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<sst xmlns="http://schemas.openxmlformats.org/spreadsheetml/2006/main" count="1882" uniqueCount="1882">
  <si>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</si>
  <si>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</si>
  <si>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</si>
  <si>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</si>
  <si>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</si>
  <si>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</si>
  <si>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</si>
  <si>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</si>
  <si>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</si>
  <si>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</si>
  <si>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</si>
  <si>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</si>
  <si>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</si>
  <si>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</si>
  <si>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</si>
  <si>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</si>
  <si>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</si>
  <si>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</si>
  <si>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</si>
  <si>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</si>
  <si>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</si>
  <si>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</si>
  <si>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</si>
  <si>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</si>
  <si>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</si>
  <si>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</si>
  <si>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</si>
  <si>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</si>
  <si>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</si>
  <si>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</si>
  <si>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</si>
  <si>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C1-190001</t>
  </si>
  <si>
    <t>draft C1-113 meeting report</t>
  </si>
  <si>
    <t>MCC</t>
  </si>
  <si>
    <t>Frederic Firmin</t>
  </si>
  <si>
    <t>53384</t>
  </si>
  <si>
    <t>report</t>
  </si>
  <si>
    <t/>
  </si>
  <si>
    <t>2</t>
  </si>
  <si>
    <t>Agenda &amp; reports</t>
  </si>
  <si>
    <t>approved</t>
  </si>
  <si>
    <t>C1-190002</t>
  </si>
  <si>
    <t>3GPP TSG CT1#114 – agenda for Tdoc allocation</t>
  </si>
  <si>
    <t>CT1 Chairman</t>
  </si>
  <si>
    <t>Atle Monrad</t>
  </si>
  <si>
    <t>79349</t>
  </si>
  <si>
    <t>agenda</t>
  </si>
  <si>
    <t>Information</t>
  </si>
  <si>
    <t>noted</t>
  </si>
  <si>
    <t>C1-190003</t>
  </si>
  <si>
    <t>3GPP TSG CT1#114 – agenda after Tdoc allocation deadline</t>
  </si>
  <si>
    <t>C1-190004</t>
  </si>
  <si>
    <t>3GPP TSG CT1#114 – agenda with proposed LS-actions</t>
  </si>
  <si>
    <t>C1-190005</t>
  </si>
  <si>
    <t>3GPP TSG CT1#114 – agenda at start of meeting</t>
  </si>
  <si>
    <t>C1-190006</t>
  </si>
  <si>
    <t>3GPP TSG CT1#114 – agenda at end of meeting</t>
  </si>
  <si>
    <t>C1-190007</t>
  </si>
  <si>
    <t>Alignment of error codes with TS 24.501 v15.2.0</t>
  </si>
  <si>
    <t>InterDigital</t>
  </si>
  <si>
    <t>Agreement</t>
  </si>
  <si>
    <t>50</t>
  </si>
  <si>
    <t>15.2.2.9</t>
  </si>
  <si>
    <t>Other</t>
  </si>
  <si>
    <t>agreed</t>
  </si>
  <si>
    <t>Rel-15</t>
  </si>
  <si>
    <t>27.007</t>
  </si>
  <si>
    <t>15.4.0</t>
  </si>
  <si>
    <t>5GS_Ph1-CT</t>
  </si>
  <si>
    <t>0624</t>
  </si>
  <si>
    <t>F</t>
  </si>
  <si>
    <t>CP-190091</t>
  </si>
  <si>
    <t>C1-190008</t>
  </si>
  <si>
    <t>Clarification for abnormal case handling of registration procedure after inter-system change from S1 mode to N1 mode</t>
  </si>
  <si>
    <t>Qualcomm Japan Inc</t>
  </si>
  <si>
    <t>Mahmoud Watfa</t>
  </si>
  <si>
    <t>76361</t>
  </si>
  <si>
    <t>44</t>
  </si>
  <si>
    <t>15.2.2.3</t>
  </si>
  <si>
    <t>Mobility management</t>
  </si>
  <si>
    <t>withdrawn</t>
  </si>
  <si>
    <t>24.501</t>
  </si>
  <si>
    <t>15.2.1</t>
  </si>
  <si>
    <t>0719</t>
  </si>
  <si>
    <t>C1-190009</t>
  </si>
  <si>
    <t>Initiation of Service Request after reception of Notification over non-3GPP while the UE is in 5GMM-CONNECTED mode with RRC inactive indication in the 3GPP access</t>
  </si>
  <si>
    <t>Qualcomm Incorporated, InterDigital, Samsung</t>
  </si>
  <si>
    <t>revised</t>
  </si>
  <si>
    <t>C1-190378</t>
  </si>
  <si>
    <t>0720</t>
  </si>
  <si>
    <t>C1-190010</t>
  </si>
  <si>
    <t>LS on entering 5GMM-IDLE mode after notification on non-3GPP access</t>
  </si>
  <si>
    <t>LS out</t>
  </si>
  <si>
    <t>102</t>
  </si>
  <si>
    <t>17</t>
  </si>
  <si>
    <t>Output liaison statements</t>
  </si>
  <si>
    <t>C1-190379</t>
  </si>
  <si>
    <t>C1-188088</t>
  </si>
  <si>
    <t>SA2</t>
  </si>
  <si>
    <t>C1-190011</t>
  </si>
  <si>
    <t>Clarification on inclusion of the Uplink data status IE in the SERVICE REQUEST message after an RRC fallback indication</t>
  </si>
  <si>
    <t>C1-190398</t>
  </si>
  <si>
    <t>0721</t>
  </si>
  <si>
    <t>C1-190012</t>
  </si>
  <si>
    <t>OS Id information element</t>
  </si>
  <si>
    <t>Motorola Mobility UK Ltd.</t>
  </si>
  <si>
    <t>Roozbeh Atarius</t>
  </si>
  <si>
    <t>75861</t>
  </si>
  <si>
    <t>0722</t>
  </si>
  <si>
    <t>B</t>
  </si>
  <si>
    <t>C1-190013</t>
  </si>
  <si>
    <t>PCF does not send OS Id to UE</t>
  </si>
  <si>
    <t>Motorola Mobility, Lenovo</t>
  </si>
  <si>
    <t>C1-190501</t>
  </si>
  <si>
    <t>24.526</t>
  </si>
  <si>
    <t>15.1.0</t>
  </si>
  <si>
    <t>0016</t>
  </si>
  <si>
    <t>C1-190014</t>
  </si>
  <si>
    <t>The formats of OS Id</t>
  </si>
  <si>
    <t>C1-190502</t>
  </si>
  <si>
    <t>0017</t>
  </si>
  <si>
    <t>C1-190015</t>
  </si>
  <si>
    <t>OS App Id format</t>
  </si>
  <si>
    <t>C1-190616</t>
  </si>
  <si>
    <t>0723</t>
  </si>
  <si>
    <t>C1-190016</t>
  </si>
  <si>
    <t>AMF congestion when establishing security association and editors note</t>
  </si>
  <si>
    <t>46</t>
  </si>
  <si>
    <t>15.2.2.5</t>
  </si>
  <si>
    <t>Non-3GPP access networks</t>
  </si>
  <si>
    <t>C1-190553</t>
  </si>
  <si>
    <t>24.502</t>
  </si>
  <si>
    <t>15.2.0</t>
  </si>
  <si>
    <t>0050</t>
  </si>
  <si>
    <t>C1-190017</t>
  </si>
  <si>
    <t>AMF congestion when receiving NAS message</t>
  </si>
  <si>
    <t>C1-190554</t>
  </si>
  <si>
    <t>0051</t>
  </si>
  <si>
    <t>C1-190018</t>
  </si>
  <si>
    <t>Abnormal case for a UE when the back-off timer is not delivered</t>
  </si>
  <si>
    <t>Motorola mobility, Lenovo</t>
  </si>
  <si>
    <t>C1-190565</t>
  </si>
  <si>
    <t>0052</t>
  </si>
  <si>
    <t>C1-190019</t>
  </si>
  <si>
    <t>Corrections for Annex D</t>
  </si>
  <si>
    <t>C1-190513</t>
  </si>
  <si>
    <t>0724</t>
  </si>
  <si>
    <t>C1-190020</t>
  </si>
  <si>
    <t>Update reference for UE policy control service</t>
  </si>
  <si>
    <t>ZTE / Joy</t>
  </si>
  <si>
    <t>Xingyue Zhou</t>
  </si>
  <si>
    <t>42680</t>
  </si>
  <si>
    <t>45</t>
  </si>
  <si>
    <t>15.2.2.4</t>
  </si>
  <si>
    <t>Session Management</t>
  </si>
  <si>
    <t>C1-190571</t>
  </si>
  <si>
    <t>0725</t>
  </si>
  <si>
    <t>C1-190021</t>
  </si>
  <si>
    <t>Network Abnormal case</t>
  </si>
  <si>
    <t>C1-190638</t>
  </si>
  <si>
    <t>0726</t>
  </si>
  <si>
    <t>C1-190022</t>
  </si>
  <si>
    <t>Correct Extended Local Emergency Numbers List use involving WLAN</t>
  </si>
  <si>
    <t>BlackBerry UK Limited</t>
  </si>
  <si>
    <t>John-Luc Bakker</t>
  </si>
  <si>
    <t>37326</t>
  </si>
  <si>
    <t>48</t>
  </si>
  <si>
    <t>15.2.2.7</t>
  </si>
  <si>
    <t>5G System core network impact on services, network functions and capabilities (e.g. PWS, SMS, LCS, emergency, MPS, access control, QoS, security, IMS)</t>
  </si>
  <si>
    <t>C1-188509</t>
  </si>
  <si>
    <t>C1-190371</t>
  </si>
  <si>
    <t>0382</t>
  </si>
  <si>
    <t>4</t>
  </si>
  <si>
    <t>C1-190023</t>
  </si>
  <si>
    <t>Correct procedure for SOR using secured packet over NAS after receiving REFRESH</t>
  </si>
  <si>
    <t>BlackBerry UK Ltd., Intel</t>
  </si>
  <si>
    <t>43</t>
  </si>
  <si>
    <t>15.2.2.2</t>
  </si>
  <si>
    <t>Network selection</t>
  </si>
  <si>
    <t>C1-188931</t>
  </si>
  <si>
    <t>C1-190369</t>
  </si>
  <si>
    <t>23.122</t>
  </si>
  <si>
    <t>15.6.0</t>
  </si>
  <si>
    <t>0376</t>
  </si>
  <si>
    <t>6</t>
  </si>
  <si>
    <t>C1-190024</t>
  </si>
  <si>
    <t>C1-190370</t>
  </si>
  <si>
    <t>Rel-16</t>
  </si>
  <si>
    <t>16.0.0</t>
  </si>
  <si>
    <t>0384</t>
  </si>
  <si>
    <t>A</t>
  </si>
  <si>
    <t>C1-190025</t>
  </si>
  <si>
    <t>Correct determination of country the UE is located in</t>
  </si>
  <si>
    <t>C1-190557</t>
  </si>
  <si>
    <t>24.302</t>
  </si>
  <si>
    <t>15.5.0</t>
  </si>
  <si>
    <t>0699</t>
  </si>
  <si>
    <t>C1-190026</t>
  </si>
  <si>
    <t>Correct procedure for identificating the PLMN to which a NR cell belongs</t>
  </si>
  <si>
    <t>BlackBerry UK Limited, MediaTek Inc.</t>
  </si>
  <si>
    <t>42</t>
  </si>
  <si>
    <t>15.2.2.1</t>
  </si>
  <si>
    <t>High level and common documents</t>
  </si>
  <si>
    <t>C1-190606</t>
  </si>
  <si>
    <t>0385</t>
  </si>
  <si>
    <t>C1-190027</t>
  </si>
  <si>
    <t>C1-190607</t>
  </si>
  <si>
    <t>0386</t>
  </si>
  <si>
    <t>C1-190028</t>
  </si>
  <si>
    <t>Discussion to CAG selection</t>
  </si>
  <si>
    <t>Ericsson / Ivo</t>
  </si>
  <si>
    <t>Ivo Sedlacek</t>
  </si>
  <si>
    <t>41880</t>
  </si>
  <si>
    <t>discussion</t>
  </si>
  <si>
    <t>This document discusses SA2 work on CAG (closed access group) selection and identifies that SA2 work impact TS 23.122.</t>
  </si>
  <si>
    <t>81</t>
  </si>
  <si>
    <t>16.1.2</t>
  </si>
  <si>
    <t>CRs and Discussion Documents related to new or revised Work Items</t>
  </si>
  <si>
    <t>C1-190029</t>
  </si>
  <si>
    <t>void</t>
  </si>
  <si>
    <t>Vertical_LAN</t>
  </si>
  <si>
    <t>0387</t>
  </si>
  <si>
    <t>C1-190030</t>
  </si>
  <si>
    <t>Discussion to NPN selection</t>
  </si>
  <si>
    <t>C1-190031</t>
  </si>
  <si>
    <t>0388</t>
  </si>
  <si>
    <t>C1-190032</t>
  </si>
  <si>
    <t>5GSM - abnormal case for maximum data rate per UE for user-plane integrity protection</t>
  </si>
  <si>
    <t>C1-190572</t>
  </si>
  <si>
    <t>0727</t>
  </si>
  <si>
    <t>C1-190033</t>
  </si>
  <si>
    <t>Completion of correction for local release</t>
  </si>
  <si>
    <t>C1-190504</t>
  </si>
  <si>
    <t>0728</t>
  </si>
  <si>
    <t>C1-190034</t>
  </si>
  <si>
    <t>UAC - access attempt matching criteria of operator-defined access category</t>
  </si>
  <si>
    <t>Ericsson, NTT DOCOMO, Qualcomm Incorporated / Ivo</t>
  </si>
  <si>
    <t>C1-190530</t>
  </si>
  <si>
    <t>0729</t>
  </si>
  <si>
    <t>C1-190035</t>
  </si>
  <si>
    <t>EPS bearers not released when moving to EMM-IDLE</t>
  </si>
  <si>
    <t>88</t>
  </si>
  <si>
    <t>16.2.3.1</t>
  </si>
  <si>
    <t>SAES16</t>
  </si>
  <si>
    <t>24.007</t>
  </si>
  <si>
    <t>15.3.0</t>
  </si>
  <si>
    <t>0123</t>
  </si>
  <si>
    <t>CP-190105</t>
  </si>
  <si>
    <t>C1-190036</t>
  </si>
  <si>
    <t>Add destination FQDN as additional traffic descriptor</t>
  </si>
  <si>
    <t>C1-190573</t>
  </si>
  <si>
    <t>0018</t>
  </si>
  <si>
    <t>C1-190037</t>
  </si>
  <si>
    <t>Update abbreviations</t>
  </si>
  <si>
    <t>C1-190578</t>
  </si>
  <si>
    <t>0019</t>
  </si>
  <si>
    <t>C1-190038</t>
  </si>
  <si>
    <t>SINE_5G: Discussion on back-off control and retry restriction mechanisms in 5GS</t>
  </si>
  <si>
    <t>Huawei, HiSilicon/Lin</t>
  </si>
  <si>
    <t>Lin Shu</t>
  </si>
  <si>
    <t>43310</t>
  </si>
  <si>
    <t>Decision</t>
  </si>
  <si>
    <t>86</t>
  </si>
  <si>
    <t>16.2.2</t>
  </si>
  <si>
    <t>SINE_5G</t>
  </si>
  <si>
    <t>C1-190039</t>
  </si>
  <si>
    <t>SINE_5G: Back-off control and retry restriction mechanisms in 5GS</t>
  </si>
  <si>
    <t>C1-190391</t>
  </si>
  <si>
    <t>0730</t>
  </si>
  <si>
    <t>C1-190040</t>
  </si>
  <si>
    <t>SINE_5G: Inter-RAT retry restriction in 5GS</t>
  </si>
  <si>
    <t>C1-190394</t>
  </si>
  <si>
    <t>24.301</t>
  </si>
  <si>
    <t>3143</t>
  </si>
  <si>
    <t>C1-190041</t>
  </si>
  <si>
    <t>C1-190395</t>
  </si>
  <si>
    <t>24.368</t>
  </si>
  <si>
    <t>0040</t>
  </si>
  <si>
    <t>C1-190042</t>
  </si>
  <si>
    <t>SINE_5G: Back-off timer update for 5GS</t>
  </si>
  <si>
    <t>C1-190396</t>
  </si>
  <si>
    <t>24.008</t>
  </si>
  <si>
    <t>3167</t>
  </si>
  <si>
    <t>C1-190043</t>
  </si>
  <si>
    <t>Removal of wrong reference for back-off timer</t>
  </si>
  <si>
    <t>C1-190619</t>
  </si>
  <si>
    <t>3168</t>
  </si>
  <si>
    <t>C1-190044</t>
  </si>
  <si>
    <t>Correcting and adding reference in Annex D</t>
  </si>
  <si>
    <t>C1-190642</t>
  </si>
  <si>
    <t>0731</t>
  </si>
  <si>
    <t>C1-190045</t>
  </si>
  <si>
    <t>Completed IANA registrations for MCVideo</t>
  </si>
  <si>
    <t>Huawei, HiSilicon / Bill</t>
  </si>
  <si>
    <t>haitao Wei</t>
  </si>
  <si>
    <t>48249</t>
  </si>
  <si>
    <t>30</t>
  </si>
  <si>
    <t>14.1</t>
  </si>
  <si>
    <t>Rel-14 Mision Critical Work Items and issues</t>
  </si>
  <si>
    <t>C1-190437</t>
  </si>
  <si>
    <t>Rel-14</t>
  </si>
  <si>
    <t>24.281</t>
  </si>
  <si>
    <t>14.5.0</t>
  </si>
  <si>
    <t>MCImp-MCVIDEO-CT</t>
  </si>
  <si>
    <t>0062</t>
  </si>
  <si>
    <t>C1-190046</t>
  </si>
  <si>
    <t>C1-190438</t>
  </si>
  <si>
    <t>0063</t>
  </si>
  <si>
    <t>C1-190047</t>
  </si>
  <si>
    <t>Completed IANA registration for MCVideo MBMS info</t>
  </si>
  <si>
    <t>68</t>
  </si>
  <si>
    <t>15.3.5</t>
  </si>
  <si>
    <t>eMCVideo-CT</t>
  </si>
  <si>
    <t>0064</t>
  </si>
  <si>
    <t>CP-190095</t>
  </si>
  <si>
    <t>C1-190048</t>
  </si>
  <si>
    <t>Preview of ATSSS CT work</t>
  </si>
  <si>
    <t>83</t>
  </si>
  <si>
    <t>16.1.4</t>
  </si>
  <si>
    <t>Release 16 documents for information</t>
  </si>
  <si>
    <t>C1-190049</t>
  </si>
  <si>
    <t>Correcting the name of ITU-T Recommendation E.212</t>
  </si>
  <si>
    <t>C1-190555</t>
  </si>
  <si>
    <t>0053</t>
  </si>
  <si>
    <t>C1-190050</t>
  </si>
  <si>
    <t>C1-190514</t>
  </si>
  <si>
    <t>0020</t>
  </si>
  <si>
    <t>C1-190051</t>
  </si>
  <si>
    <t xml:space="preserve">Correction on  IANA registration form</t>
  </si>
  <si>
    <t>C1-190439</t>
  </si>
  <si>
    <t>0065</t>
  </si>
  <si>
    <t>C1-190052</t>
  </si>
  <si>
    <t>C1-190440</t>
  </si>
  <si>
    <t>0066</t>
  </si>
  <si>
    <t>C1-190053</t>
  </si>
  <si>
    <t>Remove of an editorial note</t>
  </si>
  <si>
    <t>C1-190566</t>
  </si>
  <si>
    <t>0054</t>
  </si>
  <si>
    <t>C1-190054</t>
  </si>
  <si>
    <t>Correction of text - SOR procedure</t>
  </si>
  <si>
    <t>DOCOMO Communications Lab.</t>
  </si>
  <si>
    <t>Ban Al-Bakri</t>
  </si>
  <si>
    <t>45828</t>
  </si>
  <si>
    <t>C1-190597</t>
  </si>
  <si>
    <t>TEI15</t>
  </si>
  <si>
    <t>0389</t>
  </si>
  <si>
    <t>C1-190055</t>
  </si>
  <si>
    <t>C1-190598</t>
  </si>
  <si>
    <t>0390</t>
  </si>
  <si>
    <t>C1-190056</t>
  </si>
  <si>
    <t>UE behaviour in connected mode when receiving SOR info in a secured packet</t>
  </si>
  <si>
    <t>0391</t>
  </si>
  <si>
    <t>CP-190082</t>
  </si>
  <si>
    <t>C1-190057</t>
  </si>
  <si>
    <t>0392</t>
  </si>
  <si>
    <t>C1-190058</t>
  </si>
  <si>
    <t>Correction on WLANSP rules description</t>
  </si>
  <si>
    <t>C1-190567</t>
  </si>
  <si>
    <t>0021</t>
  </si>
  <si>
    <t>C1-190059</t>
  </si>
  <si>
    <t>Correction on WLAN selection</t>
  </si>
  <si>
    <t>C1-190568</t>
  </si>
  <si>
    <t>0055</t>
  </si>
  <si>
    <t>C1-190060</t>
  </si>
  <si>
    <t>New AT command for supporting UE requested NSSAI</t>
  </si>
  <si>
    <t>Intel Deutschland GmbH</t>
  </si>
  <si>
    <t>Thomas Luetzenkirchen</t>
  </si>
  <si>
    <t>37722</t>
  </si>
  <si>
    <t>New AT command for defining the requested NSSAI as provided by the UE to the Serving PLMN during registration.</t>
  </si>
  <si>
    <t>49</t>
  </si>
  <si>
    <t>15.2.2.8</t>
  </si>
  <si>
    <t>Network slicing</t>
  </si>
  <si>
    <t>C1-190522</t>
  </si>
  <si>
    <t>0625</t>
  </si>
  <si>
    <t>C1-190061</t>
  </si>
  <si>
    <t>Inclusion of 5G in +CPBS</t>
  </si>
  <si>
    <t>InterDigital / Atle</t>
  </si>
  <si>
    <t>C1-190355</t>
  </si>
  <si>
    <t>5GS_Ph1-CT, TEI15</t>
  </si>
  <si>
    <t>0626</t>
  </si>
  <si>
    <t>C1-190062</t>
  </si>
  <si>
    <t>Update of the general clause for AT-commands for the PS-domain</t>
  </si>
  <si>
    <t>InterDigital, MedaTek Inc. / Atle</t>
  </si>
  <si>
    <t>62</t>
  </si>
  <si>
    <t>15.2.11</t>
  </si>
  <si>
    <t>Other Rel-15 non-IMS issues</t>
  </si>
  <si>
    <t>0627</t>
  </si>
  <si>
    <t>CP-190100</t>
  </si>
  <si>
    <t>C1-190063</t>
  </si>
  <si>
    <t>Preventing UE implementation-specific action being triggered by attacker</t>
  </si>
  <si>
    <t>pCR</t>
  </si>
  <si>
    <t>85</t>
  </si>
  <si>
    <t>16.2.1</t>
  </si>
  <si>
    <t>ePWS</t>
  </si>
  <si>
    <t>C1-190384</t>
  </si>
  <si>
    <t>23.735</t>
  </si>
  <si>
    <t>0.1.0</t>
  </si>
  <si>
    <t>C1-190064</t>
  </si>
  <si>
    <t>LS on securing warning messages in ePWS</t>
  </si>
  <si>
    <t>C1-190393</t>
  </si>
  <si>
    <t>SA3</t>
  </si>
  <si>
    <t>C1-190065</t>
  </si>
  <si>
    <t>EDT-CP - CPSR provided at time of RRC connection establishment</t>
  </si>
  <si>
    <t>Ericsson</t>
  </si>
  <si>
    <t>58</t>
  </si>
  <si>
    <t>15.2.9.1</t>
  </si>
  <si>
    <t>SAES6</t>
  </si>
  <si>
    <t>C1-190559</t>
  </si>
  <si>
    <t>3144</t>
  </si>
  <si>
    <t>C1-190066</t>
  </si>
  <si>
    <t>Establishment of TCP connection for transport of NAS messages</t>
  </si>
  <si>
    <t>Ericsson, Motorola Mobility, Lenovo, Qualcomm Incorporated / Ivo</t>
  </si>
  <si>
    <t>C1-190569</t>
  </si>
  <si>
    <t>0056</t>
  </si>
  <si>
    <t>C1-190067</t>
  </si>
  <si>
    <t>5GSM - request type not included in PDU SESSION ESTABLISHMENT REQUEST</t>
  </si>
  <si>
    <t>C1-190579</t>
  </si>
  <si>
    <t>0732</t>
  </si>
  <si>
    <t>C1-190068</t>
  </si>
  <si>
    <t>Transfer of a PDU session among 5G-ANs and DNN</t>
  </si>
  <si>
    <t>C1-190613</t>
  </si>
  <si>
    <t>0733</t>
  </si>
  <si>
    <t>C1-190069</t>
  </si>
  <si>
    <t>AMF rejecting PDU session establishment when the DNN is not subscribed</t>
  </si>
  <si>
    <t>Ericsson, Intel, Samsung R&amp;D Institute UK / Ivo</t>
  </si>
  <si>
    <t>C1-190503</t>
  </si>
  <si>
    <t>0734</t>
  </si>
  <si>
    <t>C1-190070</t>
  </si>
  <si>
    <t>Missing references to 24.501</t>
  </si>
  <si>
    <t>92</t>
  </si>
  <si>
    <t>16.2.4.1</t>
  </si>
  <si>
    <t>5GProtoc16</t>
  </si>
  <si>
    <t>0393</t>
  </si>
  <si>
    <t>CP-190101</t>
  </si>
  <si>
    <t>C1-190071</t>
  </si>
  <si>
    <t>Discussion on inclusion of Session Timer extension clauses in TS 24.229</t>
  </si>
  <si>
    <t>This is to add new clauses for Session Timer extension in TS 24.229 as currently network operators have defined their own requirements but very few of them cover open ended cases. RFC 4028 as well leaves many cases optional and open for interpretations. 3</t>
  </si>
  <si>
    <t>101</t>
  </si>
  <si>
    <t>16.3.6</t>
  </si>
  <si>
    <t>Other Rel-16 IMS &amp; MC issues</t>
  </si>
  <si>
    <t>24.229</t>
  </si>
  <si>
    <t>TEI16</t>
  </si>
  <si>
    <t>C1-190072</t>
  </si>
  <si>
    <t>Addition of 802.11ac to P-Access-Network-Info header</t>
  </si>
  <si>
    <t>Qualcomm India Pvt Ltd</t>
  </si>
  <si>
    <t>Upendra Praturi</t>
  </si>
  <si>
    <t>72572</t>
  </si>
  <si>
    <t>C1-190450</t>
  </si>
  <si>
    <t>6278</t>
  </si>
  <si>
    <t>C1-190073</t>
  </si>
  <si>
    <t>Inclusion of PIDF-LO as per RFC 5491</t>
  </si>
  <si>
    <t>99</t>
  </si>
  <si>
    <t>16.3.4</t>
  </si>
  <si>
    <t>IMSProtoc16</t>
  </si>
  <si>
    <t>C1-190448</t>
  </si>
  <si>
    <t>6279</t>
  </si>
  <si>
    <t>C1-190074</t>
  </si>
  <si>
    <t>Some editorial corrections in 24.484</t>
  </si>
  <si>
    <t>AT&amp;T</t>
  </si>
  <si>
    <t>Val Oprescu</t>
  </si>
  <si>
    <t>79483</t>
  </si>
  <si>
    <t>Approval</t>
  </si>
  <si>
    <t>Miscellaneous Editorial corrections.</t>
  </si>
  <si>
    <t>97</t>
  </si>
  <si>
    <t>16.3.2</t>
  </si>
  <si>
    <t>MCProtoc16</t>
  </si>
  <si>
    <t>C1-190425</t>
  </si>
  <si>
    <t>24.484</t>
  </si>
  <si>
    <t>0107</t>
  </si>
  <si>
    <t>D</t>
  </si>
  <si>
    <t>C1-190075</t>
  </si>
  <si>
    <t>Correction for acknowledgement of extended emergency number list</t>
  </si>
  <si>
    <t>NTT DOCOMO, NEC</t>
  </si>
  <si>
    <t>Shinya Takeda</t>
  </si>
  <si>
    <t>59795</t>
  </si>
  <si>
    <t>C1-190512</t>
  </si>
  <si>
    <t>0735</t>
  </si>
  <si>
    <t>C1-190076</t>
  </si>
  <si>
    <t>Inhibition of NAS signalling local release upon receiving SoR information during emergency services</t>
  </si>
  <si>
    <t>NTT DOCOMO INC.</t>
  </si>
  <si>
    <t>C1-190588</t>
  </si>
  <si>
    <t>0394</t>
  </si>
  <si>
    <t>C1-190077</t>
  </si>
  <si>
    <t>C1-190589</t>
  </si>
  <si>
    <t>0395</t>
  </si>
  <si>
    <t>C1-190078</t>
  </si>
  <si>
    <t>Upper layer requesting emergency call upon NAS failure</t>
  </si>
  <si>
    <t>SHARP</t>
  </si>
  <si>
    <t>Tsuyoshi Takakura</t>
  </si>
  <si>
    <t>72622</t>
  </si>
  <si>
    <t>postponed</t>
  </si>
  <si>
    <t>0736</t>
  </si>
  <si>
    <t>C1-190079</t>
  </si>
  <si>
    <t>DISC on 5GSM cause #29 "user authentication or authorization failed"</t>
  </si>
  <si>
    <t>The use of 5GSM cause #29 "user authentication or authorization failed" is different from 4G. However, current TS24.501 defines the requirement in the same manner (i.e., no requirement). This may cause some user experience problem i.e., not able to provide DN authentication feature.
This discussion paper intends to clarify the argument and ask for the agreement on proposed CR.</t>
  </si>
  <si>
    <t>C1-190080</t>
  </si>
  <si>
    <t>Clarification on 5GSM cause_#29_user authentication or authorization failed</t>
  </si>
  <si>
    <t>C1-190580</t>
  </si>
  <si>
    <t>0737</t>
  </si>
  <si>
    <t>C</t>
  </si>
  <si>
    <t>C1-190081</t>
  </si>
  <si>
    <t>Clarification on S-NSSAI based congestion control upon PLMN change</t>
  </si>
  <si>
    <t>C1-188141</t>
  </si>
  <si>
    <t>C1-191307</t>
  </si>
  <si>
    <t>0602</t>
  </si>
  <si>
    <t>1</t>
  </si>
  <si>
    <t>C1-190082</t>
  </si>
  <si>
    <t>Clarification on DNN based congestion control upon PLMN change</t>
  </si>
  <si>
    <t>C1-188142</t>
  </si>
  <si>
    <t>C1-191308</t>
  </si>
  <si>
    <t>0603</t>
  </si>
  <si>
    <t>C1-190083</t>
  </si>
  <si>
    <t>Correction for references of DNN IE</t>
  </si>
  <si>
    <t>Yudai Kawasaki</t>
  </si>
  <si>
    <t>61781</t>
  </si>
  <si>
    <t>0738</t>
  </si>
  <si>
    <t>C1-190084</t>
  </si>
  <si>
    <t>Handling for QoS Flow status synchronization failure</t>
  </si>
  <si>
    <t>C1-190574</t>
  </si>
  <si>
    <t>0739</t>
  </si>
  <si>
    <t>C1-190085</t>
  </si>
  <si>
    <t>Correction for AMF handling upon receipt of DNN not subscribed</t>
  </si>
  <si>
    <t>merged</t>
  </si>
  <si>
    <t>0740</t>
  </si>
  <si>
    <t>C1-190086</t>
  </si>
  <si>
    <t>Mobility from 5GS over non-3GPP access to EPS over 3GPP access</t>
  </si>
  <si>
    <t>47</t>
  </si>
  <si>
    <t>15.2.2.6</t>
  </si>
  <si>
    <t>Interworking with EPC</t>
  </si>
  <si>
    <t>C1-190540</t>
  </si>
  <si>
    <t>0741</t>
  </si>
  <si>
    <t>C1-190087</t>
  </si>
  <si>
    <t>Mobility from EPS over non-3GPP access to 5GS over 3GPP access</t>
  </si>
  <si>
    <t>C1-190541</t>
  </si>
  <si>
    <t>0742</t>
  </si>
  <si>
    <t>C1-190088</t>
  </si>
  <si>
    <t>Reporting All Cell IDs in 5G</t>
  </si>
  <si>
    <t>ETSI TC LI</t>
  </si>
  <si>
    <t>LS in</t>
  </si>
  <si>
    <t>Input LSs</t>
  </si>
  <si>
    <t>C1-190089</t>
  </si>
  <si>
    <t>Interim conclusions for SA2 study on Radio Capabilities Signalling Optimisations (FS_RACS) (S2-1812654)</t>
  </si>
  <si>
    <t>C1-190090</t>
  </si>
  <si>
    <t>Reply LS on Tx Profiles Provisioning (S2-1812745)</t>
  </si>
  <si>
    <t>C1-190091</t>
  </si>
  <si>
    <t xml:space="preserve">Reply LS on ISO 17515-3 comment resolution  (S2-1812848)</t>
  </si>
  <si>
    <t>C1-190092</t>
  </si>
  <si>
    <t>Reply LS on maximum data rate per UE for integrity protection for DRBs for PDU session established in non-3GPP access and transferred to 3GPP access using service request procedure (S2-1813176)</t>
  </si>
  <si>
    <t>C1-190093</t>
  </si>
  <si>
    <t>Reply LS on Routing ID (S2-1813178)</t>
  </si>
  <si>
    <t>C1-190094</t>
  </si>
  <si>
    <t>Network controlled signalling connection release prior to PLMN search (SoR)</t>
  </si>
  <si>
    <t>C1-190095</t>
  </si>
  <si>
    <t>Reply LS on emergency registration over two accesses concurrently (S2-1813287)</t>
  </si>
  <si>
    <t>C1-190096</t>
  </si>
  <si>
    <t>Reply LS on service gap requirements in connected mode after paging (S2-1813315)</t>
  </si>
  <si>
    <t>C1-190097</t>
  </si>
  <si>
    <t>Enhancement to SOR in connected mode</t>
  </si>
  <si>
    <t>C1-190621</t>
  </si>
  <si>
    <t>0396</t>
  </si>
  <si>
    <t>C1-190098</t>
  </si>
  <si>
    <t>LS On Slice-Specific Secondary Authentication (S2-1813359)</t>
  </si>
  <si>
    <t>replied to</t>
  </si>
  <si>
    <t>C1-190383, C1-190383, C1-190602</t>
  </si>
  <si>
    <t>C1-190099</t>
  </si>
  <si>
    <t>LS on RAN Impact analysis due to NPN (S2-1813393)</t>
  </si>
  <si>
    <t>C1-190100</t>
  </si>
  <si>
    <t>Reply LS on ISO 17515-3 comment resolution (SP-181228)</t>
  </si>
  <si>
    <t>TSG SA</t>
  </si>
  <si>
    <t>C1-190101</t>
  </si>
  <si>
    <t>Reply LS on Control Plane Solution for Steering of Roaming in 5GS (SP-181244)</t>
  </si>
  <si>
    <t>C1-190102</t>
  </si>
  <si>
    <t>PDU session status for IWK without N26</t>
  </si>
  <si>
    <t>ZTE</t>
  </si>
  <si>
    <t>Fei Lu</t>
  </si>
  <si>
    <t>39755</t>
  </si>
  <si>
    <t>C1-190543</t>
  </si>
  <si>
    <t>0743</t>
  </si>
  <si>
    <t>C1-190103</t>
  </si>
  <si>
    <t>EPS GUTI provided to lower layer</t>
  </si>
  <si>
    <t>C1-190544</t>
  </si>
  <si>
    <t>0744</t>
  </si>
  <si>
    <t>C1-190104</t>
  </si>
  <si>
    <t>Length of 5G-S-TMSI</t>
  </si>
  <si>
    <t>ZTE, InterDigital</t>
  </si>
  <si>
    <t>C1-190594</t>
  </si>
  <si>
    <t>0745</t>
  </si>
  <si>
    <t>C1-190105</t>
  </si>
  <si>
    <t>S1 UE security capability</t>
  </si>
  <si>
    <t>C1-190529</t>
  </si>
  <si>
    <t>0746</t>
  </si>
  <si>
    <t>C1-190106</t>
  </si>
  <si>
    <t>Clarification on creating new QoS flows</t>
  </si>
  <si>
    <t>ZTE, Mediatek Inc.</t>
  </si>
  <si>
    <t>C1-190614</t>
  </si>
  <si>
    <t>0747</t>
  </si>
  <si>
    <t>C1-190107</t>
  </si>
  <si>
    <t>New WID on CT aspects of eNS</t>
  </si>
  <si>
    <t>WID new</t>
  </si>
  <si>
    <t>80</t>
  </si>
  <si>
    <t>16.1.1</t>
  </si>
  <si>
    <t>Work Item Descriptions</t>
  </si>
  <si>
    <t>C1-190364</t>
  </si>
  <si>
    <t>C1-190108</t>
  </si>
  <si>
    <t>Enhancement of the network slicing</t>
  </si>
  <si>
    <t>Discussion</t>
  </si>
  <si>
    <t>SA has approved the new WID on the eNS SP-181232. This discussion paper analyses the impacts of the CT aspects of this new WID.</t>
  </si>
  <si>
    <t>C1-190109</t>
  </si>
  <si>
    <t>work plan</t>
  </si>
  <si>
    <t>Work Plan</t>
  </si>
  <si>
    <t>5</t>
  </si>
  <si>
    <t>3.2</t>
  </si>
  <si>
    <t>Work plan and Other adm. Issues</t>
  </si>
  <si>
    <t>C1-190679</t>
  </si>
  <si>
    <t>C1-190110</t>
  </si>
  <si>
    <t>5G-S-TMSI length correction in SERVICE REQUEST Message</t>
  </si>
  <si>
    <t xml:space="preserve">5G-S-TMSI length needs to be corrected from 8 to 10  in SERVICE REQUEST Message</t>
  </si>
  <si>
    <t>41</t>
  </si>
  <si>
    <t>15.2.2</t>
  </si>
  <si>
    <t>5GS_Ph1-CT NORMATIVE-WORK New and existing TSs</t>
  </si>
  <si>
    <t>0748</t>
  </si>
  <si>
    <t>C1-190111</t>
  </si>
  <si>
    <t>Description of MuD and MiD services</t>
  </si>
  <si>
    <t>Ericsson / Nevenka</t>
  </si>
  <si>
    <t>Nevenka Biondic</t>
  </si>
  <si>
    <t>41878</t>
  </si>
  <si>
    <t>98</t>
  </si>
  <si>
    <t>16.3.3</t>
  </si>
  <si>
    <t>MuD</t>
  </si>
  <si>
    <t>C1-190443</t>
  </si>
  <si>
    <t>24.174</t>
  </si>
  <si>
    <t>0.2.0</t>
  </si>
  <si>
    <t>C1-190112</t>
  </si>
  <si>
    <t>Correction to Length of URSP rule and Length of route selection descriptor</t>
  </si>
  <si>
    <t>Vodafone GmbH</t>
  </si>
  <si>
    <t>Yang Lu</t>
  </si>
  <si>
    <t>25577</t>
  </si>
  <si>
    <t>C1-190575</t>
  </si>
  <si>
    <t>0022</t>
  </si>
  <si>
    <t>C1-190113</t>
  </si>
  <si>
    <t>110.1.2.3.1.3 Reception of a SIP INVITE for a chat group</t>
  </si>
  <si>
    <t>Airbus DS SLC</t>
  </si>
  <si>
    <t>Francois Piroard</t>
  </si>
  <si>
    <t>84149</t>
  </si>
  <si>
    <t>100</t>
  </si>
  <si>
    <t>16.3.5</t>
  </si>
  <si>
    <t>MCSMI_CT</t>
  </si>
  <si>
    <t>C1-190400</t>
  </si>
  <si>
    <t>24.883</t>
  </si>
  <si>
    <t>0.5.1</t>
  </si>
  <si>
    <t>MCCI_CT</t>
  </si>
  <si>
    <t>C1-190114</t>
  </si>
  <si>
    <t>110.1.2.3.1.4 Reception of a SIP re-INVITE for a chat group</t>
  </si>
  <si>
    <t>96</t>
  </si>
  <si>
    <t>16.3.1</t>
  </si>
  <si>
    <t>MCCI3</t>
  </si>
  <si>
    <t>C1-190401</t>
  </si>
  <si>
    <t>C1-190115</t>
  </si>
  <si>
    <t>Wildcard tel URI not to be included in P-Asserted-ID</t>
  </si>
  <si>
    <t>Nokia, Nokia Shanghai Bell</t>
  </si>
  <si>
    <t>Peter Leis</t>
  </si>
  <si>
    <t>68371</t>
  </si>
  <si>
    <t>rejected</t>
  </si>
  <si>
    <t>6280</t>
  </si>
  <si>
    <t>C1-190116</t>
  </si>
  <si>
    <t>Collision between paging for non-GPRS services and MS initiated PS NAS procedures</t>
  </si>
  <si>
    <t>Intel, InterDigital</t>
  </si>
  <si>
    <t>Robert Zaus</t>
  </si>
  <si>
    <t>10799</t>
  </si>
  <si>
    <t>C1-188874</t>
  </si>
  <si>
    <t>3165</t>
  </si>
  <si>
    <t>C1-190117</t>
  </si>
  <si>
    <t>EN on ETSI 283 035</t>
  </si>
  <si>
    <t>27</t>
  </si>
  <si>
    <t>13.2</t>
  </si>
  <si>
    <t>Rel-13 IMS work items and issues</t>
  </si>
  <si>
    <t>C1-190451</t>
  </si>
  <si>
    <t>Rel-13</t>
  </si>
  <si>
    <t>13.15.0</t>
  </si>
  <si>
    <t>IMSProtoc7</t>
  </si>
  <si>
    <t>6281</t>
  </si>
  <si>
    <t>C1-190118</t>
  </si>
  <si>
    <t>C1-190452</t>
  </si>
  <si>
    <t>14.10.0</t>
  </si>
  <si>
    <t>6282</t>
  </si>
  <si>
    <t>C1-190119</t>
  </si>
  <si>
    <t>C1-190453</t>
  </si>
  <si>
    <t>6283</t>
  </si>
  <si>
    <t>C1-190120</t>
  </si>
  <si>
    <t>C1-190454</t>
  </si>
  <si>
    <t>6284</t>
  </si>
  <si>
    <t>C1-190121</t>
  </si>
  <si>
    <t>On the use of 5QI as access category criteria type</t>
  </si>
  <si>
    <t>C1-190122</t>
  </si>
  <si>
    <t>Unsuccesful resource reservation in Annex U</t>
  </si>
  <si>
    <t>64</t>
  </si>
  <si>
    <t>15.3.1</t>
  </si>
  <si>
    <t>5GS_Ph1-IMSo5G</t>
  </si>
  <si>
    <t>C1-190372</t>
  </si>
  <si>
    <t>6285</t>
  </si>
  <si>
    <t>C1-190123</t>
  </si>
  <si>
    <t>Nokia Germany</t>
  </si>
  <si>
    <t>C1-190373</t>
  </si>
  <si>
    <t>6286</t>
  </si>
  <si>
    <t>C1-190124</t>
  </si>
  <si>
    <t>EN on imminent peril/emergency for multi-talker</t>
  </si>
  <si>
    <t>75</t>
  </si>
  <si>
    <t>15.3.12</t>
  </si>
  <si>
    <t>MONASTERY</t>
  </si>
  <si>
    <t>C1-190441</t>
  </si>
  <si>
    <t>24.380</t>
  </si>
  <si>
    <t>0218</t>
  </si>
  <si>
    <t>C1-190125</t>
  </si>
  <si>
    <t>C1-190442</t>
  </si>
  <si>
    <t>0219</t>
  </si>
  <si>
    <t>C1-190126</t>
  </si>
  <si>
    <t>LS on UE NAS idle mode impacts due to NPN</t>
  </si>
  <si>
    <t>C1-190397</t>
  </si>
  <si>
    <t>S2-1813393</t>
  </si>
  <si>
    <t>RAN2, RAN3, RAN, SA</t>
  </si>
  <si>
    <t>C1-190127</t>
  </si>
  <si>
    <t>Discussion on 5QI access category criteria type</t>
  </si>
  <si>
    <t>Ericsson, Qualcomm Incorporated / Ivo</t>
  </si>
  <si>
    <t>C1-190128</t>
  </si>
  <si>
    <t>Unified access control based on 5QI</t>
  </si>
  <si>
    <t>Ericsson, NTT DOCOMO, Qualcomm Incorporated, T-Mobile USA / Ivo</t>
  </si>
  <si>
    <t>94</t>
  </si>
  <si>
    <t>16.2.5</t>
  </si>
  <si>
    <t>Other Rel-16 non-IMS issues</t>
  </si>
  <si>
    <t>C1-188050</t>
  </si>
  <si>
    <t>C1-190531</t>
  </si>
  <si>
    <t>0579</t>
  </si>
  <si>
    <t>C1-190129</t>
  </si>
  <si>
    <t>0749</t>
  </si>
  <si>
    <t>C1-190130</t>
  </si>
  <si>
    <t>Correction to #50 and #51 handling</t>
  </si>
  <si>
    <t>Huawei , HiSilicon/ Vishnu</t>
  </si>
  <si>
    <t>Vishnu Preman</t>
  </si>
  <si>
    <t>75279</t>
  </si>
  <si>
    <t>C1-190581</t>
  </si>
  <si>
    <t>0750</t>
  </si>
  <si>
    <t>C1-190131</t>
  </si>
  <si>
    <t>IWF 204.2.1 IWF internal CF media structure</t>
  </si>
  <si>
    <t>Harris Corporation</t>
  </si>
  <si>
    <t>Peter Monnes</t>
  </si>
  <si>
    <t>82870</t>
  </si>
  <si>
    <t>C1-190132</t>
  </si>
  <si>
    <t>IWF 106.2.8.1.12 remove SIP REFER</t>
  </si>
  <si>
    <t>C1-190133</t>
  </si>
  <si>
    <t>IWF 110.1.1.3.1.3 re-INVITE towards CF</t>
  </si>
  <si>
    <t>C1-190402</t>
  </si>
  <si>
    <t>C1-190134</t>
  </si>
  <si>
    <t>IWF 110.1.1.3.1.1 Originating prearranged</t>
  </si>
  <si>
    <t>C1-190403</t>
  </si>
  <si>
    <t>C1-190135</t>
  </si>
  <si>
    <t>IWF 110.1.1.2.1.1 Client originating prearranged</t>
  </si>
  <si>
    <t>C1-190404</t>
  </si>
  <si>
    <t>C1-190136</t>
  </si>
  <si>
    <t>IWF 110.1.2.3.1.2 Sending a SIP re-INVITE</t>
  </si>
  <si>
    <t>C1-190405</t>
  </si>
  <si>
    <t>C1-190137</t>
  </si>
  <si>
    <t>IWF 10.1.2.2.1.3 emergency cancel client steps</t>
  </si>
  <si>
    <t>C1-190406</t>
  </si>
  <si>
    <t>C1-190138</t>
  </si>
  <si>
    <t>IWF 10.1.2.2.1.4 emergency upgrade client steps</t>
  </si>
  <si>
    <t>C1-190139</t>
  </si>
  <si>
    <t>IWF 10.1.2.2.1.5 Imm peril cancel client steps</t>
  </si>
  <si>
    <t>C1-190407</t>
  </si>
  <si>
    <t>C1-190140</t>
  </si>
  <si>
    <t>IWF 110.1.1.2.1.3 acting as fix</t>
  </si>
  <si>
    <t>C1-190408</t>
  </si>
  <si>
    <t>C1-190141</t>
  </si>
  <si>
    <t>IWF 106.2.3.1.1 EN removal</t>
  </si>
  <si>
    <t>C1-190409</t>
  </si>
  <si>
    <t>C1-190142</t>
  </si>
  <si>
    <t>IWF 106.3.2.1.9 removal</t>
  </si>
  <si>
    <t>C1-190143</t>
  </si>
  <si>
    <t>IWF 110.1.1.5.2.2 EN removal</t>
  </si>
  <si>
    <t>C1-190144</t>
  </si>
  <si>
    <t>IWF 110.1.2.2.1.1 EN removal</t>
  </si>
  <si>
    <t>C1-190410</t>
  </si>
  <si>
    <t>C1-190145</t>
  </si>
  <si>
    <t>IWF 104.10 Client ID</t>
  </si>
  <si>
    <t>C1-190146</t>
  </si>
  <si>
    <t>IWF 110.1.1.4.1.1 EN removal</t>
  </si>
  <si>
    <t>C1-190411</t>
  </si>
  <si>
    <t>C1-190147</t>
  </si>
  <si>
    <t>IWF 106.3.4.1.2 IMPU removal</t>
  </si>
  <si>
    <t>C1-190148</t>
  </si>
  <si>
    <t>IWF external reference fixes</t>
  </si>
  <si>
    <t>C1-190412</t>
  </si>
  <si>
    <t>C1-190149</t>
  </si>
  <si>
    <t>IWF internal reference fixes</t>
  </si>
  <si>
    <t>C1-190413</t>
  </si>
  <si>
    <t>C1-190150</t>
  </si>
  <si>
    <t>IWF 111.1.4.4 controlling MCPTT role procedures</t>
  </si>
  <si>
    <t>C1-190151</t>
  </si>
  <si>
    <t>IWF check private call parameters</t>
  </si>
  <si>
    <t>C1-190414</t>
  </si>
  <si>
    <t>C1-190152</t>
  </si>
  <si>
    <t>IWF set private call parameters</t>
  </si>
  <si>
    <t>C1-190415</t>
  </si>
  <si>
    <t>C1-190153</t>
  </si>
  <si>
    <t>IWF 110.1.1.2.1.2 group call client terminating procedures</t>
  </si>
  <si>
    <t>C1-190416</t>
  </si>
  <si>
    <t>C1-190154</t>
  </si>
  <si>
    <t>IWF 110.1.1.3.2 terminating procedure</t>
  </si>
  <si>
    <t>C1-190417</t>
  </si>
  <si>
    <t>C1-190155</t>
  </si>
  <si>
    <t>IWF 405.6 Interworking GMS</t>
  </si>
  <si>
    <t>C1-190418</t>
  </si>
  <si>
    <t>C1-190156</t>
  </si>
  <si>
    <t>IWF 111.1.1.2.1.2 terminating procedure EN removal</t>
  </si>
  <si>
    <t>C1-190419</t>
  </si>
  <si>
    <t>C1-190157</t>
  </si>
  <si>
    <t>IWF updates from 24.379 changes</t>
  </si>
  <si>
    <t>C1-190158</t>
  </si>
  <si>
    <t>IWF clarification that subclause is referenced</t>
  </si>
  <si>
    <t>C1-190159</t>
  </si>
  <si>
    <t>Correction to PDU Release complete message</t>
  </si>
  <si>
    <t>0751</t>
  </si>
  <si>
    <t>C1-190160</t>
  </si>
  <si>
    <t>24.379 10.1.2.2.1.1 addition of conference event subscription</t>
  </si>
  <si>
    <t>C1-190426</t>
  </si>
  <si>
    <t>24.379</t>
  </si>
  <si>
    <t>0464</t>
  </si>
  <si>
    <t>C1-190161</t>
  </si>
  <si>
    <t>PDU session modification for emergency PDU sessions.</t>
  </si>
  <si>
    <t>C1-190381</t>
  </si>
  <si>
    <t>0752</t>
  </si>
  <si>
    <t>C1-190162</t>
  </si>
  <si>
    <t>Dicsussion of PDU session modification for Emergency PDU session</t>
  </si>
  <si>
    <t>C1-190163</t>
  </si>
  <si>
    <t>Removal of unncessary text.</t>
  </si>
  <si>
    <t>C1-190617</t>
  </si>
  <si>
    <t>0753</t>
  </si>
  <si>
    <t>C1-190164</t>
  </si>
  <si>
    <t>24.379 Copy MCPTT ID Fix</t>
  </si>
  <si>
    <t>C1-190427</t>
  </si>
  <si>
    <t>0465</t>
  </si>
  <si>
    <t>C1-190165</t>
  </si>
  <si>
    <t>QoS flow description in PDU modification command</t>
  </si>
  <si>
    <t>C1-190576</t>
  </si>
  <si>
    <t>0754</t>
  </si>
  <si>
    <t>C1-190166</t>
  </si>
  <si>
    <t>24.484 Server URI additions</t>
  </si>
  <si>
    <t>C1-190428</t>
  </si>
  <si>
    <t>0108</t>
  </si>
  <si>
    <t>C1-190167</t>
  </si>
  <si>
    <t>24.483 Server URI additions</t>
  </si>
  <si>
    <t>C1-190429</t>
  </si>
  <si>
    <t>24.483</t>
  </si>
  <si>
    <t>0048</t>
  </si>
  <si>
    <t>C1-190168</t>
  </si>
  <si>
    <t>QoS rule verification for PDU modification</t>
  </si>
  <si>
    <t>C1-190615</t>
  </si>
  <si>
    <t>0755</t>
  </si>
  <si>
    <t>C1-190169</t>
  </si>
  <si>
    <t>Updation of allowed NSSAI</t>
  </si>
  <si>
    <t>0756</t>
  </si>
  <si>
    <t>C1-190170</t>
  </si>
  <si>
    <t>Clarify that the allowed NSSAI that is stored in the UE is applicable for PLMN and its equivalent PLMN, if the equivalent PLMNs are included in the registration area.</t>
  </si>
  <si>
    <t>C1-190523</t>
  </si>
  <si>
    <t>0757</t>
  </si>
  <si>
    <t>C1-190171</t>
  </si>
  <si>
    <t>QUALCOMM JAPAN LLC.</t>
  </si>
  <si>
    <t>C1-188860</t>
  </si>
  <si>
    <t>C1-190618</t>
  </si>
  <si>
    <t>0638</t>
  </si>
  <si>
    <t>C1-190172</t>
  </si>
  <si>
    <t>TS approach for interworking - discussion and decision</t>
  </si>
  <si>
    <t>FirstNet / Mike</t>
  </si>
  <si>
    <t>Michael Dolan</t>
  </si>
  <si>
    <t>77338</t>
  </si>
  <si>
    <t>Asks for a decision whether to use existing TSs or create new TSs for the interworking features</t>
  </si>
  <si>
    <t>C1-190173</t>
  </si>
  <si>
    <t>IWK 109.2.1.2 Affiliation status change procedure</t>
  </si>
  <si>
    <t>provides the text for subclause 109.2.1.2</t>
  </si>
  <si>
    <t>C1-190174</t>
  </si>
  <si>
    <t>IWK 109.2.1.3 Affiliation status determination procedure</t>
  </si>
  <si>
    <t>provides the text for subclause 109.2.1.3</t>
  </si>
  <si>
    <t>C1-190175</t>
  </si>
  <si>
    <t>IWK 109.2.1.4 Affiliation status change request in negotiated mode</t>
  </si>
  <si>
    <t>provides the text for subclause 109.2.1.4</t>
  </si>
  <si>
    <t>C1-190176</t>
  </si>
  <si>
    <t>IWK 110.1.3 Subscription to the conference event package</t>
  </si>
  <si>
    <t>provides the text for subclause 110.1.3</t>
  </si>
  <si>
    <t>C1-190177</t>
  </si>
  <si>
    <t>IWK 110.1.4.1 remote change of selected group</t>
  </si>
  <si>
    <t>provides the text for subclause 110.1.4.1</t>
  </si>
  <si>
    <t>C1-190178</t>
  </si>
  <si>
    <t>Broadcast Group Call Rel13 24.379 CR</t>
  </si>
  <si>
    <t>NIST, FirestNet / Mike</t>
  </si>
  <si>
    <t>The Broadcast Group Call control procedures and state machine do not cover all possible receptions and transmissions of MONP messages; starting, stopping, and expiry of timers; and indications from the MCPTT user. This includes the fact that there are no</t>
  </si>
  <si>
    <t>26</t>
  </si>
  <si>
    <t>13.1</t>
  </si>
  <si>
    <t>Rel-13 Mission Critical Work items and issues</t>
  </si>
  <si>
    <t>C1-190432</t>
  </si>
  <si>
    <t>13.11.0</t>
  </si>
  <si>
    <t>MCPTT-CT</t>
  </si>
  <si>
    <t>0466</t>
  </si>
  <si>
    <t>C1-190179</t>
  </si>
  <si>
    <t>Broadcast Group Call Rel14 24.379 CR</t>
  </si>
  <si>
    <t>Mirror: The Broadcast Group Call control procedures and state machine do not cover all possible receptions and transmissions of MONP messages; starting, stopping, and expiry of timers; and indications from the MCPTT user. This includes the fact that there</t>
  </si>
  <si>
    <t>C1-190433</t>
  </si>
  <si>
    <t>14.8.0</t>
  </si>
  <si>
    <t>0467</t>
  </si>
  <si>
    <t>C1-190180</t>
  </si>
  <si>
    <t>Broadcast Group Call Rel15 24.379 CR</t>
  </si>
  <si>
    <t>C1-190434</t>
  </si>
  <si>
    <t>0468</t>
  </si>
  <si>
    <t>C1-190181</t>
  </si>
  <si>
    <t>Counter Names Rel13 24.483 CR</t>
  </si>
  <si>
    <t xml:space="preserve">The names of certain off-network counters are not correct as per TS 24.379, their source, and are inconsistent with TS 24.483, figure 8.1.4, which is in alignment with TS 24.379.  The naming convention to quickly identify counters associated with group, p</t>
  </si>
  <si>
    <t>13.6.0</t>
  </si>
  <si>
    <t>0049</t>
  </si>
  <si>
    <t>CP-190078</t>
  </si>
  <si>
    <t>C1-190182</t>
  </si>
  <si>
    <t>Counter Names Rel14 24.483 CR</t>
  </si>
  <si>
    <t xml:space="preserve">Mirror: The names of certain off-network counters are not correct as per TS 24.379, their source, and are inconsistent with TS 24.483, figure 8.1.4, which is in alignment with TS 24.379.  The naming convention to quickly identify counters associated with</t>
  </si>
  <si>
    <t>C1-190435</t>
  </si>
  <si>
    <t>C1-190183</t>
  </si>
  <si>
    <t>Counter Names Rel15 24.483 CR</t>
  </si>
  <si>
    <t>C1-190436</t>
  </si>
  <si>
    <t>C1-190184</t>
  </si>
  <si>
    <t>Correction to the erroneous length of the EAP message IE</t>
  </si>
  <si>
    <t>InterDigital Communications</t>
  </si>
  <si>
    <t>Behrouz Aghili</t>
  </si>
  <si>
    <t>37342</t>
  </si>
  <si>
    <t>0758</t>
  </si>
  <si>
    <t>C1-190185</t>
  </si>
  <si>
    <t>Update of SUCI encoding</t>
  </si>
  <si>
    <t>Qualcomm Incorporated / Lena</t>
  </si>
  <si>
    <t>Lena Chaponniere</t>
  </si>
  <si>
    <t>38080</t>
  </si>
  <si>
    <t>C1-190595</t>
  </si>
  <si>
    <t>0759</t>
  </si>
  <si>
    <t>C1-190186</t>
  </si>
  <si>
    <t>Resolution of Editor’s notes on UE parameters update</t>
  </si>
  <si>
    <t>C1-190187</t>
  </si>
  <si>
    <t>Removal of Editor’s note on re-registration from connected mode after Routing Indicator update</t>
  </si>
  <si>
    <t>C1-190608</t>
  </si>
  <si>
    <t>0760</t>
  </si>
  <si>
    <t>C1-190188</t>
  </si>
  <si>
    <t>Removal of Editor’s note on conditions under which the UE re-registers upon a default configured NSSAI update</t>
  </si>
  <si>
    <t>0761</t>
  </si>
  <si>
    <t>C1-190189</t>
  </si>
  <si>
    <t>LS on the need to update home network public key and key ID during Routing indicator update</t>
  </si>
  <si>
    <t>C1-190377</t>
  </si>
  <si>
    <t>C1-190190</t>
  </si>
  <si>
    <t>Minor corrections to TS 24.501</t>
  </si>
  <si>
    <t>0762</t>
  </si>
  <si>
    <t>CP-190085</t>
  </si>
  <si>
    <t>C1-190191</t>
  </si>
  <si>
    <t>New AT commands for testing of network slicing</t>
  </si>
  <si>
    <t>C1-190515</t>
  </si>
  <si>
    <t>0628</t>
  </si>
  <si>
    <t>C1-190192</t>
  </si>
  <si>
    <t>Additional Message Identifier to direct UEs to perform geo-fencing of CMAS messages</t>
  </si>
  <si>
    <t>Qualcomm Incorporated, Nokia, Nokia Shanghai Bell, one2many, AT&amp;T, Sprint, T-Mobile US, Ericsson, Comtechtel, Intel, SyncTechno Inc.</t>
  </si>
  <si>
    <t>C1-190561</t>
  </si>
  <si>
    <t>23.041</t>
  </si>
  <si>
    <t>0194</t>
  </si>
  <si>
    <t>C1-190193</t>
  </si>
  <si>
    <t>New WID on CT aspects of System enhancements for Provision of Access to Restricted Local Operator Services by Unauthenticated UEs</t>
  </si>
  <si>
    <t>Nokia, Nokia Shanghai Bell /Jennifer</t>
  </si>
  <si>
    <t>Jennifer Liu</t>
  </si>
  <si>
    <t>43418</t>
  </si>
  <si>
    <t>C1-190365</t>
  </si>
  <si>
    <t>C1-190194</t>
  </si>
  <si>
    <t>Cleanup on support of multiple payloads for NAS transport</t>
  </si>
  <si>
    <t>C1-190596</t>
  </si>
  <si>
    <t>0763</t>
  </si>
  <si>
    <t>C1-190195</t>
  </si>
  <si>
    <t>Clarification on Scheme output encoding for SUCI</t>
  </si>
  <si>
    <t>0764</t>
  </si>
  <si>
    <t>C1-190196</t>
  </si>
  <si>
    <t>Correction on Warning Area List and TAIs for NG-RAN</t>
  </si>
  <si>
    <t>C1-190533</t>
  </si>
  <si>
    <t>0195</t>
  </si>
  <si>
    <t>C1-190197</t>
  </si>
  <si>
    <t>Correct restoration procedures</t>
  </si>
  <si>
    <t>BlackBerry UK Ltd.</t>
  </si>
  <si>
    <t>23</t>
  </si>
  <si>
    <t>12.1</t>
  </si>
  <si>
    <t>IMS-related Rel-12</t>
  </si>
  <si>
    <t>Rel-12</t>
  </si>
  <si>
    <t>12.22.0</t>
  </si>
  <si>
    <t>PCSCF_RES</t>
  </si>
  <si>
    <t>6287</t>
  </si>
  <si>
    <t>C1-190198</t>
  </si>
  <si>
    <t>6288</t>
  </si>
  <si>
    <t>C1-190199</t>
  </si>
  <si>
    <t>6289</t>
  </si>
  <si>
    <t>C1-190200</t>
  </si>
  <si>
    <t>6290</t>
  </si>
  <si>
    <t>C1-190201</t>
  </si>
  <si>
    <t>C1-190455</t>
  </si>
  <si>
    <t>6291</t>
  </si>
  <si>
    <t>C1-190202</t>
  </si>
  <si>
    <t>Correcting automatic mode WLAN selection procedures</t>
  </si>
  <si>
    <t>0057</t>
  </si>
  <si>
    <t>C1-190203</t>
  </si>
  <si>
    <t>Fixing some heading styles and typos</t>
  </si>
  <si>
    <t>0700</t>
  </si>
  <si>
    <t>C1-190204</t>
  </si>
  <si>
    <t>Correcting N3IWF selection procedures when UE is in manual mode</t>
  </si>
  <si>
    <t>C1-188570</t>
  </si>
  <si>
    <t>C1-190586</t>
  </si>
  <si>
    <t>0042</t>
  </si>
  <si>
    <t>C1-190205</t>
  </si>
  <si>
    <t>Correcting N3IWF selection procedures when UE is in automatic mode</t>
  </si>
  <si>
    <t>0058</t>
  </si>
  <si>
    <t>C1-190206</t>
  </si>
  <si>
    <t>Clarification to prevent from forwarding warning messages to N3IWF</t>
  </si>
  <si>
    <t>NEC /Naoaki</t>
  </si>
  <si>
    <t>Naoaki Suzuki</t>
  </si>
  <si>
    <t>70893</t>
  </si>
  <si>
    <t>0196</t>
  </si>
  <si>
    <t>C1-190207</t>
  </si>
  <si>
    <t>Correction on initial NAS message protection</t>
  </si>
  <si>
    <t>The feature initial NAS message protection was introduced in TS 24.501 subclause 4.4.6 in 2018Q4. However, during the implementation of this feature, several serious problems were identified and need to be corrected.
This paper attempts to provide the principles applied to the initial NAS message protection and based on which to propose the required essential corrections to make this feature complete, consistent and correct.</t>
  </si>
  <si>
    <t>C1-190208</t>
  </si>
  <si>
    <t>C1-190505</t>
  </si>
  <si>
    <t>0765</t>
  </si>
  <si>
    <t>C1-190209</t>
  </si>
  <si>
    <t>Correction on 5GS mobile identity handling in initial registration</t>
  </si>
  <si>
    <t>C1-190550</t>
  </si>
  <si>
    <t>0766</t>
  </si>
  <si>
    <t>C1-190210</t>
  </si>
  <si>
    <t>Correction on security protection for inter-system change</t>
  </si>
  <si>
    <t>C1-190534</t>
  </si>
  <si>
    <t>3145</t>
  </si>
  <si>
    <t>C1-190211</t>
  </si>
  <si>
    <t>Addition of the 5GSM cause IE in the PDU SESSION MODIFICATION COMPLETE message</t>
  </si>
  <si>
    <t>C1-190584</t>
  </si>
  <si>
    <t>0767</t>
  </si>
  <si>
    <t>C1-190212</t>
  </si>
  <si>
    <t>Starting time of Serving PLMN rate control at the MME</t>
  </si>
  <si>
    <t>C1-190560</t>
  </si>
  <si>
    <t>SAES6, CIoT-CT</t>
  </si>
  <si>
    <t>3146</t>
  </si>
  <si>
    <t>C1-190213</t>
  </si>
  <si>
    <t>Ricky Kaura</t>
  </si>
  <si>
    <t>36916</t>
  </si>
  <si>
    <t>0629</t>
  </si>
  <si>
    <t>C1-190214</t>
  </si>
  <si>
    <t>Corrections to +CMICO command</t>
  </si>
  <si>
    <t>Samsung R&amp;D Institute UK / Ricky</t>
  </si>
  <si>
    <t>0630</t>
  </si>
  <si>
    <t>C1-190215</t>
  </si>
  <si>
    <t>0631</t>
  </si>
  <si>
    <t>C1-190216</t>
  </si>
  <si>
    <t>C1-188837</t>
  </si>
  <si>
    <t>0620</t>
  </si>
  <si>
    <t>C1-190217</t>
  </si>
  <si>
    <t>New AT Command to request LADN information from the network +CRLADN</t>
  </si>
  <si>
    <t>Samsung R&amp;D Institute UK, Intel, Huawei, HiSilicon, LG Electronics, MediaTek Inc., InterDigital</t>
  </si>
  <si>
    <t>C1-190516</t>
  </si>
  <si>
    <t>3</t>
  </si>
  <si>
    <t>C1-190218</t>
  </si>
  <si>
    <t>New AT Command for enabling reporting of LADN information from the MT +CLADN</t>
  </si>
  <si>
    <t>Samsung R&amp;D Institute UK, ROHDE &amp; SCHWARZ, Intel, Huawei, HiSilicon, LG Electronics / Ricky</t>
  </si>
  <si>
    <t>C1-188838</t>
  </si>
  <si>
    <t>C1-190517</t>
  </si>
  <si>
    <t>0621</t>
  </si>
  <si>
    <t>C1-190219</t>
  </si>
  <si>
    <t>Minor corrections for interworking</t>
  </si>
  <si>
    <t>C1-190545</t>
  </si>
  <si>
    <t>0768</t>
  </si>
  <si>
    <t>C1-190220</t>
  </si>
  <si>
    <t>Change of "a wildcard DNN" to "the wildcard DNN"</t>
  </si>
  <si>
    <t>C1-190506</t>
  </si>
  <si>
    <t>0769</t>
  </si>
  <si>
    <t>C1-190221</t>
  </si>
  <si>
    <t>DISC: Editor's Note on conditions for UE to re-register when receiving Default Configured NSSAI in DL NAS TRANSPORT MESSAGE</t>
  </si>
  <si>
    <t>C1-190222</t>
  </si>
  <si>
    <t>Removal of editor's note related to update of Default Configured NSSAI using UE parameters update procedure.</t>
  </si>
  <si>
    <t>0770</t>
  </si>
  <si>
    <t>C1-190223</t>
  </si>
  <si>
    <t>Completed MCVideo IANA registrations</t>
  </si>
  <si>
    <t>Samsung R&amp;D Institute UK, AT&amp;T / Ricky</t>
  </si>
  <si>
    <t>14.7.0</t>
  </si>
  <si>
    <t>0109</t>
  </si>
  <si>
    <t>CP-190080</t>
  </si>
  <si>
    <t>C1-190224</t>
  </si>
  <si>
    <t>0110</t>
  </si>
  <si>
    <t>C1-190225</t>
  </si>
  <si>
    <t>0111</t>
  </si>
  <si>
    <t>C1-190226</t>
  </si>
  <si>
    <t>Adding missing abnormal cases for initial registration (UE side)</t>
  </si>
  <si>
    <t>C1-190500</t>
  </si>
  <si>
    <t>0771</t>
  </si>
  <si>
    <t>C1-190227</t>
  </si>
  <si>
    <t>Clarification for the use of the default value for T3512</t>
  </si>
  <si>
    <t>C1-190639</t>
  </si>
  <si>
    <t>0772</t>
  </si>
  <si>
    <t>C1-190228</t>
  </si>
  <si>
    <t>Addition of call flows to 24.174</t>
  </si>
  <si>
    <t>Ericsson /Jörgen</t>
  </si>
  <si>
    <t>Jörgen Axell</t>
  </si>
  <si>
    <t>36534</t>
  </si>
  <si>
    <t>C1-190444</t>
  </si>
  <si>
    <t>C1-190229</t>
  </si>
  <si>
    <t>Terminology clean-up</t>
  </si>
  <si>
    <t>C1-190445</t>
  </si>
  <si>
    <t>C1-190230</t>
  </si>
  <si>
    <t>Additional-Identity and legacy headers usage</t>
  </si>
  <si>
    <t>C1-190446</t>
  </si>
  <si>
    <t>C1-190231</t>
  </si>
  <si>
    <t>Discussion on enhanced Network Slicing</t>
  </si>
  <si>
    <t>CT1 has received an LS from SA2 in C1-19xxxx/S2-1813359. In the LS, SA2 informs CT1 of an ongoing Rel-16 work on the feasibility study of enhanced Network Slicing (FS_eNS). Moreover, SA2 informs CT1 that they have taken a working assumption, documented in S2-1813210, in conjunction to the Slice-Specific Secondary Authentication, which is to take place during an ongoing registration procedure. Furthermore, they acknowledge that there may exist some open issues and at least one has already been identified to have NAS impact. Therefore, SA2 finalizes their LS by asking CT1 whether the proposed solution in S2-1813210 is acceptable or an alternative approach using alternative message flows between UE and the AMF would be preferable.</t>
  </si>
  <si>
    <t>C1-190232</t>
  </si>
  <si>
    <t>Reply LS on Slice Specific secondary authentication</t>
  </si>
  <si>
    <t>S2-1813359</t>
  </si>
  <si>
    <t>C1-190233</t>
  </si>
  <si>
    <t>Removal of UE security capabilities from the S1 mode to N1 mode NAS transparent container</t>
  </si>
  <si>
    <t>C1-190535</t>
  </si>
  <si>
    <t>0773</t>
  </si>
  <si>
    <t>C1-190234</t>
  </si>
  <si>
    <t>Clarification on NSSAI inclusion mode after an inter-system change from S1 mode to N1 mode</t>
  </si>
  <si>
    <t>C1-190524</t>
  </si>
  <si>
    <t>0774</t>
  </si>
  <si>
    <t>C1-190235</t>
  </si>
  <si>
    <t>Clarification on rejected NSSAI for the PLMN</t>
  </si>
  <si>
    <t>C1-190525</t>
  </si>
  <si>
    <t>0775</t>
  </si>
  <si>
    <t>C1-190236</t>
  </si>
  <si>
    <t>Discussion on Slice-Specific Secondary Authentication and Authorization</t>
  </si>
  <si>
    <t>In LS C1-190098/S2-1813359 [1], SA2 informs CT1 about a working assumption related to Slice-Specific Secondary Authentication and Authorization (SSAA) that was taken as part of the Study on Enhancement of Network Slicing. The details of this assumption can be found in S2-1813210 [2]. 
As part of the proposal, an open issue has been identified where the NAS timer guarding the registration procedure is affected due to the execution of at least one EAP-based (slice-specific secondary) authentication before the completion of the registration procedure. As a result, SA2 requests CT1 to provide feedback indicating whether the approach proposed in the SA2 solution is acceptable, or alternative approach using alternative message flows between UE and the AMF would be preferable. 
The purpose of this document is to analyse the solution in [2] and provide feedback accordingly.</t>
  </si>
  <si>
    <t>C1-190237</t>
  </si>
  <si>
    <t>Reply LS on Slice-Specific Secondary Authentication</t>
  </si>
  <si>
    <t>C1-190238</t>
  </si>
  <si>
    <t>CT aspects of Cellular IoT for the 5G System</t>
  </si>
  <si>
    <t>C1-190366</t>
  </si>
  <si>
    <t>C1-190239</t>
  </si>
  <si>
    <t>Remove PVNI example for S8HR</t>
  </si>
  <si>
    <t>C1-190449</t>
  </si>
  <si>
    <t>6292</t>
  </si>
  <si>
    <t>C1-190240</t>
  </si>
  <si>
    <t>Adding clarification on CN Type</t>
  </si>
  <si>
    <t>NTT DOCOMO, Qualcomm Incorporated</t>
  </si>
  <si>
    <t>0397</t>
  </si>
  <si>
    <t>C1-190241</t>
  </si>
  <si>
    <t>C1-190590</t>
  </si>
  <si>
    <t>0398</t>
  </si>
  <si>
    <t>C1-190242</t>
  </si>
  <si>
    <t>Discussion about MuD Call Flows</t>
  </si>
  <si>
    <t>Orange/Mariusz</t>
  </si>
  <si>
    <t>Mariusz Skrocki</t>
  </si>
  <si>
    <t>78587</t>
  </si>
  <si>
    <t>C1-190243</t>
  </si>
  <si>
    <t>Procedures related to Virtual Identity usage for MuD</t>
  </si>
  <si>
    <t>C1-190447</t>
  </si>
  <si>
    <t>C1-190244</t>
  </si>
  <si>
    <t>Resolving Editor's note on suitability of 5QI as criteria type for ODAC</t>
  </si>
  <si>
    <t>Intel, Nokia, Nokia Shanghai Bell, LG Electronics, Huawei, HiSilicion, ZTE, Samsung R&amp;D Institute UK, InterDigital, ROHDE &amp; SCHWARZ, Mediatek Inc., vivo</t>
  </si>
  <si>
    <t>Vivek Gupta</t>
  </si>
  <si>
    <t>74448</t>
  </si>
  <si>
    <t>C1-188893</t>
  </si>
  <si>
    <t>C1-190532</t>
  </si>
  <si>
    <t>C1-190245</t>
  </si>
  <si>
    <t>Providing SoR information due to mobility registration update</t>
  </si>
  <si>
    <t>Intel, Blackberry UK Ltd</t>
  </si>
  <si>
    <t>C1-190359</t>
  </si>
  <si>
    <t>0399</t>
  </si>
  <si>
    <t>C1-190246</t>
  </si>
  <si>
    <t>C1-190360</t>
  </si>
  <si>
    <t>0400</t>
  </si>
  <si>
    <t>C1-190247</t>
  </si>
  <si>
    <t>Support for Traffic Segregation</t>
  </si>
  <si>
    <t>Intel</t>
  </si>
  <si>
    <t>C1-190518</t>
  </si>
  <si>
    <t>0632</t>
  </si>
  <si>
    <t>C1-190248</t>
  </si>
  <si>
    <t>Abnormal cases on UE side during Initial Registration</t>
  </si>
  <si>
    <t>0776</t>
  </si>
  <si>
    <t>C1-190249</t>
  </si>
  <si>
    <t>Service Gap control, attach without PDN connection and allow MO signalling</t>
  </si>
  <si>
    <t>Ericsson /kaj</t>
  </si>
  <si>
    <t>Kaj Johansson</t>
  </si>
  <si>
    <t>74454</t>
  </si>
  <si>
    <t>C1-190563</t>
  </si>
  <si>
    <t>3147</t>
  </si>
  <si>
    <t>C1-190250</t>
  </si>
  <si>
    <t>Service Gap control, clarifications</t>
  </si>
  <si>
    <t>C1-190564</t>
  </si>
  <si>
    <t>3148</t>
  </si>
  <si>
    <t>C1-190251</t>
  </si>
  <si>
    <t>Requested NSSAI and IWK from 4G to 5G at HR mode</t>
  </si>
  <si>
    <t>C1-190526</t>
  </si>
  <si>
    <t>0777</t>
  </si>
  <si>
    <t>C1-190252</t>
  </si>
  <si>
    <t>Resolving editor’s note for update of default configured NSSAI</t>
  </si>
  <si>
    <t>0778</t>
  </si>
  <si>
    <t>C1-190253</t>
  </si>
  <si>
    <t>Requested NSSAI during inter PLMN change at HR mode</t>
  </si>
  <si>
    <t>C1-190527</t>
  </si>
  <si>
    <t>0779</t>
  </si>
  <si>
    <t>C1-190254</t>
  </si>
  <si>
    <t>Corrections to UE policy section management result</t>
  </si>
  <si>
    <t>Lazaros Gkatzikis</t>
  </si>
  <si>
    <t>78831</t>
  </si>
  <si>
    <t>C1-190507</t>
  </si>
  <si>
    <t>0780</t>
  </si>
  <si>
    <t>C1-190255</t>
  </si>
  <si>
    <t>IMEI support by UE supporting at least one 3GPP access technology</t>
  </si>
  <si>
    <t>C1-190612</t>
  </si>
  <si>
    <t>0781</t>
  </si>
  <si>
    <t>C1-190256</t>
  </si>
  <si>
    <t>5G-GUTI as additional guti in initial registration and UE holds 4G-GUTI</t>
  </si>
  <si>
    <t>Ericsson, Nokia, Nokia Shanghai Bell</t>
  </si>
  <si>
    <t>C1-190546</t>
  </si>
  <si>
    <t>0782</t>
  </si>
  <si>
    <t>C1-190257</t>
  </si>
  <si>
    <t>IWF 306.3 MCData Server Procedures</t>
  </si>
  <si>
    <t>Sepura PLC, Hytera Communications Corp</t>
  </si>
  <si>
    <t>Kit Kilgour</t>
  </si>
  <si>
    <t>23436</t>
  </si>
  <si>
    <t>This pCR proposes text to create subclause 306.3 of TR 24.883 on MCData Server Procedures, based on TS 24.282 subclause 6.3</t>
  </si>
  <si>
    <t>C1-190420</t>
  </si>
  <si>
    <t>C1-190258</t>
  </si>
  <si>
    <t>IWK 312 Introduction of clause for dispositions and notifcations</t>
  </si>
  <si>
    <t>This pCR proposes text to describe interworking of on-network disposition notifications, based on 3GPP TS 24.282 subclause 12</t>
  </si>
  <si>
    <t>C1-190421</t>
  </si>
  <si>
    <t>C1-190259</t>
  </si>
  <si>
    <t>IWK 306.5 Confidentiality and Integrity Protection of sensitive XML content</t>
  </si>
  <si>
    <t>This pCR proposes text to introduce a new subclause 306.5 and some of its subclauses covering Confidentiality and Integrity protection of sensitive XML content</t>
  </si>
  <si>
    <t>C1-190422</t>
  </si>
  <si>
    <t>C1-190260</t>
  </si>
  <si>
    <t>Key issue on supporting language-independent contents for events or disasters in the warning message</t>
  </si>
  <si>
    <t>SyncTechno Inc.</t>
  </si>
  <si>
    <t>Taehyeon Kim</t>
  </si>
  <si>
    <t>78333</t>
  </si>
  <si>
    <t>This document provides key issue on supporting language-independent contents for events or disasters in the warning message.</t>
  </si>
  <si>
    <t>C1-190385</t>
  </si>
  <si>
    <t>C1-190261</t>
  </si>
  <si>
    <t>IWF 315.2 Message format identities for disposition notification</t>
  </si>
  <si>
    <t>This pCR adapts the Message ID IE and parent procedural text to enable interworking of Disposition notification between LMR &amp; MCData SDS</t>
  </si>
  <si>
    <t>C1-190423</t>
  </si>
  <si>
    <t>C1-190262</t>
  </si>
  <si>
    <t>Key issue on identification of warning message for IoT devices</t>
  </si>
  <si>
    <t>This document provides key issue on identification of warning message for IoT devices.</t>
  </si>
  <si>
    <t>C1-190386</t>
  </si>
  <si>
    <t>C1-190263</t>
  </si>
  <si>
    <t>Key issue on relay functionality for ePWS</t>
  </si>
  <si>
    <t>This document provides key issue on relay functionality for ePWS.</t>
  </si>
  <si>
    <t>C1-190387</t>
  </si>
  <si>
    <t>C1-190264</t>
  </si>
  <si>
    <t>Solution for supporting language-independent contents for events or disasters in the warning message</t>
  </si>
  <si>
    <t>This document provides a solution for supporting language-independent contents for events or disasters in the warning message.</t>
  </si>
  <si>
    <t>C1-190388</t>
  </si>
  <si>
    <t>C1-190265</t>
  </si>
  <si>
    <t>Solution for identifying warning message for IoT UE</t>
  </si>
  <si>
    <t>This document provides a solution for identifying warning message for IoT UE</t>
  </si>
  <si>
    <t>C1-190389</t>
  </si>
  <si>
    <t>C1-190266</t>
  </si>
  <si>
    <t>IWK 306 IWF procedures</t>
  </si>
  <si>
    <t>Sepura PLC</t>
  </si>
  <si>
    <t>This pCR adds and modifies naming of some clause/subclause headers to align with already inserted subclauses.</t>
  </si>
  <si>
    <t>C1-190267</t>
  </si>
  <si>
    <t>Correct Extended Local Emergency Numbers List use involving WLAN (implementation option)</t>
  </si>
  <si>
    <t>0783</t>
  </si>
  <si>
    <t>C1-190268</t>
  </si>
  <si>
    <t>New WID on CT aspects of 5GS enhanced support of vertical and LAN services</t>
  </si>
  <si>
    <t>Sung Hwan Won</t>
  </si>
  <si>
    <t>70307</t>
  </si>
  <si>
    <t>C1-190368</t>
  </si>
  <si>
    <t>C1-190269</t>
  </si>
  <si>
    <t>Impacts of Vertical_LAN to CT WGs</t>
  </si>
  <si>
    <t>23.734</t>
  </si>
  <si>
    <t>C1-190270</t>
  </si>
  <si>
    <t>Discussion on removal of mandating 5G-GUTI allocation after network triggered service request</t>
  </si>
  <si>
    <t>&lt;div&gt;&lt;font size=2&gt;SA3 has enhenced the 5G-GUTI reallocation in 5GS from security perspective. Typicall SA3 has added below mandatory AMF behaviour for reallocating the 5G-GUTI during the UE Configuration Update (UCU) procedure following the service request procedure triggered by the MT signalling or services for UEs in idle mode (copied from TS 33.501 subclause 6.12.3):&lt;/font&gt;&lt;/div&gt;
&lt;div&gt;&lt;font size=2&gt;&amp;quot;&lt;/font&gt;&lt;font size=2 style="BACKGROUND-COLOR:#FFFF00"&gt;&lt;em&gt;Upon receiving network triggered Service Request message from the UE (i.e., Service Request message sent by the UE in response to a Paging message), the AMF &lt;strong&gt;&lt;u&gt;shall&lt;/u&gt;&lt;/strong&gt; use a UE Configuration Update procedure to send a new 5G-GUTI to the UE.&lt;/em&gt;&lt;/font&gt;&lt;font
size=2&gt;&lt;em&gt; This UE Configuration Update procedure shall be used before the current NAS signalling connection is released, i.e., it need not be a part of the Service Request procedure because doing so delays the Service Request procedure.&lt;/em&gt;&amp;quot;&lt;/font&gt;&lt;/div&gt;
&lt;div&gt;&lt;font size=2&gt;To align with SA3, CT1 has done the required alignment work including added below mandatory handling at the AMF side for Generic UE configuration update procedure:&lt;/font&gt;&lt;/div&gt;
&lt;div&gt;&lt;font face=Arial size=2&gt;&amp;quot;&lt;/font&gt;&lt;font size=2
style="BACKGROUND-COLOR:#FFFF00"&gt;&lt;em&gt;The procedure &lt;strong&gt;&lt;u&gt;shall&lt;/u&gt;&lt;/strong&gt; be initiated by the network to assign a new 5G-GUTI to the UE after a successful service request procedure invoked as a reponse for a paging request from the network&lt;/em&gt;&lt;/font&gt;&lt;font
size=2&gt;&lt;em&gt;.&lt;/em&gt;&lt;/font&gt;&lt;font face=Arial size=2&gt;&amp;quot;&lt;/font&gt;&lt;/div&gt;
&lt;div&gt;&lt;font size=2&gt;This paper attempts to analyze the potential problems on NAS protocal impacts caused by above mandatory AMF behavour and provide a way forward.&lt;/font&gt;&lt;/div&gt;</t>
  </si>
  <si>
    <t>C1-190271</t>
  </si>
  <si>
    <t>Removal of mandating 5G-GUTI allocation after network triggered service request</t>
  </si>
  <si>
    <t>0784</t>
  </si>
  <si>
    <t>C1-190272</t>
  </si>
  <si>
    <t>LS on removal of mandating 5G-GUTI allocation after network triggered service request</t>
  </si>
  <si>
    <t>C1-190380</t>
  </si>
  <si>
    <t>C1-190273</t>
  </si>
  <si>
    <t>Removal of abnormal case handling for collision between initial registration and paging or notification</t>
  </si>
  <si>
    <t>C1-190622</t>
  </si>
  <si>
    <t>0785</t>
  </si>
  <si>
    <t>C1-190274</t>
  </si>
  <si>
    <t>Consistent description on release of N1 NAS signalling connection</t>
  </si>
  <si>
    <t>C1-190623</t>
  </si>
  <si>
    <t>0786</t>
  </si>
  <si>
    <t>C1-190275</t>
  </si>
  <si>
    <t>Correction to TFT check</t>
  </si>
  <si>
    <t>C1-190624</t>
  </si>
  <si>
    <t>0787</t>
  </si>
  <si>
    <t>C1-190276</t>
  </si>
  <si>
    <t>C1-190620</t>
  </si>
  <si>
    <t>3149</t>
  </si>
  <si>
    <t>C1-190277</t>
  </si>
  <si>
    <t>Reply LS on slice-specific secondary authentication</t>
  </si>
  <si>
    <t>eNS</t>
  </si>
  <si>
    <t>C1-190278</t>
  </si>
  <si>
    <t>Slice-specific authentication and authorization</t>
  </si>
  <si>
    <t>23.740</t>
  </si>
  <si>
    <t>C1-190279</t>
  </si>
  <si>
    <t>DNN as a common IE</t>
  </si>
  <si>
    <t>0788</t>
  </si>
  <si>
    <t>C1-190280</t>
  </si>
  <si>
    <t>No indication to the 5GSM sublayer in case of 5GSM message not forwarded to SMF due to service area restrictions</t>
  </si>
  <si>
    <t>C1-190626</t>
  </si>
  <si>
    <t>0789</t>
  </si>
  <si>
    <t>C1-190281</t>
  </si>
  <si>
    <t>SMS not forwarded to SMSF in case of a UE in a restricted area</t>
  </si>
  <si>
    <t>C1-190640</t>
  </si>
  <si>
    <t>0790</t>
  </si>
  <si>
    <t>C1-190282</t>
  </si>
  <si>
    <t>Generic UE configuration update procedure during registration procedure</t>
  </si>
  <si>
    <t>C1-190508</t>
  </si>
  <si>
    <t>0791</t>
  </si>
  <si>
    <t>C1-190283</t>
  </si>
  <si>
    <t>References for NAS signalling connection recovery and a fallback indication from the lower layers</t>
  </si>
  <si>
    <t>0792</t>
  </si>
  <si>
    <t>C1-190284</t>
  </si>
  <si>
    <t>Inclusion of ATTACH REQUEST message in REGISTRATION REQUEST message during initial registration when 5G-GUTI mapped from 4G-GUTI is used</t>
  </si>
  <si>
    <t>C1-190547</t>
  </si>
  <si>
    <t>0793</t>
  </si>
  <si>
    <t>C1-190285</t>
  </si>
  <si>
    <t>Attach request message for N1 mode</t>
  </si>
  <si>
    <t>C1-190548</t>
  </si>
  <si>
    <t>3150</t>
  </si>
  <si>
    <t>C1-190286</t>
  </si>
  <si>
    <t>Integrity protection of the ATTACH REQUEST message during inter-system change from N1 mode to S1 mode in 5GMM-IDLE mode</t>
  </si>
  <si>
    <t>3151</t>
  </si>
  <si>
    <t>C1-190287</t>
  </si>
  <si>
    <t>Correction on providing the lower layers with GUAMI part of the 5G-GUTI mapped from 4G-GUTI and an indication that the GUAMI is mapped from EPS</t>
  </si>
  <si>
    <t>0794</t>
  </si>
  <si>
    <t>C1-190288</t>
  </si>
  <si>
    <t>Use of 5G-GUTI in creation of an ATTACH REQUEST message</t>
  </si>
  <si>
    <t>C1-190549</t>
  </si>
  <si>
    <t>3152</t>
  </si>
  <si>
    <t>C1-190289</t>
  </si>
  <si>
    <t>T3517 expiry after ESFB attempt</t>
  </si>
  <si>
    <t>C1-190374</t>
  </si>
  <si>
    <t>6293</t>
  </si>
  <si>
    <t>C1-190290</t>
  </si>
  <si>
    <t>C1-190375</t>
  </si>
  <si>
    <t>6294</t>
  </si>
  <si>
    <t>C1-190291</t>
  </si>
  <si>
    <t>Adding port discovery to RDS</t>
  </si>
  <si>
    <t>Qualcomm Incorporated, Nokia, Nokia Shanghai Bell</t>
  </si>
  <si>
    <t>Osama Lotfallah</t>
  </si>
  <si>
    <t>84634</t>
  </si>
  <si>
    <t>24.250</t>
  </si>
  <si>
    <t>0010</t>
  </si>
  <si>
    <t>C1-190292</t>
  </si>
  <si>
    <t>Endless loop of NAS message container</t>
  </si>
  <si>
    <t>vivo / Yanchao</t>
  </si>
  <si>
    <t>Yanchao Kang</t>
  </si>
  <si>
    <t>72631</t>
  </si>
  <si>
    <t>C1-190509</t>
  </si>
  <si>
    <t>0795</t>
  </si>
  <si>
    <t>C1-190293</t>
  </si>
  <si>
    <t>Corrections on fallback indication from lower layers</t>
  </si>
  <si>
    <t>C1-190399</t>
  </si>
  <si>
    <t>0796</t>
  </si>
  <si>
    <t>C1-190294</t>
  </si>
  <si>
    <t>Alignment for the notrification procedure</t>
  </si>
  <si>
    <t>C1-190627</t>
  </si>
  <si>
    <t>0797</t>
  </si>
  <si>
    <t>C1-190295</t>
  </si>
  <si>
    <t>Correction to the notification procedure</t>
  </si>
  <si>
    <t>C1-190510</t>
  </si>
  <si>
    <t>0798</t>
  </si>
  <si>
    <t>C1-190296</t>
  </si>
  <si>
    <t>Inclusion of Uplink data status IE</t>
  </si>
  <si>
    <t>0799</t>
  </si>
  <si>
    <t>C1-190297</t>
  </si>
  <si>
    <t>Extending RDS for dynamic port management</t>
  </si>
  <si>
    <t>C1-190625</t>
  </si>
  <si>
    <t>0011</t>
  </si>
  <si>
    <t>C1-190298</t>
  </si>
  <si>
    <t>Correction to sync operator defined access categories definitions between UE and Network</t>
  </si>
  <si>
    <t>NEC Europe Ltd</t>
  </si>
  <si>
    <t>Kundan Tiwari</t>
  </si>
  <si>
    <t>75778</t>
  </si>
  <si>
    <t>C1-190536</t>
  </si>
  <si>
    <t>0800</t>
  </si>
  <si>
    <t>C1-190299</t>
  </si>
  <si>
    <t>Correction on sub-clause numbering</t>
  </si>
  <si>
    <t xml:space="preserve">MediaTek Inc.  / JJ</t>
  </si>
  <si>
    <t>J.j. Huang-fu</t>
  </si>
  <si>
    <t>46731</t>
  </si>
  <si>
    <t>C1-190519</t>
  </si>
  <si>
    <t>0801</t>
  </si>
  <si>
    <t>C1-190300</t>
  </si>
  <si>
    <t>Handling of QoS flow description without valid EPS bearer context</t>
  </si>
  <si>
    <t>C1-190551</t>
  </si>
  <si>
    <t>0802</t>
  </si>
  <si>
    <t>C1-190301</t>
  </si>
  <si>
    <t>Correction on the lengths of 5GSM procedures</t>
  </si>
  <si>
    <t>0803</t>
  </si>
  <si>
    <t>CP-190086</t>
  </si>
  <si>
    <t>C1-190302</t>
  </si>
  <si>
    <t>Corrections on Mapped EPS bearer context IE</t>
  </si>
  <si>
    <t>C1-190582</t>
  </si>
  <si>
    <t>0804</t>
  </si>
  <si>
    <t>C1-190303</t>
  </si>
  <si>
    <t>Correction on the general remark about 5GS</t>
  </si>
  <si>
    <t>0633</t>
  </si>
  <si>
    <t>C1-190304</t>
  </si>
  <si>
    <t>Handling of missing QoS flow descriptions for GBR QoS flows in EPS</t>
  </si>
  <si>
    <t>C1-191238</t>
  </si>
  <si>
    <t>0805</t>
  </si>
  <si>
    <t>C1-190305</t>
  </si>
  <si>
    <t>UE re-registration following UE parameters update</t>
  </si>
  <si>
    <t>C1-190610</t>
  </si>
  <si>
    <t>0806</t>
  </si>
  <si>
    <t>C1-190306</t>
  </si>
  <si>
    <t>Alignment of the PLMN determination</t>
  </si>
  <si>
    <t>C1-190558</t>
  </si>
  <si>
    <t>0059</t>
  </si>
  <si>
    <t>C1-190307</t>
  </si>
  <si>
    <t>0701</t>
  </si>
  <si>
    <t>C1-190308</t>
  </si>
  <si>
    <t>Clarification on providing NSSAI to the lower layer</t>
  </si>
  <si>
    <t>LG Electronics / SangMin</t>
  </si>
  <si>
    <t>Sang Min Park</t>
  </si>
  <si>
    <t>62105</t>
  </si>
  <si>
    <t>C1-190528</t>
  </si>
  <si>
    <t>0807</t>
  </si>
  <si>
    <t>C1-190309</t>
  </si>
  <si>
    <t>Adjustment of relevent timers when T3346 is included in the 5GMM message</t>
  </si>
  <si>
    <t>CATT</t>
  </si>
  <si>
    <t>Jiang Yong</t>
  </si>
  <si>
    <t>63555</t>
  </si>
  <si>
    <t>AMF and UE are unnecessary for setting the timers of corresponding access type when the T3346 is included in the some mobility management message.</t>
  </si>
  <si>
    <t>C1-190628</t>
  </si>
  <si>
    <t>0808</t>
  </si>
  <si>
    <t>C1-190310</t>
  </si>
  <si>
    <t>Clarification on PDU Session Modification procedure</t>
  </si>
  <si>
    <t>vivo</t>
  </si>
  <si>
    <t>Wen Wang</t>
  </si>
  <si>
    <t>75748</t>
  </si>
  <si>
    <t>C1-190577</t>
  </si>
  <si>
    <t>0809</t>
  </si>
  <si>
    <t>C1-190311</t>
  </si>
  <si>
    <t>Clarification on the behaviors of UE and SMF during the inter-system change</t>
  </si>
  <si>
    <t>C1-190583</t>
  </si>
  <si>
    <t>0810</t>
  </si>
  <si>
    <t>C1-190312</t>
  </si>
  <si>
    <t>Correction on PDU Session identity</t>
  </si>
  <si>
    <t>0811</t>
  </si>
  <si>
    <t>C1-190313</t>
  </si>
  <si>
    <t>Support for 5G NR signal quality indicator</t>
  </si>
  <si>
    <t>MediaTek / Marko</t>
  </si>
  <si>
    <t>Marko Niemi</t>
  </si>
  <si>
    <t>16608</t>
  </si>
  <si>
    <t>C1-190520</t>
  </si>
  <si>
    <t>0634</t>
  </si>
  <si>
    <t>C1-190314</t>
  </si>
  <si>
    <t>Several corrections to messages and IEs</t>
  </si>
  <si>
    <t>Huawei, HiSilicon /Christian</t>
  </si>
  <si>
    <t>Christian Herrero-Veron</t>
  </si>
  <si>
    <t>45210</t>
  </si>
  <si>
    <t>C1-190611</t>
  </si>
  <si>
    <t>0812</t>
  </si>
  <si>
    <t>C1-190315</t>
  </si>
  <si>
    <t>Acknowledgement of the reception of the either EENL IE or ODACD IE</t>
  </si>
  <si>
    <t>0813</t>
  </si>
  <si>
    <t>C1-190316</t>
  </si>
  <si>
    <t>Subscriptions to dialog and presence states for emergency calls</t>
  </si>
  <si>
    <t>6295</t>
  </si>
  <si>
    <t>CP-190108</t>
  </si>
  <si>
    <t>C1-190317</t>
  </si>
  <si>
    <t>Correction to IEI values</t>
  </si>
  <si>
    <t>C1-190585</t>
  </si>
  <si>
    <t>0814</t>
  </si>
  <si>
    <t>C1-190318</t>
  </si>
  <si>
    <t>Server procedures for remotely initiated group call</t>
  </si>
  <si>
    <t>C1-190424</t>
  </si>
  <si>
    <t>C1-190319</t>
  </si>
  <si>
    <t>End group call for participating IWF</t>
  </si>
  <si>
    <t>C1-190320</t>
  </si>
  <si>
    <t>Discussion on the NSSAI provision to the lower layer in case of periodic registration</t>
  </si>
  <si>
    <t>C1-190321</t>
  </si>
  <si>
    <t>Discussion about additional information for additional identity</t>
  </si>
  <si>
    <t>C1-190322</t>
  </si>
  <si>
    <t>The additional identity information</t>
  </si>
  <si>
    <t>C1-190323</t>
  </si>
  <si>
    <t>Determining the served user</t>
  </si>
  <si>
    <t>C1-190324</t>
  </si>
  <si>
    <t>Setting of the Route header field</t>
  </si>
  <si>
    <t>C1-190325</t>
  </si>
  <si>
    <t>Correction to criteria to start retransmission timers</t>
  </si>
  <si>
    <t>3153</t>
  </si>
  <si>
    <t>C1-190326</t>
  </si>
  <si>
    <t>Resolution on the editor's note on abnormal cases in the UE for the PDU EAP message reliable transport procedure</t>
  </si>
  <si>
    <t>C1-188478</t>
  </si>
  <si>
    <t>C1-190356</t>
  </si>
  <si>
    <t>0706</t>
  </si>
  <si>
    <t>C1-190327</t>
  </si>
  <si>
    <t>Network selection tdocs for CT1#114</t>
  </si>
  <si>
    <t>C1-190357</t>
  </si>
  <si>
    <t>C1-190328</t>
  </si>
  <si>
    <t>5GMM tdocs for CT1#114</t>
  </si>
  <si>
    <t>C1-190358</t>
  </si>
  <si>
    <t>C1-190329</t>
  </si>
  <si>
    <t>Resolution on editor's notes on whether explicit start and stop indications for SMS over NAS is needed</t>
  </si>
  <si>
    <t>C1-190537</t>
  </si>
  <si>
    <t>0815</t>
  </si>
  <si>
    <t>C1-190330</t>
  </si>
  <si>
    <t>Correction to multiple payloads for NAS transport</t>
  </si>
  <si>
    <t>0816</t>
  </si>
  <si>
    <t>C1-190331</t>
  </si>
  <si>
    <t>Correction to the definition of UE STATE INDICATION message content</t>
  </si>
  <si>
    <t>0817</t>
  </si>
  <si>
    <t>C1-190332</t>
  </si>
  <si>
    <t>IMEI and IMEISV support by UE</t>
  </si>
  <si>
    <t>Ericsson / kaj</t>
  </si>
  <si>
    <t>0818</t>
  </si>
  <si>
    <t>C1-190333</t>
  </si>
  <si>
    <t>Reference corrections on UE’s state change due to congestion congestion control</t>
  </si>
  <si>
    <t>CATT/scott</t>
  </si>
  <si>
    <t>C1-190511</t>
  </si>
  <si>
    <t>0819</t>
  </si>
  <si>
    <t>C1-190334</t>
  </si>
  <si>
    <t>LS to SA2 on SoR enhancements</t>
  </si>
  <si>
    <t>Gemalto N.V.</t>
  </si>
  <si>
    <t>Jean-Yves Fine</t>
  </si>
  <si>
    <t>33229</t>
  </si>
  <si>
    <t>LS to SA2 to request SA2 to work on Steering Of Roaming as a service for 5GC in rel16.</t>
  </si>
  <si>
    <t>C1-190390</t>
  </si>
  <si>
    <t>SA2, SA1</t>
  </si>
  <si>
    <t>CT4</t>
  </si>
  <si>
    <t>C1-190335</t>
  </si>
  <si>
    <t>UE and ePDG behavior after no response to INFORMATIONAL message</t>
  </si>
  <si>
    <t>C1-190587</t>
  </si>
  <si>
    <t>0702</t>
  </si>
  <si>
    <t>C1-190336</t>
  </si>
  <si>
    <t>Correction to behaviour upon receipt of #15 for a UE in single-registration mode</t>
  </si>
  <si>
    <t>C1-190641</t>
  </si>
  <si>
    <t>0820</t>
  </si>
  <si>
    <t>C1-190337</t>
  </si>
  <si>
    <t>Stop T3416 when authentication reject received</t>
  </si>
  <si>
    <t>MediaTek Inc., InterDigital</t>
  </si>
  <si>
    <t>3154</t>
  </si>
  <si>
    <t>C1-190338</t>
  </si>
  <si>
    <t>Informing the UE about the integrity protection failure at S1 to N1 mode change</t>
  </si>
  <si>
    <t>C1-190552</t>
  </si>
  <si>
    <t>0821</t>
  </si>
  <si>
    <t>C1-190339</t>
  </si>
  <si>
    <t>Align state diagram with procedures</t>
  </si>
  <si>
    <t>C1-190430</t>
  </si>
  <si>
    <t>0220</t>
  </si>
  <si>
    <t>C1-190340</t>
  </si>
  <si>
    <t>SoR as a service in 5GC</t>
  </si>
  <si>
    <t>Discussion paper to introduce SoR as a service in the 5GC architecture</t>
  </si>
  <si>
    <t>C1-190341</t>
  </si>
  <si>
    <t>Resolution of editor's notes on whether the UE can re-register in 5GMM-CONNECTED mode</t>
  </si>
  <si>
    <t>0822</t>
  </si>
  <si>
    <t>C1-190342</t>
  </si>
  <si>
    <t>Correction of Annex C and Annex E</t>
  </si>
  <si>
    <t>LG Electronics Finland / Jae</t>
  </si>
  <si>
    <t>Jaehyun Kim</t>
  </si>
  <si>
    <t>44912</t>
  </si>
  <si>
    <t>C1-190431</t>
  </si>
  <si>
    <t>C1-190343</t>
  </si>
  <si>
    <t>IANA response to 3GPP request for definition of UDP port for MONP</t>
  </si>
  <si>
    <t>C1-190344</t>
  </si>
  <si>
    <t>Handling of abnormal case when UE gets UE policies with incorrect PLMN ID</t>
  </si>
  <si>
    <t>C1-190591</t>
  </si>
  <si>
    <t>0823</t>
  </si>
  <si>
    <t>C1-190345</t>
  </si>
  <si>
    <t>Abnormal case handling for cause#72</t>
  </si>
  <si>
    <t>0824</t>
  </si>
  <si>
    <t>CP-190087</t>
  </si>
  <si>
    <t>C1-190346</t>
  </si>
  <si>
    <t>Cluster Based PDU Sessions in 5G</t>
  </si>
  <si>
    <t>Institute for Communication Systems, University of Surrey</t>
  </si>
  <si>
    <t>C1-190347</t>
  </si>
  <si>
    <t>error cause for DNN related error</t>
  </si>
  <si>
    <t>Samsung(Kyungjoo Grace Suh)</t>
  </si>
  <si>
    <t>Kyungjoo Grace Suh</t>
  </si>
  <si>
    <t>46037</t>
  </si>
  <si>
    <t>0825</t>
  </si>
  <si>
    <t>C1-190348</t>
  </si>
  <si>
    <t>NAS count</t>
  </si>
  <si>
    <t>Samsung(Grace: Kyungjoo Suh)</t>
  </si>
  <si>
    <t>C1-190538</t>
  </si>
  <si>
    <t>0826</t>
  </si>
  <si>
    <t>C1-190349</t>
  </si>
  <si>
    <t>SUCI</t>
  </si>
  <si>
    <t>.</t>
  </si>
  <si>
    <t>0827</t>
  </si>
  <si>
    <t>C1-190350</t>
  </si>
  <si>
    <t>FQDN in URSP</t>
  </si>
  <si>
    <t>Samsung(Grace:Kyungjoo Suh)</t>
  </si>
  <si>
    <t>0023</t>
  </si>
  <si>
    <t>C1-190351</t>
  </si>
  <si>
    <t>Clarification on UE local configuration and URSP preference</t>
  </si>
  <si>
    <t>Nokia, Nokia Shanghai Bell, Samsung, SHARP</t>
  </si>
  <si>
    <t>C1-188958</t>
  </si>
  <si>
    <t>C1-190539</t>
  </si>
  <si>
    <t>0012</t>
  </si>
  <si>
    <t>C1-190352</t>
  </si>
  <si>
    <t>UE integrity protection data rate</t>
  </si>
  <si>
    <t>0828</t>
  </si>
  <si>
    <t>C1-190353</t>
  </si>
  <si>
    <t>Clarification on OS Id + OS App Id field of URSP</t>
  </si>
  <si>
    <t>C1-190643</t>
  </si>
  <si>
    <t>0024</t>
  </si>
  <si>
    <t>C1-190354</t>
  </si>
  <si>
    <t>URSP rule</t>
  </si>
  <si>
    <t>0025</t>
  </si>
  <si>
    <t>C1-190521</t>
  </si>
  <si>
    <t>C1-191337</t>
  </si>
  <si>
    <t>Intel, Blackberry UK Ltd.</t>
  </si>
  <si>
    <t>C1-190592</t>
  </si>
  <si>
    <t>C1-190593</t>
  </si>
  <si>
    <t>C1-190361</t>
  </si>
  <si>
    <t>Correction on handling of invalid PSI</t>
  </si>
  <si>
    <t>MediaTek Inc. / JJ</t>
  </si>
  <si>
    <t>C1-190570</t>
  </si>
  <si>
    <t>0829</t>
  </si>
  <si>
    <t>C1-190362</t>
  </si>
  <si>
    <t>Reply LS on Interim conclusions for SA2 study on Radio Capabilities Signalling Optimisations (FS_RACS) (R2-1819206)</t>
  </si>
  <si>
    <t>RAN2</t>
  </si>
  <si>
    <t>C1-190363</t>
  </si>
  <si>
    <t>LS to SA2 and SA5 on VoWiFi – VoLTE handover</t>
  </si>
  <si>
    <t>GSMA NG RILTE</t>
  </si>
  <si>
    <t>C1-191059</t>
  </si>
  <si>
    <t>C1-190367</t>
  </si>
  <si>
    <t>Displaying the WEA/CMAS message for all cases in which the UE is inside the Warning Area Coordinates</t>
  </si>
  <si>
    <t>Huawei, HiSilicon</t>
  </si>
  <si>
    <t>C1-190562</t>
  </si>
  <si>
    <t>0197</t>
  </si>
  <si>
    <t>C1-190681</t>
  </si>
  <si>
    <t>C1-190601</t>
  </si>
  <si>
    <t>7</t>
  </si>
  <si>
    <t>C1-190604</t>
  </si>
  <si>
    <t>C1-190605</t>
  </si>
  <si>
    <t>CP-190093</t>
  </si>
  <si>
    <t>C1-190376</t>
  </si>
  <si>
    <t>revised WID on Mission Critical Communication Interworking with Land Mobile Radio Systems</t>
  </si>
  <si>
    <t>FirstNet</t>
  </si>
  <si>
    <t>WID revised</t>
  </si>
  <si>
    <t>CP-183248</t>
  </si>
  <si>
    <t>C1-190542</t>
  </si>
  <si>
    <t>SA2, CT6</t>
  </si>
  <si>
    <t>LS on mandating 5G-GUTI allocation after network triggered service request</t>
  </si>
  <si>
    <t>C1-190382</t>
  </si>
  <si>
    <t>LS on UE requested PDU modification request for Emergency PDU sessions.</t>
  </si>
  <si>
    <t>current meeting</t>
  </si>
  <si>
    <t>C1-190383</t>
  </si>
  <si>
    <t>C1-190602</t>
  </si>
  <si>
    <t>C1-190650</t>
  </si>
  <si>
    <t>C1-190651</t>
  </si>
  <si>
    <t>CT4, SA1</t>
  </si>
  <si>
    <t>C1-190674</t>
  </si>
  <si>
    <t>C1-190392</t>
  </si>
  <si>
    <t>LS on VoWiFi – VoLTE handover</t>
  </si>
  <si>
    <t>C1-190675</t>
  </si>
  <si>
    <t>CP-190106</t>
  </si>
  <si>
    <t>C1-190676</t>
  </si>
  <si>
    <t>Qualcomm Incorporated, vivo</t>
  </si>
  <si>
    <t>C1-191253</t>
  </si>
  <si>
    <t>C1-190456</t>
  </si>
  <si>
    <t>C1-190457</t>
  </si>
  <si>
    <t>C1-190458</t>
  </si>
  <si>
    <t>C1-190459</t>
  </si>
  <si>
    <t>C1-190460</t>
  </si>
  <si>
    <t>C1-190461</t>
  </si>
  <si>
    <t>C1-190462</t>
  </si>
  <si>
    <t>C1-190470</t>
  </si>
  <si>
    <t>C1-190482</t>
  </si>
  <si>
    <t>C1-190463</t>
  </si>
  <si>
    <t>C1-190471</t>
  </si>
  <si>
    <t>CP-190103</t>
  </si>
  <si>
    <t>C1-190464</t>
  </si>
  <si>
    <t>C1-190465</t>
  </si>
  <si>
    <t>C1-190466</t>
  </si>
  <si>
    <t>CP-190098</t>
  </si>
  <si>
    <t>C1-190467</t>
  </si>
  <si>
    <t>C1-190468</t>
  </si>
  <si>
    <t>C1-190469</t>
  </si>
  <si>
    <t>C1-190478</t>
  </si>
  <si>
    <t>CP-190102</t>
  </si>
  <si>
    <t>C1-191134</t>
  </si>
  <si>
    <t>C1-191136</t>
  </si>
  <si>
    <t>C1-191137</t>
  </si>
  <si>
    <t>C1-191138</t>
  </si>
  <si>
    <t>C1-190472</t>
  </si>
  <si>
    <t>C1-190473</t>
  </si>
  <si>
    <t>C1-190474</t>
  </si>
  <si>
    <t>C1-190475</t>
  </si>
  <si>
    <t>C1-190476</t>
  </si>
  <si>
    <t>C1-190477</t>
  </si>
  <si>
    <t>C1-190485</t>
  </si>
  <si>
    <t>C1-190479</t>
  </si>
  <si>
    <t>C1-190480</t>
  </si>
  <si>
    <t>C1-190481</t>
  </si>
  <si>
    <t>C1-190483</t>
  </si>
  <si>
    <t>C1-190484</t>
  </si>
  <si>
    <t>C1-190486</t>
  </si>
  <si>
    <t>C1-191323</t>
  </si>
  <si>
    <t>C1-190487</t>
  </si>
  <si>
    <t>other</t>
  </si>
  <si>
    <t>103</t>
  </si>
  <si>
    <t>18</t>
  </si>
  <si>
    <t>Late and misplaced documents</t>
  </si>
  <si>
    <t>C1-190488</t>
  </si>
  <si>
    <t>C1-190489</t>
  </si>
  <si>
    <t>C1-190490</t>
  </si>
  <si>
    <t>C1-190491</t>
  </si>
  <si>
    <t>C1-190492</t>
  </si>
  <si>
    <t>C1-190493</t>
  </si>
  <si>
    <t>C1-190494</t>
  </si>
  <si>
    <t>C1-190495</t>
  </si>
  <si>
    <t>C1-190496</t>
  </si>
  <si>
    <t>C1-190497</t>
  </si>
  <si>
    <t>C1-190498</t>
  </si>
  <si>
    <t>C1-190499</t>
  </si>
  <si>
    <t>Qualcomm Incorporated</t>
  </si>
  <si>
    <t>C1-190662</t>
  </si>
  <si>
    <t>C1-190599</t>
  </si>
  <si>
    <t>CP-190090</t>
  </si>
  <si>
    <t>C1-190631</t>
  </si>
  <si>
    <t>CP-190084</t>
  </si>
  <si>
    <t>C1-190632</t>
  </si>
  <si>
    <t>C1-190683</t>
  </si>
  <si>
    <t>Reference corrections on UE’s state change due to congestion control</t>
  </si>
  <si>
    <t>C1-191217</t>
  </si>
  <si>
    <t>C1-190556</t>
  </si>
  <si>
    <t>C1-190636</t>
  </si>
  <si>
    <t>C1-191100</t>
  </si>
  <si>
    <t>C1-191101</t>
  </si>
  <si>
    <t>C1-191022</t>
  </si>
  <si>
    <t>C1-190647</t>
  </si>
  <si>
    <t>C1-190634</t>
  </si>
  <si>
    <t>C1-190635</t>
  </si>
  <si>
    <t>C1-191144</t>
  </si>
  <si>
    <t>C1-191145</t>
  </si>
  <si>
    <t>C1-190654</t>
  </si>
  <si>
    <t>C1-191161</t>
  </si>
  <si>
    <t>C1-190645</t>
  </si>
  <si>
    <t>Huawei, HiSilicon, Nokia, Nokia Shanghai Bell</t>
  </si>
  <si>
    <t>CP-190083</t>
  </si>
  <si>
    <t>C1-190646</t>
  </si>
  <si>
    <t>C1-191352</t>
  </si>
  <si>
    <t>C1-190667</t>
  </si>
  <si>
    <t>C1-191305</t>
  </si>
  <si>
    <t>C1-190603</t>
  </si>
  <si>
    <t>ZTE, Huawei, HiSilicon</t>
  </si>
  <si>
    <t>C1-190673</t>
  </si>
  <si>
    <t>C1-190609</t>
  </si>
  <si>
    <t>C1-191356, C1-194535</t>
  </si>
  <si>
    <t>C1-191357, C1-194543</t>
  </si>
  <si>
    <t>C1-190687</t>
  </si>
  <si>
    <t>C1-191646</t>
  </si>
  <si>
    <t>C1-191240</t>
  </si>
  <si>
    <t>Motorola Mobility, Lenovo, Nokia, Nokia Shanghai Bell</t>
  </si>
  <si>
    <t>C1-190666</t>
  </si>
  <si>
    <t>C1-190665</t>
  </si>
  <si>
    <t>BlackBerry UK Limited, Nokia, Nokia Shanghai Bell</t>
  </si>
  <si>
    <t>Nokia, Nokia Shanghai Bell, BlackBerry UK Limited</t>
  </si>
  <si>
    <t>C1-190669</t>
  </si>
  <si>
    <t>C1-190637</t>
  </si>
  <si>
    <t>CP-190099</t>
  </si>
  <si>
    <t>C1-190648</t>
  </si>
  <si>
    <t>Ericsson, Verizon, Nokia, Nokia Shanghai Bell</t>
  </si>
  <si>
    <t>C1-190684</t>
  </si>
  <si>
    <t>Ericsson, Nokia, Nokia Shanhai Bell, Verizon</t>
  </si>
  <si>
    <t>C1-191175</t>
  </si>
  <si>
    <t>C1-190600</t>
  </si>
  <si>
    <t>C1-190629</t>
  </si>
  <si>
    <t>MediaTek Inc., Huawei, HiSilicon, vivo</t>
  </si>
  <si>
    <t>C1-191239</t>
  </si>
  <si>
    <t>C1-190633</t>
  </si>
  <si>
    <t>ZTE, Samsung</t>
  </si>
  <si>
    <t>C1-190655</t>
  </si>
  <si>
    <t>C1-190668</t>
  </si>
  <si>
    <t>Vodafone, ZTE, Deutsche Telekom</t>
  </si>
  <si>
    <t>C1-190644</t>
  </si>
  <si>
    <t>C1-190630</t>
  </si>
  <si>
    <t>C1-191306</t>
  </si>
  <si>
    <t>MediaTek Inc., Huawei, HiSilicon</t>
  </si>
  <si>
    <t>C1-190678</t>
  </si>
  <si>
    <t>C1-190656</t>
  </si>
  <si>
    <t>C1-190649</t>
  </si>
  <si>
    <t>NTT DOCOMO, Huawei, HiSilicon</t>
  </si>
  <si>
    <t>C1-190661</t>
  </si>
  <si>
    <t>Intel, Blackberry UK Ltd., Ericsson</t>
  </si>
  <si>
    <t>ZTE, InterDigital, Intel</t>
  </si>
  <si>
    <t>C1-191102</t>
  </si>
  <si>
    <t>Nokia, Nokia Shanghai Bell, Huawei, HiSilicon, Samsung R&amp;D Institute UK</t>
  </si>
  <si>
    <t>C1-190680</t>
  </si>
  <si>
    <t>C1-190686</t>
  </si>
  <si>
    <t>C1-190657</t>
  </si>
  <si>
    <t>8</t>
  </si>
  <si>
    <t>C1-191598</t>
  </si>
  <si>
    <t>C1-190658</t>
  </si>
  <si>
    <t>C1-191048</t>
  </si>
  <si>
    <t>Nokia, Nokia Shanghai Bell, Samsung R&amp;D Institute UK, Ericsson, Qualcomm Incorporated, Huawei, HiSilicon</t>
  </si>
  <si>
    <t>C1-190652</t>
  </si>
  <si>
    <t>C1-190653</t>
  </si>
  <si>
    <t>C1-191060</t>
  </si>
  <si>
    <t>Huawei, HiSilicon, MediaTek Inc, Ericsson</t>
  </si>
  <si>
    <t>C1-191187</t>
  </si>
  <si>
    <t>C1-190659</t>
  </si>
  <si>
    <t>C1-191229</t>
  </si>
  <si>
    <t>Enhancing RDS for dynamic port management</t>
  </si>
  <si>
    <t>Intel, Qualcomm Incorporated, Nokia, Nokia Shanghai Bell, Vodafone, InterDigital Communications, Convida Wireless</t>
  </si>
  <si>
    <t>C1-191107</t>
  </si>
  <si>
    <t>C1-190685</t>
  </si>
  <si>
    <t>C1-191300</t>
  </si>
  <si>
    <t>Ericsson, Motorola Mobility, Lenovo, Qualcomm Incorporated, Huawei, HiSilicon</t>
  </si>
  <si>
    <t>C1-190660</t>
  </si>
  <si>
    <t>C1-190677</t>
  </si>
  <si>
    <t>C1-190671</t>
  </si>
  <si>
    <t>Ericsson, Qualcomm Incorporated</t>
  </si>
  <si>
    <t>C1-190672</t>
  </si>
  <si>
    <t>C1-190663</t>
  </si>
  <si>
    <t>C1-191339</t>
  </si>
  <si>
    <t>C1-190664</t>
  </si>
  <si>
    <t>C1-190670</t>
  </si>
  <si>
    <t>Huawei, HiSilicon, Ericsson</t>
  </si>
  <si>
    <t>C1-191188</t>
  </si>
  <si>
    <t>C1-191120</t>
  </si>
  <si>
    <t>C1-190682</t>
  </si>
  <si>
    <t>C1-191656</t>
  </si>
  <si>
    <t>C1-191614</t>
  </si>
  <si>
    <t>C1-191579</t>
  </si>
  <si>
    <t>9</t>
  </si>
  <si>
    <t>C1-191580, CP-190210</t>
  </si>
  <si>
    <t>CP-190211</t>
  </si>
  <si>
    <t>Ericsson, Motorola Mobility, Lenovo, Qualcomm Incorporated, Huawei, HiSilicon, Nokia, Nokia Shanghai Bell</t>
  </si>
  <si>
    <t>C1-191252</t>
  </si>
  <si>
    <t>C1-191303</t>
  </si>
  <si>
    <t>C1-191119</t>
  </si>
  <si>
    <t>Ericsson, Qualcomm Incorporated, Nokia, Nokia Shanghai Bell, Intel</t>
  </si>
  <si>
    <t>C1-190688</t>
  </si>
  <si>
    <t>ZTE, Huawei, HiSilicon, Nokia, Nokia Shanghai Bell</t>
  </si>
  <si>
    <t>C1-191296</t>
  </si>
  <si>
    <t>C1-191297</t>
  </si>
  <si>
    <t>C1-191298</t>
  </si>
  <si>
    <t>C1-191280</t>
  </si>
  <si>
    <t>MediaTek Inc.</t>
  </si>
  <si>
    <t>C1-191046</t>
  </si>
  <si>
    <t>C1-191006</t>
  </si>
  <si>
    <t>C1-191617</t>
  </si>
  <si>
    <t>C1-191007</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</si>
  <si>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</si>
  <si>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</si>
  <si>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</si>
  <si>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</si>
  <si>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</si>
  <si>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</si>
  <si>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</si>
  <si>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</si>
  <si>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</si>
  <si>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</si>
  <si>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</si>
  <si>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</si>
  <si>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</si>
  <si>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</si>
  <si>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</si>
  <si>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</si>
  <si>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</si>
  <si>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</si>
  <si>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</si>
  <si>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</si>
  <si>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</si>
  <si>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endorsed</t>
  </si>
  <si>
    <t>SID new</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</si>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</sst>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4_Bratislava/Docs/C1-190001.zip" TargetMode="External" Id="Ra738bdd3422e44c5" /><Relationship Type="http://schemas.openxmlformats.org/officeDocument/2006/relationships/hyperlink" Target="http://webapp.etsi.org/teldir/ListPersDetails.asp?PersId=53384" TargetMode="External" Id="R1c08b13337824b06" /><Relationship Type="http://schemas.openxmlformats.org/officeDocument/2006/relationships/hyperlink" Target="http://www.3gpp.org/ftp/tsg_ct/WG1_mm-cc-sm_ex-CN1/TSGC1_114_Bratislava/Docs/C1-190002.zip" TargetMode="External" Id="R27598ebb1c184904" /><Relationship Type="http://schemas.openxmlformats.org/officeDocument/2006/relationships/hyperlink" Target="http://webapp.etsi.org/teldir/ListPersDetails.asp?PersId=79349" TargetMode="External" Id="R32fc4e556065429a" /><Relationship Type="http://schemas.openxmlformats.org/officeDocument/2006/relationships/hyperlink" Target="http://www.3gpp.org/ftp/tsg_ct/WG1_mm-cc-sm_ex-CN1/TSGC1_114_Bratislava/Docs/C1-190003.zip" TargetMode="External" Id="Rb61da3cb2f6a458c" /><Relationship Type="http://schemas.openxmlformats.org/officeDocument/2006/relationships/hyperlink" Target="http://webapp.etsi.org/teldir/ListPersDetails.asp?PersId=79349" TargetMode="External" Id="R99bd4088fdbd4e88" /><Relationship Type="http://schemas.openxmlformats.org/officeDocument/2006/relationships/hyperlink" Target="http://www.3gpp.org/ftp/tsg_ct/WG1_mm-cc-sm_ex-CN1/TSGC1_114_Bratislava/Docs/C1-190004.zip" TargetMode="External" Id="R3f6a43d9beee4045" /><Relationship Type="http://schemas.openxmlformats.org/officeDocument/2006/relationships/hyperlink" Target="http://webapp.etsi.org/teldir/ListPersDetails.asp?PersId=79349" TargetMode="External" Id="Rb660bec0d30a4ecb" /><Relationship Type="http://schemas.openxmlformats.org/officeDocument/2006/relationships/hyperlink" Target="http://www.3gpp.org/ftp/tsg_ct/WG1_mm-cc-sm_ex-CN1/TSGC1_114_Bratislava/Docs/C1-190005.zip" TargetMode="External" Id="R08327bbdc4044838" /><Relationship Type="http://schemas.openxmlformats.org/officeDocument/2006/relationships/hyperlink" Target="http://webapp.etsi.org/teldir/ListPersDetails.asp?PersId=79349" TargetMode="External" Id="R9106ab2376db409a" /><Relationship Type="http://schemas.openxmlformats.org/officeDocument/2006/relationships/hyperlink" Target="http://www.3gpp.org/ftp/tsg_ct/WG1_mm-cc-sm_ex-CN1/TSGC1_114_Bratislava/Docs/C1-190006.zip" TargetMode="External" Id="R943815d1d91e4a5b" /><Relationship Type="http://schemas.openxmlformats.org/officeDocument/2006/relationships/hyperlink" Target="http://webapp.etsi.org/teldir/ListPersDetails.asp?PersId=79349" TargetMode="External" Id="Rc853605fa6554da5" /><Relationship Type="http://schemas.openxmlformats.org/officeDocument/2006/relationships/hyperlink" Target="http://www.3gpp.org/ftp/tsg_ct/WG1_mm-cc-sm_ex-CN1/TSGC1_114_Bratislava/Docs/C1-190007.zip" TargetMode="External" Id="R5626e84b8730490f" /><Relationship Type="http://schemas.openxmlformats.org/officeDocument/2006/relationships/hyperlink" Target="http://webapp.etsi.org/teldir/ListPersDetails.asp?PersId=79349" TargetMode="External" Id="Rc196f688f9fa42c7" /><Relationship Type="http://schemas.openxmlformats.org/officeDocument/2006/relationships/hyperlink" Target="http://portal.3gpp.org/desktopmodules/Release/ReleaseDetails.aspx?releaseId=190" TargetMode="External" Id="R68bc6751c440407c" /><Relationship Type="http://schemas.openxmlformats.org/officeDocument/2006/relationships/hyperlink" Target="http://portal.3gpp.org/desktopmodules/Specifications/SpecificationDetails.aspx?specificationId=1515" TargetMode="External" Id="Ra0ab70fcf11144a5" /><Relationship Type="http://schemas.openxmlformats.org/officeDocument/2006/relationships/hyperlink" Target="http://portal.3gpp.org/desktopmodules/WorkItem/WorkItemDetails.aspx?workitemId=750025" TargetMode="External" Id="R6e0dfab318484732" /><Relationship Type="http://schemas.openxmlformats.org/officeDocument/2006/relationships/hyperlink" Target="http://webapp.etsi.org/teldir/ListPersDetails.asp?PersId=76361" TargetMode="External" Id="Ra106a2e05c7e4496" /><Relationship Type="http://schemas.openxmlformats.org/officeDocument/2006/relationships/hyperlink" Target="http://portal.3gpp.org/desktopmodules/Release/ReleaseDetails.aspx?releaseId=190" TargetMode="External" Id="Rb34d889de97c4945" /><Relationship Type="http://schemas.openxmlformats.org/officeDocument/2006/relationships/hyperlink" Target="http://portal.3gpp.org/desktopmodules/Specifications/SpecificationDetails.aspx?specificationId=3370" TargetMode="External" Id="Rb8088ad483964097" /><Relationship Type="http://schemas.openxmlformats.org/officeDocument/2006/relationships/hyperlink" Target="http://portal.3gpp.org/desktopmodules/WorkItem/WorkItemDetails.aspx?workitemId=750025" TargetMode="External" Id="R114fb1be741043a8" /><Relationship Type="http://schemas.openxmlformats.org/officeDocument/2006/relationships/hyperlink" Target="http://www.3gpp.org/ftp/tsg_ct/WG1_mm-cc-sm_ex-CN1/TSGC1_114_Bratislava/Docs/C1-190009.zip" TargetMode="External" Id="R5647d3bc938c4852" /><Relationship Type="http://schemas.openxmlformats.org/officeDocument/2006/relationships/hyperlink" Target="http://webapp.etsi.org/teldir/ListPersDetails.asp?PersId=76361" TargetMode="External" Id="R70e3feb116dc44a7" /><Relationship Type="http://schemas.openxmlformats.org/officeDocument/2006/relationships/hyperlink" Target="https://portal.3gpp.org/ngppapp/CreateTdoc.aspx?mode=view&amp;contributionId=974309" TargetMode="External" Id="R2884127bb8564b04" /><Relationship Type="http://schemas.openxmlformats.org/officeDocument/2006/relationships/hyperlink" Target="http://portal.3gpp.org/desktopmodules/Release/ReleaseDetails.aspx?releaseId=190" TargetMode="External" Id="Rd05eb58b68ee4174" /><Relationship Type="http://schemas.openxmlformats.org/officeDocument/2006/relationships/hyperlink" Target="http://portal.3gpp.org/desktopmodules/Specifications/SpecificationDetails.aspx?specificationId=3370" TargetMode="External" Id="R06c2c2a84c4547db" /><Relationship Type="http://schemas.openxmlformats.org/officeDocument/2006/relationships/hyperlink" Target="http://portal.3gpp.org/desktopmodules/WorkItem/WorkItemDetails.aspx?workitemId=750025" TargetMode="External" Id="Rd5674180688043e2" /><Relationship Type="http://schemas.openxmlformats.org/officeDocument/2006/relationships/hyperlink" Target="http://www.3gpp.org/ftp/tsg_ct/WG1_mm-cc-sm_ex-CN1/TSGC1_114_Bratislava/Docs/C1-190010.zip" TargetMode="External" Id="Rdaafdac83c55442b" /><Relationship Type="http://schemas.openxmlformats.org/officeDocument/2006/relationships/hyperlink" Target="http://webapp.etsi.org/teldir/ListPersDetails.asp?PersId=76361" TargetMode="External" Id="R6d1dd25145af41f1" /><Relationship Type="http://schemas.openxmlformats.org/officeDocument/2006/relationships/hyperlink" Target="https://portal.3gpp.org/ngppapp/CreateTdoc.aspx?mode=view&amp;contributionId=974310" TargetMode="External" Id="Rcf712d423f254624" /><Relationship Type="http://schemas.openxmlformats.org/officeDocument/2006/relationships/hyperlink" Target="http://portal.3gpp.org/desktopmodules/WorkItem/WorkItemDetails.aspx?workitemId=750025" TargetMode="External" Id="R1c25188cbab44b66" /><Relationship Type="http://schemas.openxmlformats.org/officeDocument/2006/relationships/hyperlink" Target="http://www.3gpp.org/ftp/tsg_ct/WG1_mm-cc-sm_ex-CN1/TSGC1_114_Bratislava/Docs/C1-190011.zip" TargetMode="External" Id="R409ccb4a5f20434b" /><Relationship Type="http://schemas.openxmlformats.org/officeDocument/2006/relationships/hyperlink" Target="http://webapp.etsi.org/teldir/ListPersDetails.asp?PersId=76361" TargetMode="External" Id="R1f733c99487346c9" /><Relationship Type="http://schemas.openxmlformats.org/officeDocument/2006/relationships/hyperlink" Target="https://portal.3gpp.org/ngppapp/CreateTdoc.aspx?mode=view&amp;contributionId=974329" TargetMode="External" Id="Rdddfb3bb91f44c1a" /><Relationship Type="http://schemas.openxmlformats.org/officeDocument/2006/relationships/hyperlink" Target="http://portal.3gpp.org/desktopmodules/Release/ReleaseDetails.aspx?releaseId=190" TargetMode="External" Id="R979f65c4137c4297" /><Relationship Type="http://schemas.openxmlformats.org/officeDocument/2006/relationships/hyperlink" Target="http://portal.3gpp.org/desktopmodules/Specifications/SpecificationDetails.aspx?specificationId=3370" TargetMode="External" Id="Red362954a4a040e0" /><Relationship Type="http://schemas.openxmlformats.org/officeDocument/2006/relationships/hyperlink" Target="http://portal.3gpp.org/desktopmodules/WorkItem/WorkItemDetails.aspx?workitemId=750025" TargetMode="External" Id="R2982010872ff4085" /><Relationship Type="http://schemas.openxmlformats.org/officeDocument/2006/relationships/hyperlink" Target="http://webapp.etsi.org/teldir/ListPersDetails.asp?PersId=75861" TargetMode="External" Id="Rabc889061dd3432d" /><Relationship Type="http://schemas.openxmlformats.org/officeDocument/2006/relationships/hyperlink" Target="http://portal.3gpp.org/desktopmodules/Release/ReleaseDetails.aspx?releaseId=190" TargetMode="External" Id="R9b4794874016484c" /><Relationship Type="http://schemas.openxmlformats.org/officeDocument/2006/relationships/hyperlink" Target="http://portal.3gpp.org/desktopmodules/Specifications/SpecificationDetails.aspx?specificationId=3370" TargetMode="External" Id="R0fad06f1f23945d8" /><Relationship Type="http://schemas.openxmlformats.org/officeDocument/2006/relationships/hyperlink" Target="http://portal.3gpp.org/desktopmodules/WorkItem/WorkItemDetails.aspx?workitemId=750025" TargetMode="External" Id="R7d2739ed14374cd4" /><Relationship Type="http://schemas.openxmlformats.org/officeDocument/2006/relationships/hyperlink" Target="http://www.3gpp.org/ftp/tsg_ct/WG1_mm-cc-sm_ex-CN1/TSGC1_114_Bratislava/Docs/C1-190013.zip" TargetMode="External" Id="Rd2e64766c9c84447" /><Relationship Type="http://schemas.openxmlformats.org/officeDocument/2006/relationships/hyperlink" Target="http://webapp.etsi.org/teldir/ListPersDetails.asp?PersId=75861" TargetMode="External" Id="R47d378c3b5424b10" /><Relationship Type="http://schemas.openxmlformats.org/officeDocument/2006/relationships/hyperlink" Target="https://portal.3gpp.org/ngppapp/CreateTdoc.aspx?mode=view&amp;contributionId=974432" TargetMode="External" Id="R662a0b85837d4f4f" /><Relationship Type="http://schemas.openxmlformats.org/officeDocument/2006/relationships/hyperlink" Target="http://portal.3gpp.org/desktopmodules/Release/ReleaseDetails.aspx?releaseId=190" TargetMode="External" Id="R88b7bdab3c30447f" /><Relationship Type="http://schemas.openxmlformats.org/officeDocument/2006/relationships/hyperlink" Target="http://portal.3gpp.org/desktopmodules/Specifications/SpecificationDetails.aspx?specificationId=3472" TargetMode="External" Id="Rae9ce450646146c7" /><Relationship Type="http://schemas.openxmlformats.org/officeDocument/2006/relationships/hyperlink" Target="http://portal.3gpp.org/desktopmodules/WorkItem/WorkItemDetails.aspx?workitemId=750025" TargetMode="External" Id="Rcea2d8447b194745" /><Relationship Type="http://schemas.openxmlformats.org/officeDocument/2006/relationships/hyperlink" Target="http://www.3gpp.org/ftp/tsg_ct/WG1_mm-cc-sm_ex-CN1/TSGC1_114_Bratislava/Docs/C1-190014.zip" TargetMode="External" Id="Rec640a7a3d664132" /><Relationship Type="http://schemas.openxmlformats.org/officeDocument/2006/relationships/hyperlink" Target="http://webapp.etsi.org/teldir/ListPersDetails.asp?PersId=75861" TargetMode="External" Id="Rd4e3fe3356a240a0" /><Relationship Type="http://schemas.openxmlformats.org/officeDocument/2006/relationships/hyperlink" Target="https://portal.3gpp.org/ngppapp/CreateTdoc.aspx?mode=view&amp;contributionId=974433" TargetMode="External" Id="R0e382531d5da4a96" /><Relationship Type="http://schemas.openxmlformats.org/officeDocument/2006/relationships/hyperlink" Target="http://portal.3gpp.org/desktopmodules/Release/ReleaseDetails.aspx?releaseId=190" TargetMode="External" Id="Rcbedbf799eb84744" /><Relationship Type="http://schemas.openxmlformats.org/officeDocument/2006/relationships/hyperlink" Target="http://portal.3gpp.org/desktopmodules/Specifications/SpecificationDetails.aspx?specificationId=3472" TargetMode="External" Id="R9bb8dc13c40b4eb5" /><Relationship Type="http://schemas.openxmlformats.org/officeDocument/2006/relationships/hyperlink" Target="http://portal.3gpp.org/desktopmodules/WorkItem/WorkItemDetails.aspx?workitemId=750025" TargetMode="External" Id="R3f08e05c7de94b28" /><Relationship Type="http://schemas.openxmlformats.org/officeDocument/2006/relationships/hyperlink" Target="http://www.3gpp.org/ftp/tsg_ct/WG1_mm-cc-sm_ex-CN1/TSGC1_114_Bratislava/Docs/C1-190015.zip" TargetMode="External" Id="Re7473663b2cf4ea7" /><Relationship Type="http://schemas.openxmlformats.org/officeDocument/2006/relationships/hyperlink" Target="http://webapp.etsi.org/teldir/ListPersDetails.asp?PersId=75861" TargetMode="External" Id="R656511a8573e4dc8" /><Relationship Type="http://schemas.openxmlformats.org/officeDocument/2006/relationships/hyperlink" Target="https://portal.3gpp.org/ngppapp/CreateTdoc.aspx?mode=view&amp;contributionId=974551" TargetMode="External" Id="Rb20a1a7073c44757" /><Relationship Type="http://schemas.openxmlformats.org/officeDocument/2006/relationships/hyperlink" Target="http://portal.3gpp.org/desktopmodules/Release/ReleaseDetails.aspx?releaseId=190" TargetMode="External" Id="R0933b8d9962e4e9b" /><Relationship Type="http://schemas.openxmlformats.org/officeDocument/2006/relationships/hyperlink" Target="http://portal.3gpp.org/desktopmodules/Specifications/SpecificationDetails.aspx?specificationId=3370" TargetMode="External" Id="R42da94f23ebc4f81" /><Relationship Type="http://schemas.openxmlformats.org/officeDocument/2006/relationships/hyperlink" Target="http://portal.3gpp.org/desktopmodules/WorkItem/WorkItemDetails.aspx?workitemId=750025" TargetMode="External" Id="Rc44d20fa41e144c2" /><Relationship Type="http://schemas.openxmlformats.org/officeDocument/2006/relationships/hyperlink" Target="http://www.3gpp.org/ftp/tsg_ct/WG1_mm-cc-sm_ex-CN1/TSGC1_114_Bratislava/Docs/C1-190016.zip" TargetMode="External" Id="Ra21f1ded28a44bf1" /><Relationship Type="http://schemas.openxmlformats.org/officeDocument/2006/relationships/hyperlink" Target="http://webapp.etsi.org/teldir/ListPersDetails.asp?PersId=75861" TargetMode="External" Id="Rec6f9e38b70845ea" /><Relationship Type="http://schemas.openxmlformats.org/officeDocument/2006/relationships/hyperlink" Target="https://portal.3gpp.org/ngppapp/CreateTdoc.aspx?mode=view&amp;contributionId=974490" TargetMode="External" Id="Re4be488b02c34a80" /><Relationship Type="http://schemas.openxmlformats.org/officeDocument/2006/relationships/hyperlink" Target="http://portal.3gpp.org/desktopmodules/Release/ReleaseDetails.aspx?releaseId=190" TargetMode="External" Id="R9611a806bfa3410e" /><Relationship Type="http://schemas.openxmlformats.org/officeDocument/2006/relationships/hyperlink" Target="http://portal.3gpp.org/desktopmodules/Specifications/SpecificationDetails.aspx?specificationId=3371" TargetMode="External" Id="R5840c55a240a45d5" /><Relationship Type="http://schemas.openxmlformats.org/officeDocument/2006/relationships/hyperlink" Target="http://portal.3gpp.org/desktopmodules/WorkItem/WorkItemDetails.aspx?workitemId=750025" TargetMode="External" Id="R0a2ad4000c514c99" /><Relationship Type="http://schemas.openxmlformats.org/officeDocument/2006/relationships/hyperlink" Target="http://www.3gpp.org/ftp/tsg_ct/WG1_mm-cc-sm_ex-CN1/TSGC1_114_Bratislava/Docs/C1-190017.zip" TargetMode="External" Id="R2120d6f6341b4070" /><Relationship Type="http://schemas.openxmlformats.org/officeDocument/2006/relationships/hyperlink" Target="http://webapp.etsi.org/teldir/ListPersDetails.asp?PersId=75861" TargetMode="External" Id="R7f5bb531511f4432" /><Relationship Type="http://schemas.openxmlformats.org/officeDocument/2006/relationships/hyperlink" Target="https://portal.3gpp.org/ngppapp/CreateTdoc.aspx?mode=view&amp;contributionId=974491" TargetMode="External" Id="Rb674a1a3a5b74231" /><Relationship Type="http://schemas.openxmlformats.org/officeDocument/2006/relationships/hyperlink" Target="http://portal.3gpp.org/desktopmodules/Release/ReleaseDetails.aspx?releaseId=190" TargetMode="External" Id="R1700f432d3714858" /><Relationship Type="http://schemas.openxmlformats.org/officeDocument/2006/relationships/hyperlink" Target="http://portal.3gpp.org/desktopmodules/Specifications/SpecificationDetails.aspx?specificationId=3371" TargetMode="External" Id="Ra9b2697aae664f26" /><Relationship Type="http://schemas.openxmlformats.org/officeDocument/2006/relationships/hyperlink" Target="http://portal.3gpp.org/desktopmodules/WorkItem/WorkItemDetails.aspx?workitemId=750025" TargetMode="External" Id="Re146e8a824f74d29" /><Relationship Type="http://schemas.openxmlformats.org/officeDocument/2006/relationships/hyperlink" Target="http://www.3gpp.org/ftp/tsg_ct/WG1_mm-cc-sm_ex-CN1/TSGC1_114_Bratislava/Docs/C1-190018.zip" TargetMode="External" Id="Rc618972e70e44fc1" /><Relationship Type="http://schemas.openxmlformats.org/officeDocument/2006/relationships/hyperlink" Target="http://webapp.etsi.org/teldir/ListPersDetails.asp?PersId=75861" TargetMode="External" Id="R573699f31a744bb8" /><Relationship Type="http://schemas.openxmlformats.org/officeDocument/2006/relationships/hyperlink" Target="https://portal.3gpp.org/ngppapp/CreateTdoc.aspx?mode=view&amp;contributionId=974502" TargetMode="External" Id="Rbb406e2e82fc4706" /><Relationship Type="http://schemas.openxmlformats.org/officeDocument/2006/relationships/hyperlink" Target="http://portal.3gpp.org/desktopmodules/Release/ReleaseDetails.aspx?releaseId=190" TargetMode="External" Id="Rd47983fef935405b" /><Relationship Type="http://schemas.openxmlformats.org/officeDocument/2006/relationships/hyperlink" Target="http://portal.3gpp.org/desktopmodules/Specifications/SpecificationDetails.aspx?specificationId=3371" TargetMode="External" Id="R97dc42643f7a4138" /><Relationship Type="http://schemas.openxmlformats.org/officeDocument/2006/relationships/hyperlink" Target="http://portal.3gpp.org/desktopmodules/WorkItem/WorkItemDetails.aspx?workitemId=750025" TargetMode="External" Id="R4a09df383de047a9" /><Relationship Type="http://schemas.openxmlformats.org/officeDocument/2006/relationships/hyperlink" Target="http://www.3gpp.org/ftp/tsg_ct/WG1_mm-cc-sm_ex-CN1/TSGC1_114_Bratislava/Docs/C1-190019.zip" TargetMode="External" Id="R33a3994f6be14dca" /><Relationship Type="http://schemas.openxmlformats.org/officeDocument/2006/relationships/hyperlink" Target="http://webapp.etsi.org/teldir/ListPersDetails.asp?PersId=75861" TargetMode="External" Id="R7254908732be4fd8" /><Relationship Type="http://schemas.openxmlformats.org/officeDocument/2006/relationships/hyperlink" Target="https://portal.3gpp.org/ngppapp/CreateTdoc.aspx?mode=view&amp;contributionId=974444" TargetMode="External" Id="R0b7db3a167194f3f" /><Relationship Type="http://schemas.openxmlformats.org/officeDocument/2006/relationships/hyperlink" Target="http://portal.3gpp.org/desktopmodules/Release/ReleaseDetails.aspx?releaseId=190" TargetMode="External" Id="R62e9870d36dd4662" /><Relationship Type="http://schemas.openxmlformats.org/officeDocument/2006/relationships/hyperlink" Target="http://portal.3gpp.org/desktopmodules/Specifications/SpecificationDetails.aspx?specificationId=3370" TargetMode="External" Id="R78681be263464cf2" /><Relationship Type="http://schemas.openxmlformats.org/officeDocument/2006/relationships/hyperlink" Target="http://portal.3gpp.org/desktopmodules/WorkItem/WorkItemDetails.aspx?workitemId=750025" TargetMode="External" Id="R04e93b33962c4d98" /><Relationship Type="http://schemas.openxmlformats.org/officeDocument/2006/relationships/hyperlink" Target="http://www.3gpp.org/ftp/tsg_ct/WG1_mm-cc-sm_ex-CN1/TSGC1_114_Bratislava/Docs/C1-190020.zip" TargetMode="External" Id="R8d07e50a6f134024" /><Relationship Type="http://schemas.openxmlformats.org/officeDocument/2006/relationships/hyperlink" Target="http://webapp.etsi.org/teldir/ListPersDetails.asp?PersId=42680" TargetMode="External" Id="R43fc188d0caf42d0" /><Relationship Type="http://schemas.openxmlformats.org/officeDocument/2006/relationships/hyperlink" Target="https://portal.3gpp.org/ngppapp/CreateTdoc.aspx?mode=view&amp;contributionId=974508" TargetMode="External" Id="Rc864a997228b47e5" /><Relationship Type="http://schemas.openxmlformats.org/officeDocument/2006/relationships/hyperlink" Target="http://portal.3gpp.org/desktopmodules/Release/ReleaseDetails.aspx?releaseId=190" TargetMode="External" Id="R470f50b0dd4944ec" /><Relationship Type="http://schemas.openxmlformats.org/officeDocument/2006/relationships/hyperlink" Target="http://portal.3gpp.org/desktopmodules/Specifications/SpecificationDetails.aspx?specificationId=3370" TargetMode="External" Id="R9a11768daa214b4e" /><Relationship Type="http://schemas.openxmlformats.org/officeDocument/2006/relationships/hyperlink" Target="http://portal.3gpp.org/desktopmodules/WorkItem/WorkItemDetails.aspx?workitemId=750025" TargetMode="External" Id="R2814a638c20a410b" /><Relationship Type="http://schemas.openxmlformats.org/officeDocument/2006/relationships/hyperlink" Target="http://www.3gpp.org/ftp/tsg_ct/WG1_mm-cc-sm_ex-CN1/TSGC1_114_Bratislava/Docs/C1-190021.zip" TargetMode="External" Id="R4710b73ee32b40c2" /><Relationship Type="http://schemas.openxmlformats.org/officeDocument/2006/relationships/hyperlink" Target="http://webapp.etsi.org/teldir/ListPersDetails.asp?PersId=75861" TargetMode="External" Id="R55f6679248f346d2" /><Relationship Type="http://schemas.openxmlformats.org/officeDocument/2006/relationships/hyperlink" Target="https://portal.3gpp.org/ngppapp/CreateTdoc.aspx?mode=view&amp;contributionId=974573" TargetMode="External" Id="R65b181f2ec214de0" /><Relationship Type="http://schemas.openxmlformats.org/officeDocument/2006/relationships/hyperlink" Target="http://portal.3gpp.org/desktopmodules/Release/ReleaseDetails.aspx?releaseId=190" TargetMode="External" Id="R8351964480d04fd3" /><Relationship Type="http://schemas.openxmlformats.org/officeDocument/2006/relationships/hyperlink" Target="http://portal.3gpp.org/desktopmodules/Specifications/SpecificationDetails.aspx?specificationId=3370" TargetMode="External" Id="R704414de663a444c" /><Relationship Type="http://schemas.openxmlformats.org/officeDocument/2006/relationships/hyperlink" Target="http://portal.3gpp.org/desktopmodules/WorkItem/WorkItemDetails.aspx?workitemId=750025" TargetMode="External" Id="R955e6800744242da" /><Relationship Type="http://schemas.openxmlformats.org/officeDocument/2006/relationships/hyperlink" Target="http://www.3gpp.org/ftp/tsg_ct/WG1_mm-cc-sm_ex-CN1/TSGC1_114_Bratislava/Docs/C1-190022.zip" TargetMode="External" Id="R3765f9e9614d4f29" /><Relationship Type="http://schemas.openxmlformats.org/officeDocument/2006/relationships/hyperlink" Target="http://webapp.etsi.org/teldir/ListPersDetails.asp?PersId=37326" TargetMode="External" Id="Ra074e93846394043" /><Relationship Type="http://schemas.openxmlformats.org/officeDocument/2006/relationships/hyperlink" Target="https://portal.3gpp.org/ngppapp/CreateTdoc.aspx?mode=view&amp;contributionId=968121" TargetMode="External" Id="R70698a1f2df3464b" /><Relationship Type="http://schemas.openxmlformats.org/officeDocument/2006/relationships/hyperlink" Target="https://portal.3gpp.org/ngppapp/CreateTdoc.aspx?mode=view&amp;contributionId=974302" TargetMode="External" Id="Re7a51b5a64e949b2" /><Relationship Type="http://schemas.openxmlformats.org/officeDocument/2006/relationships/hyperlink" Target="http://portal.3gpp.org/desktopmodules/Release/ReleaseDetails.aspx?releaseId=190" TargetMode="External" Id="Rb6344cf450794530" /><Relationship Type="http://schemas.openxmlformats.org/officeDocument/2006/relationships/hyperlink" Target="http://portal.3gpp.org/desktopmodules/Specifications/SpecificationDetails.aspx?specificationId=3370" TargetMode="External" Id="R4d8a64b62dee4c56" /><Relationship Type="http://schemas.openxmlformats.org/officeDocument/2006/relationships/hyperlink" Target="http://portal.3gpp.org/desktopmodules/WorkItem/WorkItemDetails.aspx?workitemId=750025" TargetMode="External" Id="R6dbdc90762c840c0" /><Relationship Type="http://schemas.openxmlformats.org/officeDocument/2006/relationships/hyperlink" Target="http://www.3gpp.org/ftp/tsg_ct/WG1_mm-cc-sm_ex-CN1/TSGC1_114_Bratislava/Docs/C1-190023.zip" TargetMode="External" Id="R41dc1c85c7b64053" /><Relationship Type="http://schemas.openxmlformats.org/officeDocument/2006/relationships/hyperlink" Target="http://webapp.etsi.org/teldir/ListPersDetails.asp?PersId=37326" TargetMode="External" Id="Rf938e73ad01a45b3" /><Relationship Type="http://schemas.openxmlformats.org/officeDocument/2006/relationships/hyperlink" Target="https://portal.3gpp.org/ngppapp/CreateTdoc.aspx?mode=view&amp;contributionId=968543" TargetMode="External" Id="Rb1f92abd3add4550" /><Relationship Type="http://schemas.openxmlformats.org/officeDocument/2006/relationships/hyperlink" Target="https://portal.3gpp.org/ngppapp/CreateTdoc.aspx?mode=view&amp;contributionId=974300" TargetMode="External" Id="Rabc4c2bc65c4412c" /><Relationship Type="http://schemas.openxmlformats.org/officeDocument/2006/relationships/hyperlink" Target="http://portal.3gpp.org/desktopmodules/Release/ReleaseDetails.aspx?releaseId=190" TargetMode="External" Id="Rd8bd06e88a9a40f0" /><Relationship Type="http://schemas.openxmlformats.org/officeDocument/2006/relationships/hyperlink" Target="http://portal.3gpp.org/desktopmodules/Specifications/SpecificationDetails.aspx?specificationId=789" TargetMode="External" Id="Rce3ec77a4df84f66" /><Relationship Type="http://schemas.openxmlformats.org/officeDocument/2006/relationships/hyperlink" Target="http://portal.3gpp.org/desktopmodules/WorkItem/WorkItemDetails.aspx?workitemId=750025" TargetMode="External" Id="R43b95fddabd7451a" /><Relationship Type="http://schemas.openxmlformats.org/officeDocument/2006/relationships/hyperlink" Target="http://www.3gpp.org/ftp/tsg_ct/WG1_mm-cc-sm_ex-CN1/TSGC1_114_Bratislava/Docs/C1-190024.zip" TargetMode="External" Id="Rc392de8e129b4269" /><Relationship Type="http://schemas.openxmlformats.org/officeDocument/2006/relationships/hyperlink" Target="http://webapp.etsi.org/teldir/ListPersDetails.asp?PersId=37326" TargetMode="External" Id="Rc2174c3e00db4ab9" /><Relationship Type="http://schemas.openxmlformats.org/officeDocument/2006/relationships/hyperlink" Target="https://portal.3gpp.org/ngppapp/CreateTdoc.aspx?mode=view&amp;contributionId=974301" TargetMode="External" Id="R43c87dc9b1494e26" /><Relationship Type="http://schemas.openxmlformats.org/officeDocument/2006/relationships/hyperlink" Target="http://portal.3gpp.org/desktopmodules/Release/ReleaseDetails.aspx?releaseId=191" TargetMode="External" Id="R9bde27b29d114d20" /><Relationship Type="http://schemas.openxmlformats.org/officeDocument/2006/relationships/hyperlink" Target="http://portal.3gpp.org/desktopmodules/Specifications/SpecificationDetails.aspx?specificationId=789" TargetMode="External" Id="R3d29ac3ef05542ff" /><Relationship Type="http://schemas.openxmlformats.org/officeDocument/2006/relationships/hyperlink" Target="http://portal.3gpp.org/desktopmodules/WorkItem/WorkItemDetails.aspx?workitemId=750025" TargetMode="External" Id="Re23099e11c954015" /><Relationship Type="http://schemas.openxmlformats.org/officeDocument/2006/relationships/hyperlink" Target="http://www.3gpp.org/ftp/tsg_ct/WG1_mm-cc-sm_ex-CN1/TSGC1_114_Bratislava/Docs/C1-190025.zip" TargetMode="External" Id="R9370336c7ad149e3" /><Relationship Type="http://schemas.openxmlformats.org/officeDocument/2006/relationships/hyperlink" Target="http://webapp.etsi.org/teldir/ListPersDetails.asp?PersId=37326" TargetMode="External" Id="Rbfeb43e4e17242cf" /><Relationship Type="http://schemas.openxmlformats.org/officeDocument/2006/relationships/hyperlink" Target="https://portal.3gpp.org/ngppapp/CreateTdoc.aspx?mode=view&amp;contributionId=974494" TargetMode="External" Id="R1ab1b125d8e044c7" /><Relationship Type="http://schemas.openxmlformats.org/officeDocument/2006/relationships/hyperlink" Target="http://portal.3gpp.org/desktopmodules/Release/ReleaseDetails.aspx?releaseId=190" TargetMode="External" Id="R972491be3f5048a3" /><Relationship Type="http://schemas.openxmlformats.org/officeDocument/2006/relationships/hyperlink" Target="http://portal.3gpp.org/desktopmodules/Specifications/SpecificationDetails.aspx?specificationId=1073" TargetMode="External" Id="Rfd242eff47df4086" /><Relationship Type="http://schemas.openxmlformats.org/officeDocument/2006/relationships/hyperlink" Target="http://portal.3gpp.org/desktopmodules/WorkItem/WorkItemDetails.aspx?workitemId=750025" TargetMode="External" Id="Ra1c178acf55244cc" /><Relationship Type="http://schemas.openxmlformats.org/officeDocument/2006/relationships/hyperlink" Target="http://www.3gpp.org/ftp/tsg_ct/WG1_mm-cc-sm_ex-CN1/TSGC1_114_Bratislava/Docs/C1-190026.zip" TargetMode="External" Id="R10eb8b3486674a7c" /><Relationship Type="http://schemas.openxmlformats.org/officeDocument/2006/relationships/hyperlink" Target="http://webapp.etsi.org/teldir/ListPersDetails.asp?PersId=37326" TargetMode="External" Id="Rdaa550a7befc46b3" /><Relationship Type="http://schemas.openxmlformats.org/officeDocument/2006/relationships/hyperlink" Target="https://portal.3gpp.org/ngppapp/CreateTdoc.aspx?mode=view&amp;contributionId=974541" TargetMode="External" Id="R6da0a8a5fcd14a94" /><Relationship Type="http://schemas.openxmlformats.org/officeDocument/2006/relationships/hyperlink" Target="http://portal.3gpp.org/desktopmodules/Release/ReleaseDetails.aspx?releaseId=190" TargetMode="External" Id="Rafa2044cfb2749ea" /><Relationship Type="http://schemas.openxmlformats.org/officeDocument/2006/relationships/hyperlink" Target="http://portal.3gpp.org/desktopmodules/Specifications/SpecificationDetails.aspx?specificationId=789" TargetMode="External" Id="R599f5a78e07948cc" /><Relationship Type="http://schemas.openxmlformats.org/officeDocument/2006/relationships/hyperlink" Target="http://portal.3gpp.org/desktopmodules/WorkItem/WorkItemDetails.aspx?workitemId=750025" TargetMode="External" Id="R9ba778d5f9ac4ae9" /><Relationship Type="http://schemas.openxmlformats.org/officeDocument/2006/relationships/hyperlink" Target="http://www.3gpp.org/ftp/tsg_ct/WG1_mm-cc-sm_ex-CN1/TSGC1_114_Bratislava/Docs/C1-190027.zip" TargetMode="External" Id="Rb46285a06fc14824" /><Relationship Type="http://schemas.openxmlformats.org/officeDocument/2006/relationships/hyperlink" Target="http://webapp.etsi.org/teldir/ListPersDetails.asp?PersId=37326" TargetMode="External" Id="Rfa4c30186efd41c0" /><Relationship Type="http://schemas.openxmlformats.org/officeDocument/2006/relationships/hyperlink" Target="https://portal.3gpp.org/ngppapp/CreateTdoc.aspx?mode=view&amp;contributionId=974542" TargetMode="External" Id="Raa1ab0adad514f23" /><Relationship Type="http://schemas.openxmlformats.org/officeDocument/2006/relationships/hyperlink" Target="http://portal.3gpp.org/desktopmodules/Release/ReleaseDetails.aspx?releaseId=191" TargetMode="External" Id="R8a01b2b819c8453f" /><Relationship Type="http://schemas.openxmlformats.org/officeDocument/2006/relationships/hyperlink" Target="http://portal.3gpp.org/desktopmodules/Specifications/SpecificationDetails.aspx?specificationId=789" TargetMode="External" Id="Rf6ffe170868b4e47" /><Relationship Type="http://schemas.openxmlformats.org/officeDocument/2006/relationships/hyperlink" Target="http://portal.3gpp.org/desktopmodules/WorkItem/WorkItemDetails.aspx?workitemId=750025" TargetMode="External" Id="R5859d9214dea4b89" /><Relationship Type="http://schemas.openxmlformats.org/officeDocument/2006/relationships/hyperlink" Target="http://www.3gpp.org/ftp/tsg_ct/WG1_mm-cc-sm_ex-CN1/TSGC1_114_Bratislava/Docs/C1-190028.zip" TargetMode="External" Id="R02b8874ee40f453b" /><Relationship Type="http://schemas.openxmlformats.org/officeDocument/2006/relationships/hyperlink" Target="http://webapp.etsi.org/teldir/ListPersDetails.asp?PersId=41880" TargetMode="External" Id="R0025a06a70f3485f" /><Relationship Type="http://schemas.openxmlformats.org/officeDocument/2006/relationships/hyperlink" Target="http://portal.3gpp.org/desktopmodules/Release/ReleaseDetails.aspx?releaseId=191" TargetMode="External" Id="R68e351ab858d4148" /><Relationship Type="http://schemas.openxmlformats.org/officeDocument/2006/relationships/hyperlink" Target="http://webapp.etsi.org/teldir/ListPersDetails.asp?PersId=41880" TargetMode="External" Id="R734ba7eb5bc94c84" /><Relationship Type="http://schemas.openxmlformats.org/officeDocument/2006/relationships/hyperlink" Target="http://portal.3gpp.org/desktopmodules/Release/ReleaseDetails.aspx?releaseId=191" TargetMode="External" Id="R82b72b807e164251" /><Relationship Type="http://schemas.openxmlformats.org/officeDocument/2006/relationships/hyperlink" Target="http://portal.3gpp.org/desktopmodules/Specifications/SpecificationDetails.aspx?specificationId=789" TargetMode="External" Id="R3f3e274fba514704" /><Relationship Type="http://schemas.openxmlformats.org/officeDocument/2006/relationships/hyperlink" Target="http://portal.3gpp.org/desktopmodules/WorkItem/WorkItemDetails.aspx?workitemId=820017" TargetMode="External" Id="R7e1355d97059488c" /><Relationship Type="http://schemas.openxmlformats.org/officeDocument/2006/relationships/hyperlink" Target="http://www.3gpp.org/ftp/tsg_ct/WG1_mm-cc-sm_ex-CN1/TSGC1_114_Bratislava/Docs/C1-190030.zip" TargetMode="External" Id="R1a02a454aeea479a" /><Relationship Type="http://schemas.openxmlformats.org/officeDocument/2006/relationships/hyperlink" Target="http://webapp.etsi.org/teldir/ListPersDetails.asp?PersId=41880" TargetMode="External" Id="R67387d1816034a77" /><Relationship Type="http://schemas.openxmlformats.org/officeDocument/2006/relationships/hyperlink" Target="http://portal.3gpp.org/desktopmodules/Release/ReleaseDetails.aspx?releaseId=191" TargetMode="External" Id="R4aeac2e70a864503" /><Relationship Type="http://schemas.openxmlformats.org/officeDocument/2006/relationships/hyperlink" Target="http://webapp.etsi.org/teldir/ListPersDetails.asp?PersId=41880" TargetMode="External" Id="Ra9a740b4076446b3" /><Relationship Type="http://schemas.openxmlformats.org/officeDocument/2006/relationships/hyperlink" Target="http://portal.3gpp.org/desktopmodules/Release/ReleaseDetails.aspx?releaseId=191" TargetMode="External" Id="R5f62018c2fdf4ef9" /><Relationship Type="http://schemas.openxmlformats.org/officeDocument/2006/relationships/hyperlink" Target="http://portal.3gpp.org/desktopmodules/Specifications/SpecificationDetails.aspx?specificationId=789" TargetMode="External" Id="R0d5ec297cf754ec9" /><Relationship Type="http://schemas.openxmlformats.org/officeDocument/2006/relationships/hyperlink" Target="http://portal.3gpp.org/desktopmodules/WorkItem/WorkItemDetails.aspx?workitemId=820017" TargetMode="External" Id="Rdd369b9c2a5447ee" /><Relationship Type="http://schemas.openxmlformats.org/officeDocument/2006/relationships/hyperlink" Target="http://www.3gpp.org/ftp/tsg_ct/WG1_mm-cc-sm_ex-CN1/TSGC1_114_Bratislava/Docs/C1-190032.zip" TargetMode="External" Id="R56a5c851c4014ccd" /><Relationship Type="http://schemas.openxmlformats.org/officeDocument/2006/relationships/hyperlink" Target="http://webapp.etsi.org/teldir/ListPersDetails.asp?PersId=41880" TargetMode="External" Id="Rf2273ffd6bd9483a" /><Relationship Type="http://schemas.openxmlformats.org/officeDocument/2006/relationships/hyperlink" Target="https://portal.3gpp.org/ngppapp/CreateTdoc.aspx?mode=view&amp;contributionId=974509" TargetMode="External" Id="R0cdfb4a655814bc0" /><Relationship Type="http://schemas.openxmlformats.org/officeDocument/2006/relationships/hyperlink" Target="http://portal.3gpp.org/desktopmodules/Release/ReleaseDetails.aspx?releaseId=190" TargetMode="External" Id="R6df6507567404bdc" /><Relationship Type="http://schemas.openxmlformats.org/officeDocument/2006/relationships/hyperlink" Target="http://portal.3gpp.org/desktopmodules/Specifications/SpecificationDetails.aspx?specificationId=3370" TargetMode="External" Id="Ra12f06508b4842f5" /><Relationship Type="http://schemas.openxmlformats.org/officeDocument/2006/relationships/hyperlink" Target="http://portal.3gpp.org/desktopmodules/WorkItem/WorkItemDetails.aspx?workitemId=750025" TargetMode="External" Id="R595298b7167e4b50" /><Relationship Type="http://schemas.openxmlformats.org/officeDocument/2006/relationships/hyperlink" Target="http://www.3gpp.org/ftp/tsg_ct/WG1_mm-cc-sm_ex-CN1/TSGC1_114_Bratislava/Docs/C1-190033.zip" TargetMode="External" Id="R8511cc16522b4166" /><Relationship Type="http://schemas.openxmlformats.org/officeDocument/2006/relationships/hyperlink" Target="http://webapp.etsi.org/teldir/ListPersDetails.asp?PersId=41880" TargetMode="External" Id="Racbf2aa03bfd4b2d" /><Relationship Type="http://schemas.openxmlformats.org/officeDocument/2006/relationships/hyperlink" Target="https://portal.3gpp.org/ngppapp/CreateTdoc.aspx?mode=view&amp;contributionId=974435" TargetMode="External" Id="Rad38a702ae974078" /><Relationship Type="http://schemas.openxmlformats.org/officeDocument/2006/relationships/hyperlink" Target="http://portal.3gpp.org/desktopmodules/Release/ReleaseDetails.aspx?releaseId=190" TargetMode="External" Id="Rc2e01e3832254962" /><Relationship Type="http://schemas.openxmlformats.org/officeDocument/2006/relationships/hyperlink" Target="http://portal.3gpp.org/desktopmodules/Specifications/SpecificationDetails.aspx?specificationId=3370" TargetMode="External" Id="Rc205a85dba294a7e" /><Relationship Type="http://schemas.openxmlformats.org/officeDocument/2006/relationships/hyperlink" Target="http://portal.3gpp.org/desktopmodules/WorkItem/WorkItemDetails.aspx?workitemId=750025" TargetMode="External" Id="R52d7afa8e5d24f5b" /><Relationship Type="http://schemas.openxmlformats.org/officeDocument/2006/relationships/hyperlink" Target="http://www.3gpp.org/ftp/tsg_ct/WG1_mm-cc-sm_ex-CN1/TSGC1_114_Bratislava/Docs/C1-190034.zip" TargetMode="External" Id="R9358b5de7dd349a0" /><Relationship Type="http://schemas.openxmlformats.org/officeDocument/2006/relationships/hyperlink" Target="http://webapp.etsi.org/teldir/ListPersDetails.asp?PersId=41880" TargetMode="External" Id="R565bd532cd8846e1" /><Relationship Type="http://schemas.openxmlformats.org/officeDocument/2006/relationships/hyperlink" Target="https://portal.3gpp.org/ngppapp/CreateTdoc.aspx?mode=view&amp;contributionId=974468" TargetMode="External" Id="Re67e9793722b45f4" /><Relationship Type="http://schemas.openxmlformats.org/officeDocument/2006/relationships/hyperlink" Target="http://portal.3gpp.org/desktopmodules/Release/ReleaseDetails.aspx?releaseId=190" TargetMode="External" Id="R03b8d3026b85412b" /><Relationship Type="http://schemas.openxmlformats.org/officeDocument/2006/relationships/hyperlink" Target="http://portal.3gpp.org/desktopmodules/Specifications/SpecificationDetails.aspx?specificationId=3370" TargetMode="External" Id="Refabe27936144ee4" /><Relationship Type="http://schemas.openxmlformats.org/officeDocument/2006/relationships/hyperlink" Target="http://portal.3gpp.org/desktopmodules/WorkItem/WorkItemDetails.aspx?workitemId=750025" TargetMode="External" Id="R6b614c1938894415" /><Relationship Type="http://schemas.openxmlformats.org/officeDocument/2006/relationships/hyperlink" Target="http://www.3gpp.org/ftp/tsg_ct/WG1_mm-cc-sm_ex-CN1/TSGC1_114_Bratislava/Docs/C1-190035.zip" TargetMode="External" Id="R202d648906704537" /><Relationship Type="http://schemas.openxmlformats.org/officeDocument/2006/relationships/hyperlink" Target="http://webapp.etsi.org/teldir/ListPersDetails.asp?PersId=41880" TargetMode="External" Id="R028fe41dc6af4468" /><Relationship Type="http://schemas.openxmlformats.org/officeDocument/2006/relationships/hyperlink" Target="http://portal.3gpp.org/desktopmodules/Release/ReleaseDetails.aspx?releaseId=191" TargetMode="External" Id="R4f979d92cf5f4a45" /><Relationship Type="http://schemas.openxmlformats.org/officeDocument/2006/relationships/hyperlink" Target="http://portal.3gpp.org/desktopmodules/Specifications/SpecificationDetails.aspx?specificationId=1014" TargetMode="External" Id="R95733233b5fd4254" /><Relationship Type="http://schemas.openxmlformats.org/officeDocument/2006/relationships/hyperlink" Target="http://portal.3gpp.org/desktopmodules/WorkItem/WorkItemDetails.aspx?workitemId=820042" TargetMode="External" Id="R5e8dc9c1b5b4411d" /><Relationship Type="http://schemas.openxmlformats.org/officeDocument/2006/relationships/hyperlink" Target="http://www.3gpp.org/ftp/tsg_ct/WG1_mm-cc-sm_ex-CN1/TSGC1_114_Bratislava/Docs/C1-190036.zip" TargetMode="External" Id="Rc093277563f34cb0" /><Relationship Type="http://schemas.openxmlformats.org/officeDocument/2006/relationships/hyperlink" Target="http://webapp.etsi.org/teldir/ListPersDetails.asp?PersId=42680" TargetMode="External" Id="R85d67e90cf984ce2" /><Relationship Type="http://schemas.openxmlformats.org/officeDocument/2006/relationships/hyperlink" Target="https://portal.3gpp.org/ngppapp/CreateTdoc.aspx?mode=view&amp;contributionId=974510" TargetMode="External" Id="Rf0c438defb1f4269" /><Relationship Type="http://schemas.openxmlformats.org/officeDocument/2006/relationships/hyperlink" Target="http://portal.3gpp.org/desktopmodules/Release/ReleaseDetails.aspx?releaseId=190" TargetMode="External" Id="Rf46380c4ffcb4b31" /><Relationship Type="http://schemas.openxmlformats.org/officeDocument/2006/relationships/hyperlink" Target="http://portal.3gpp.org/desktopmodules/Specifications/SpecificationDetails.aspx?specificationId=3472" TargetMode="External" Id="R156c1951271e412c" /><Relationship Type="http://schemas.openxmlformats.org/officeDocument/2006/relationships/hyperlink" Target="http://portal.3gpp.org/desktopmodules/WorkItem/WorkItemDetails.aspx?workitemId=750025" TargetMode="External" Id="R7fe86a6f4bfe4ccd" /><Relationship Type="http://schemas.openxmlformats.org/officeDocument/2006/relationships/hyperlink" Target="http://www.3gpp.org/ftp/tsg_ct/WG1_mm-cc-sm_ex-CN1/TSGC1_114_Bratislava/Docs/C1-190037.zip" TargetMode="External" Id="R87cec631201c49e6" /><Relationship Type="http://schemas.openxmlformats.org/officeDocument/2006/relationships/hyperlink" Target="http://webapp.etsi.org/teldir/ListPersDetails.asp?PersId=42680" TargetMode="External" Id="R50e50930389c4c01" /><Relationship Type="http://schemas.openxmlformats.org/officeDocument/2006/relationships/hyperlink" Target="https://portal.3gpp.org/ngppapp/CreateTdoc.aspx?mode=view&amp;contributionId=974515" TargetMode="External" Id="R336b8d996e7143db" /><Relationship Type="http://schemas.openxmlformats.org/officeDocument/2006/relationships/hyperlink" Target="http://portal.3gpp.org/desktopmodules/Release/ReleaseDetails.aspx?releaseId=190" TargetMode="External" Id="R102cae4715d4422a" /><Relationship Type="http://schemas.openxmlformats.org/officeDocument/2006/relationships/hyperlink" Target="http://portal.3gpp.org/desktopmodules/Specifications/SpecificationDetails.aspx?specificationId=3472" TargetMode="External" Id="Re57c169ee9984c5c" /><Relationship Type="http://schemas.openxmlformats.org/officeDocument/2006/relationships/hyperlink" Target="http://portal.3gpp.org/desktopmodules/WorkItem/WorkItemDetails.aspx?workitemId=750025" TargetMode="External" Id="Rac60609691934dbc" /><Relationship Type="http://schemas.openxmlformats.org/officeDocument/2006/relationships/hyperlink" Target="http://www.3gpp.org/ftp/tsg_ct/WG1_mm-cc-sm_ex-CN1/TSGC1_114_Bratislava/Docs/C1-190038.zip" TargetMode="External" Id="Re9ac167ccf7d4e25" /><Relationship Type="http://schemas.openxmlformats.org/officeDocument/2006/relationships/hyperlink" Target="http://webapp.etsi.org/teldir/ListPersDetails.asp?PersId=43310" TargetMode="External" Id="Ra3d908239a0342c8" /><Relationship Type="http://schemas.openxmlformats.org/officeDocument/2006/relationships/hyperlink" Target="http://portal.3gpp.org/desktopmodules/Release/ReleaseDetails.aspx?releaseId=191" TargetMode="External" Id="Ra632f0a6d6ce4a03" /><Relationship Type="http://schemas.openxmlformats.org/officeDocument/2006/relationships/hyperlink" Target="http://portal.3gpp.org/desktopmodules/WorkItem/WorkItemDetails.aspx?workitemId=820039" TargetMode="External" Id="R366df8f628c5408b" /><Relationship Type="http://schemas.openxmlformats.org/officeDocument/2006/relationships/hyperlink" Target="http://www.3gpp.org/ftp/tsg_ct/WG1_mm-cc-sm_ex-CN1/TSGC1_114_Bratislava/Docs/C1-190039.zip" TargetMode="External" Id="R6902a59aacc94b9e" /><Relationship Type="http://schemas.openxmlformats.org/officeDocument/2006/relationships/hyperlink" Target="http://webapp.etsi.org/teldir/ListPersDetails.asp?PersId=43310" TargetMode="External" Id="R54f80ac04413473d" /><Relationship Type="http://schemas.openxmlformats.org/officeDocument/2006/relationships/hyperlink" Target="https://portal.3gpp.org/ngppapp/CreateTdoc.aspx?mode=view&amp;contributionId=974322" TargetMode="External" Id="R39ea032e58744bae" /><Relationship Type="http://schemas.openxmlformats.org/officeDocument/2006/relationships/hyperlink" Target="http://portal.3gpp.org/desktopmodules/Release/ReleaseDetails.aspx?releaseId=191" TargetMode="External" Id="R4e19203d0ad24be6" /><Relationship Type="http://schemas.openxmlformats.org/officeDocument/2006/relationships/hyperlink" Target="http://portal.3gpp.org/desktopmodules/Specifications/SpecificationDetails.aspx?specificationId=3370" TargetMode="External" Id="R5768761b7f314301" /><Relationship Type="http://schemas.openxmlformats.org/officeDocument/2006/relationships/hyperlink" Target="http://portal.3gpp.org/desktopmodules/WorkItem/WorkItemDetails.aspx?workitemId=820039" TargetMode="External" Id="Rc3a89a5c428041a0" /><Relationship Type="http://schemas.openxmlformats.org/officeDocument/2006/relationships/hyperlink" Target="http://www.3gpp.org/ftp/tsg_ct/WG1_mm-cc-sm_ex-CN1/TSGC1_114_Bratislava/Docs/C1-190040.zip" TargetMode="External" Id="Rfdb5238892de4a79" /><Relationship Type="http://schemas.openxmlformats.org/officeDocument/2006/relationships/hyperlink" Target="http://webapp.etsi.org/teldir/ListPersDetails.asp?PersId=43310" TargetMode="External" Id="R6f355def078a446f" /><Relationship Type="http://schemas.openxmlformats.org/officeDocument/2006/relationships/hyperlink" Target="https://portal.3gpp.org/ngppapp/CreateTdoc.aspx?mode=view&amp;contributionId=974325" TargetMode="External" Id="R35cb16dc6b8c4d79" /><Relationship Type="http://schemas.openxmlformats.org/officeDocument/2006/relationships/hyperlink" Target="http://portal.3gpp.org/desktopmodules/Release/ReleaseDetails.aspx?releaseId=191" TargetMode="External" Id="R3b0cd12fa18948ea" /><Relationship Type="http://schemas.openxmlformats.org/officeDocument/2006/relationships/hyperlink" Target="http://portal.3gpp.org/desktopmodules/Specifications/SpecificationDetails.aspx?specificationId=1072" TargetMode="External" Id="R223e20460fe24a18" /><Relationship Type="http://schemas.openxmlformats.org/officeDocument/2006/relationships/hyperlink" Target="http://portal.3gpp.org/desktopmodules/WorkItem/WorkItemDetails.aspx?workitemId=820039" TargetMode="External" Id="R038a2fe420194444" /><Relationship Type="http://schemas.openxmlformats.org/officeDocument/2006/relationships/hyperlink" Target="http://www.3gpp.org/ftp/tsg_ct/WG1_mm-cc-sm_ex-CN1/TSGC1_114_Bratislava/Docs/C1-190041.zip" TargetMode="External" Id="R706f0fa1b2fc4d29" /><Relationship Type="http://schemas.openxmlformats.org/officeDocument/2006/relationships/hyperlink" Target="http://webapp.etsi.org/teldir/ListPersDetails.asp?PersId=43310" TargetMode="External" Id="Rc8af7cc743ec410b" /><Relationship Type="http://schemas.openxmlformats.org/officeDocument/2006/relationships/hyperlink" Target="https://portal.3gpp.org/ngppapp/CreateTdoc.aspx?mode=view&amp;contributionId=974326" TargetMode="External" Id="Rb3e46e6beced48e3" /><Relationship Type="http://schemas.openxmlformats.org/officeDocument/2006/relationships/hyperlink" Target="http://portal.3gpp.org/desktopmodules/Release/ReleaseDetails.aspx?releaseId=191" TargetMode="External" Id="R6db060529d884b29" /><Relationship Type="http://schemas.openxmlformats.org/officeDocument/2006/relationships/hyperlink" Target="http://portal.3gpp.org/desktopmodules/Specifications/SpecificationDetails.aspx?specificationId=1086" TargetMode="External" Id="R471d85202e2344ca" /><Relationship Type="http://schemas.openxmlformats.org/officeDocument/2006/relationships/hyperlink" Target="http://portal.3gpp.org/desktopmodules/WorkItem/WorkItemDetails.aspx?workitemId=820039" TargetMode="External" Id="R5a0b6689258946ff" /><Relationship Type="http://schemas.openxmlformats.org/officeDocument/2006/relationships/hyperlink" Target="http://www.3gpp.org/ftp/tsg_ct/WG1_mm-cc-sm_ex-CN1/TSGC1_114_Bratislava/Docs/C1-190042.zip" TargetMode="External" Id="R57e3ddd12ab04767" /><Relationship Type="http://schemas.openxmlformats.org/officeDocument/2006/relationships/hyperlink" Target="http://webapp.etsi.org/teldir/ListPersDetails.asp?PersId=43310" TargetMode="External" Id="R2221d0e1cbe9400a" /><Relationship Type="http://schemas.openxmlformats.org/officeDocument/2006/relationships/hyperlink" Target="https://portal.3gpp.org/ngppapp/CreateTdoc.aspx?mode=view&amp;contributionId=974327" TargetMode="External" Id="Rb041d206fb064472" /><Relationship Type="http://schemas.openxmlformats.org/officeDocument/2006/relationships/hyperlink" Target="http://portal.3gpp.org/desktopmodules/Release/ReleaseDetails.aspx?releaseId=191" TargetMode="External" Id="R32684d038fa948d1" /><Relationship Type="http://schemas.openxmlformats.org/officeDocument/2006/relationships/hyperlink" Target="http://portal.3gpp.org/desktopmodules/Specifications/SpecificationDetails.aspx?specificationId=1015" TargetMode="External" Id="R448f9ee2d92042fc" /><Relationship Type="http://schemas.openxmlformats.org/officeDocument/2006/relationships/hyperlink" Target="http://portal.3gpp.org/desktopmodules/WorkItem/WorkItemDetails.aspx?workitemId=820039" TargetMode="External" Id="Rb6ce2b288c364c73" /><Relationship Type="http://schemas.openxmlformats.org/officeDocument/2006/relationships/hyperlink" Target="http://www.3gpp.org/ftp/tsg_ct/WG1_mm-cc-sm_ex-CN1/TSGC1_114_Bratislava/Docs/C1-190043.zip" TargetMode="External" Id="Ra4feb1f468b2495d" /><Relationship Type="http://schemas.openxmlformats.org/officeDocument/2006/relationships/hyperlink" Target="http://webapp.etsi.org/teldir/ListPersDetails.asp?PersId=43310" TargetMode="External" Id="Rafc1b65f57a2421d" /><Relationship Type="http://schemas.openxmlformats.org/officeDocument/2006/relationships/hyperlink" Target="https://portal.3gpp.org/ngppapp/CreateTdoc.aspx?mode=view&amp;contributionId=974554" TargetMode="External" Id="Rc752d83ff2b44140" /><Relationship Type="http://schemas.openxmlformats.org/officeDocument/2006/relationships/hyperlink" Target="http://portal.3gpp.org/desktopmodules/Release/ReleaseDetails.aspx?releaseId=190" TargetMode="External" Id="R87d9c198dafd4594" /><Relationship Type="http://schemas.openxmlformats.org/officeDocument/2006/relationships/hyperlink" Target="http://portal.3gpp.org/desktopmodules/Specifications/SpecificationDetails.aspx?specificationId=1015" TargetMode="External" Id="Rdf8925b4e5f34477" /><Relationship Type="http://schemas.openxmlformats.org/officeDocument/2006/relationships/hyperlink" Target="http://portal.3gpp.org/desktopmodules/WorkItem/WorkItemDetails.aspx?workitemId=750025" TargetMode="External" Id="R72628647dc1c4af9" /><Relationship Type="http://schemas.openxmlformats.org/officeDocument/2006/relationships/hyperlink" Target="http://www.3gpp.org/ftp/tsg_ct/WG1_mm-cc-sm_ex-CN1/TSGC1_114_Bratislava/Docs/C1-190044.zip" TargetMode="External" Id="Rb54e984284a14861" /><Relationship Type="http://schemas.openxmlformats.org/officeDocument/2006/relationships/hyperlink" Target="http://webapp.etsi.org/teldir/ListPersDetails.asp?PersId=75861" TargetMode="External" Id="R1bddec33e9c94e67" /><Relationship Type="http://schemas.openxmlformats.org/officeDocument/2006/relationships/hyperlink" Target="https://portal.3gpp.org/ngppapp/CreateTdoc.aspx?mode=view&amp;contributionId=974577" TargetMode="External" Id="Rd954ef7b9ddf46ab" /><Relationship Type="http://schemas.openxmlformats.org/officeDocument/2006/relationships/hyperlink" Target="http://portal.3gpp.org/desktopmodules/Release/ReleaseDetails.aspx?releaseId=190" TargetMode="External" Id="Rb510a0b7e7424b80" /><Relationship Type="http://schemas.openxmlformats.org/officeDocument/2006/relationships/hyperlink" Target="http://portal.3gpp.org/desktopmodules/Specifications/SpecificationDetails.aspx?specificationId=3370" TargetMode="External" Id="R50c9bc75f7ff406b" /><Relationship Type="http://schemas.openxmlformats.org/officeDocument/2006/relationships/hyperlink" Target="http://portal.3gpp.org/desktopmodules/WorkItem/WorkItemDetails.aspx?workitemId=750025" TargetMode="External" Id="R9fb543bb0e5d4838" /><Relationship Type="http://schemas.openxmlformats.org/officeDocument/2006/relationships/hyperlink" Target="http://www.3gpp.org/ftp/tsg_ct/WG1_mm-cc-sm_ex-CN1/TSGC1_114_Bratislava/Docs/C1-190045.zip" TargetMode="External" Id="Ra3d82e4d48674df7" /><Relationship Type="http://schemas.openxmlformats.org/officeDocument/2006/relationships/hyperlink" Target="http://webapp.etsi.org/teldir/ListPersDetails.asp?PersId=48249" TargetMode="External" Id="Re6a9e5eebe3b4bfd" /><Relationship Type="http://schemas.openxmlformats.org/officeDocument/2006/relationships/hyperlink" Target="https://portal.3gpp.org/ngppapp/CreateTdoc.aspx?mode=view&amp;contributionId=974368" TargetMode="External" Id="Re79294ff03474569" /><Relationship Type="http://schemas.openxmlformats.org/officeDocument/2006/relationships/hyperlink" Target="http://portal.3gpp.org/desktopmodules/Release/ReleaseDetails.aspx?releaseId=189" TargetMode="External" Id="Rad291a6638f84d47" /><Relationship Type="http://schemas.openxmlformats.org/officeDocument/2006/relationships/hyperlink" Target="http://portal.3gpp.org/desktopmodules/Specifications/SpecificationDetails.aspx?specificationId=3152" TargetMode="External" Id="Ra6dc8d3fd59547a1" /><Relationship Type="http://schemas.openxmlformats.org/officeDocument/2006/relationships/hyperlink" Target="http://portal.3gpp.org/desktopmodules/WorkItem/WorkItemDetails.aspx?workitemId=740033" TargetMode="External" Id="Rbae241493508435d" /><Relationship Type="http://schemas.openxmlformats.org/officeDocument/2006/relationships/hyperlink" Target="http://www.3gpp.org/ftp/tsg_ct/WG1_mm-cc-sm_ex-CN1/TSGC1_114_Bratislava/Docs/C1-190046.zip" TargetMode="External" Id="R10f04ded02864e20" /><Relationship Type="http://schemas.openxmlformats.org/officeDocument/2006/relationships/hyperlink" Target="http://webapp.etsi.org/teldir/ListPersDetails.asp?PersId=48249" TargetMode="External" Id="R264fd42157ab4de1" /><Relationship Type="http://schemas.openxmlformats.org/officeDocument/2006/relationships/hyperlink" Target="https://portal.3gpp.org/ngppapp/CreateTdoc.aspx?mode=view&amp;contributionId=974369" TargetMode="External" Id="R579f33e660dd4a2c" /><Relationship Type="http://schemas.openxmlformats.org/officeDocument/2006/relationships/hyperlink" Target="http://portal.3gpp.org/desktopmodules/Release/ReleaseDetails.aspx?releaseId=190" TargetMode="External" Id="R15c33a78791d46e2" /><Relationship Type="http://schemas.openxmlformats.org/officeDocument/2006/relationships/hyperlink" Target="http://portal.3gpp.org/desktopmodules/Specifications/SpecificationDetails.aspx?specificationId=3152" TargetMode="External" Id="R2ca3b2d6f68b4af1" /><Relationship Type="http://schemas.openxmlformats.org/officeDocument/2006/relationships/hyperlink" Target="http://portal.3gpp.org/desktopmodules/WorkItem/WorkItemDetails.aspx?workitemId=740033" TargetMode="External" Id="R0adc62c589ec4d99" /><Relationship Type="http://schemas.openxmlformats.org/officeDocument/2006/relationships/hyperlink" Target="http://www.3gpp.org/ftp/tsg_ct/WG1_mm-cc-sm_ex-CN1/TSGC1_114_Bratislava/Docs/C1-190047.zip" TargetMode="External" Id="Rb81826132ff948a6" /><Relationship Type="http://schemas.openxmlformats.org/officeDocument/2006/relationships/hyperlink" Target="http://webapp.etsi.org/teldir/ListPersDetails.asp?PersId=48249" TargetMode="External" Id="Rf7928dc714ab4f83" /><Relationship Type="http://schemas.openxmlformats.org/officeDocument/2006/relationships/hyperlink" Target="http://portal.3gpp.org/desktopmodules/Release/ReleaseDetails.aspx?releaseId=190" TargetMode="External" Id="R6915bd5282904d48" /><Relationship Type="http://schemas.openxmlformats.org/officeDocument/2006/relationships/hyperlink" Target="http://portal.3gpp.org/desktopmodules/Specifications/SpecificationDetails.aspx?specificationId=3152" TargetMode="External" Id="Ra05bbab5a410495b" /><Relationship Type="http://schemas.openxmlformats.org/officeDocument/2006/relationships/hyperlink" Target="http://portal.3gpp.org/desktopmodules/WorkItem/WorkItemDetails.aspx?workitemId=770013" TargetMode="External" Id="Rf6677644658f4f29" /><Relationship Type="http://schemas.openxmlformats.org/officeDocument/2006/relationships/hyperlink" Target="http://www.3gpp.org/ftp/tsg_ct/WG1_mm-cc-sm_ex-CN1/TSGC1_114_Bratislava/Docs/C1-190048.zip" TargetMode="External" Id="R664e114649ee4571" /><Relationship Type="http://schemas.openxmlformats.org/officeDocument/2006/relationships/hyperlink" Target="http://webapp.etsi.org/teldir/ListPersDetails.asp?PersId=42680" TargetMode="External" Id="Rab437c9a76044e6e" /><Relationship Type="http://schemas.openxmlformats.org/officeDocument/2006/relationships/hyperlink" Target="http://portal.3gpp.org/desktopmodules/Release/ReleaseDetails.aspx?releaseId=191" TargetMode="External" Id="Rfe369f72dbb94efb" /><Relationship Type="http://schemas.openxmlformats.org/officeDocument/2006/relationships/hyperlink" Target="http://www.3gpp.org/ftp/tsg_ct/WG1_mm-cc-sm_ex-CN1/TSGC1_114_Bratislava/Docs/C1-190049.zip" TargetMode="External" Id="Rdd00b4ae52224fe5" /><Relationship Type="http://schemas.openxmlformats.org/officeDocument/2006/relationships/hyperlink" Target="http://webapp.etsi.org/teldir/ListPersDetails.asp?PersId=75861" TargetMode="External" Id="R5993a55f6c7b41dc" /><Relationship Type="http://schemas.openxmlformats.org/officeDocument/2006/relationships/hyperlink" Target="https://portal.3gpp.org/ngppapp/CreateTdoc.aspx?mode=view&amp;contributionId=974492" TargetMode="External" Id="R7fca7ca15d754989" /><Relationship Type="http://schemas.openxmlformats.org/officeDocument/2006/relationships/hyperlink" Target="http://portal.3gpp.org/desktopmodules/Release/ReleaseDetails.aspx?releaseId=190" TargetMode="External" Id="R88524bc352f24dc1" /><Relationship Type="http://schemas.openxmlformats.org/officeDocument/2006/relationships/hyperlink" Target="http://portal.3gpp.org/desktopmodules/Specifications/SpecificationDetails.aspx?specificationId=3371" TargetMode="External" Id="R5307eca9350b467b" /><Relationship Type="http://schemas.openxmlformats.org/officeDocument/2006/relationships/hyperlink" Target="http://portal.3gpp.org/desktopmodules/WorkItem/WorkItemDetails.aspx?workitemId=750025" TargetMode="External" Id="Recf48963fb3c4f95" /><Relationship Type="http://schemas.openxmlformats.org/officeDocument/2006/relationships/hyperlink" Target="http://www.3gpp.org/ftp/tsg_ct/WG1_mm-cc-sm_ex-CN1/TSGC1_114_Bratislava/Docs/C1-190050.zip" TargetMode="External" Id="Rf01c34f20e694ce9" /><Relationship Type="http://schemas.openxmlformats.org/officeDocument/2006/relationships/hyperlink" Target="http://webapp.etsi.org/teldir/ListPersDetails.asp?PersId=75861" TargetMode="External" Id="R9f59a6a8ae464ace" /><Relationship Type="http://schemas.openxmlformats.org/officeDocument/2006/relationships/hyperlink" Target="https://portal.3gpp.org/ngppapp/CreateTdoc.aspx?mode=view&amp;contributionId=974445" TargetMode="External" Id="R5e70e625e8d24f5b" /><Relationship Type="http://schemas.openxmlformats.org/officeDocument/2006/relationships/hyperlink" Target="http://portal.3gpp.org/desktopmodules/Release/ReleaseDetails.aspx?releaseId=190" TargetMode="External" Id="Rf815c15458054ec3" /><Relationship Type="http://schemas.openxmlformats.org/officeDocument/2006/relationships/hyperlink" Target="http://portal.3gpp.org/desktopmodules/Specifications/SpecificationDetails.aspx?specificationId=3472" TargetMode="External" Id="Rc9baf24f561d47b0" /><Relationship Type="http://schemas.openxmlformats.org/officeDocument/2006/relationships/hyperlink" Target="http://portal.3gpp.org/desktopmodules/WorkItem/WorkItemDetails.aspx?workitemId=750025" TargetMode="External" Id="R53198193f0c848eb" /><Relationship Type="http://schemas.openxmlformats.org/officeDocument/2006/relationships/hyperlink" Target="http://www.3gpp.org/ftp/tsg_ct/WG1_mm-cc-sm_ex-CN1/TSGC1_114_Bratislava/Docs/C1-190051.zip" TargetMode="External" Id="R9e7d920ae0fb476e" /><Relationship Type="http://schemas.openxmlformats.org/officeDocument/2006/relationships/hyperlink" Target="http://webapp.etsi.org/teldir/ListPersDetails.asp?PersId=48249" TargetMode="External" Id="R3988527608454f1e" /><Relationship Type="http://schemas.openxmlformats.org/officeDocument/2006/relationships/hyperlink" Target="https://portal.3gpp.org/ngppapp/CreateTdoc.aspx?mode=view&amp;contributionId=974370" TargetMode="External" Id="Rdf7557cfbfd64dfb" /><Relationship Type="http://schemas.openxmlformats.org/officeDocument/2006/relationships/hyperlink" Target="http://portal.3gpp.org/desktopmodules/Release/ReleaseDetails.aspx?releaseId=189" TargetMode="External" Id="R203c316feb824468" /><Relationship Type="http://schemas.openxmlformats.org/officeDocument/2006/relationships/hyperlink" Target="http://portal.3gpp.org/desktopmodules/Specifications/SpecificationDetails.aspx?specificationId=3152" TargetMode="External" Id="R2a0cc96de67c40e6" /><Relationship Type="http://schemas.openxmlformats.org/officeDocument/2006/relationships/hyperlink" Target="http://portal.3gpp.org/desktopmodules/WorkItem/WorkItemDetails.aspx?workitemId=740033" TargetMode="External" Id="R26f2c15aad794e74" /><Relationship Type="http://schemas.openxmlformats.org/officeDocument/2006/relationships/hyperlink" Target="http://www.3gpp.org/ftp/tsg_ct/WG1_mm-cc-sm_ex-CN1/TSGC1_114_Bratislava/Docs/C1-190052.zip" TargetMode="External" Id="R0759c573dbd84ee2" /><Relationship Type="http://schemas.openxmlformats.org/officeDocument/2006/relationships/hyperlink" Target="http://webapp.etsi.org/teldir/ListPersDetails.asp?PersId=48249" TargetMode="External" Id="Rd4f2d7ba57ff4129" /><Relationship Type="http://schemas.openxmlformats.org/officeDocument/2006/relationships/hyperlink" Target="https://portal.3gpp.org/ngppapp/CreateTdoc.aspx?mode=view&amp;contributionId=974371" TargetMode="External" Id="R8ba0d954e51c4ae9" /><Relationship Type="http://schemas.openxmlformats.org/officeDocument/2006/relationships/hyperlink" Target="http://portal.3gpp.org/desktopmodules/Release/ReleaseDetails.aspx?releaseId=190" TargetMode="External" Id="Rcbd7543e86194108" /><Relationship Type="http://schemas.openxmlformats.org/officeDocument/2006/relationships/hyperlink" Target="http://portal.3gpp.org/desktopmodules/Specifications/SpecificationDetails.aspx?specificationId=3152" TargetMode="External" Id="R78af1e3532b44827" /><Relationship Type="http://schemas.openxmlformats.org/officeDocument/2006/relationships/hyperlink" Target="http://portal.3gpp.org/desktopmodules/WorkItem/WorkItemDetails.aspx?workitemId=740033" TargetMode="External" Id="R4444ebd307d1455e" /><Relationship Type="http://schemas.openxmlformats.org/officeDocument/2006/relationships/hyperlink" Target="http://www.3gpp.org/ftp/tsg_ct/WG1_mm-cc-sm_ex-CN1/TSGC1_114_Bratislava/Docs/C1-190053.zip" TargetMode="External" Id="R7f9f1ebbb28d4c4d" /><Relationship Type="http://schemas.openxmlformats.org/officeDocument/2006/relationships/hyperlink" Target="http://webapp.etsi.org/teldir/ListPersDetails.asp?PersId=75861" TargetMode="External" Id="R8644575bbc5d4a13" /><Relationship Type="http://schemas.openxmlformats.org/officeDocument/2006/relationships/hyperlink" Target="https://portal.3gpp.org/ngppapp/CreateTdoc.aspx?mode=view&amp;contributionId=974503" TargetMode="External" Id="R9f545c91f2e041a1" /><Relationship Type="http://schemas.openxmlformats.org/officeDocument/2006/relationships/hyperlink" Target="http://portal.3gpp.org/desktopmodules/Release/ReleaseDetails.aspx?releaseId=190" TargetMode="External" Id="R99574b8d8a954840" /><Relationship Type="http://schemas.openxmlformats.org/officeDocument/2006/relationships/hyperlink" Target="http://portal.3gpp.org/desktopmodules/Specifications/SpecificationDetails.aspx?specificationId=3371" TargetMode="External" Id="R6edf7beaaee241a3" /><Relationship Type="http://schemas.openxmlformats.org/officeDocument/2006/relationships/hyperlink" Target="http://portal.3gpp.org/desktopmodules/WorkItem/WorkItemDetails.aspx?workitemId=750025" TargetMode="External" Id="R38b5b01dff4a4e32" /><Relationship Type="http://schemas.openxmlformats.org/officeDocument/2006/relationships/hyperlink" Target="http://www.3gpp.org/ftp/tsg_ct/WG1_mm-cc-sm_ex-CN1/TSGC1_114_Bratislava/Docs/C1-190054.zip" TargetMode="External" Id="Rc60709cf1c1a4875" /><Relationship Type="http://schemas.openxmlformats.org/officeDocument/2006/relationships/hyperlink" Target="http://webapp.etsi.org/teldir/ListPersDetails.asp?PersId=45828" TargetMode="External" Id="R26945c2a365b4015" /><Relationship Type="http://schemas.openxmlformats.org/officeDocument/2006/relationships/hyperlink" Target="https://portal.3gpp.org/ngppapp/CreateTdoc.aspx?mode=view&amp;contributionId=974534" TargetMode="External" Id="Ra72e309701d3444e" /><Relationship Type="http://schemas.openxmlformats.org/officeDocument/2006/relationships/hyperlink" Target="http://portal.3gpp.org/desktopmodules/Release/ReleaseDetails.aspx?releaseId=190" TargetMode="External" Id="Racabcf6ad9ac4630" /><Relationship Type="http://schemas.openxmlformats.org/officeDocument/2006/relationships/hyperlink" Target="http://portal.3gpp.org/desktopmodules/Specifications/SpecificationDetails.aspx?specificationId=789" TargetMode="External" Id="R6a3a179556cd4630" /><Relationship Type="http://schemas.openxmlformats.org/officeDocument/2006/relationships/hyperlink" Target="http://portal.3gpp.org/desktopmodules/WorkItem/WorkItemDetails.aspx?workitemId=750033" TargetMode="External" Id="Rfbbab2ddd4e24b6e" /><Relationship Type="http://schemas.openxmlformats.org/officeDocument/2006/relationships/hyperlink" Target="http://www.3gpp.org/ftp/tsg_ct/WG1_mm-cc-sm_ex-CN1/TSGC1_114_Bratislava/Docs/C1-190055.zip" TargetMode="External" Id="R14b01eda81f84372" /><Relationship Type="http://schemas.openxmlformats.org/officeDocument/2006/relationships/hyperlink" Target="http://webapp.etsi.org/teldir/ListPersDetails.asp?PersId=45828" TargetMode="External" Id="R26ca9428427b4238" /><Relationship Type="http://schemas.openxmlformats.org/officeDocument/2006/relationships/hyperlink" Target="https://portal.3gpp.org/ngppapp/CreateTdoc.aspx?mode=view&amp;contributionId=974535" TargetMode="External" Id="R32800a7c2a324079" /><Relationship Type="http://schemas.openxmlformats.org/officeDocument/2006/relationships/hyperlink" Target="http://portal.3gpp.org/desktopmodules/Release/ReleaseDetails.aspx?releaseId=191" TargetMode="External" Id="R9f2ca61f4af84f5a" /><Relationship Type="http://schemas.openxmlformats.org/officeDocument/2006/relationships/hyperlink" Target="http://portal.3gpp.org/desktopmodules/Specifications/SpecificationDetails.aspx?specificationId=789" TargetMode="External" Id="Raf218f4f72fb4d39" /><Relationship Type="http://schemas.openxmlformats.org/officeDocument/2006/relationships/hyperlink" Target="http://portal.3gpp.org/desktopmodules/WorkItem/WorkItemDetails.aspx?workitemId=750033" TargetMode="External" Id="R0edf6e7f8fb84bce" /><Relationship Type="http://schemas.openxmlformats.org/officeDocument/2006/relationships/hyperlink" Target="http://www.3gpp.org/ftp/tsg_ct/WG1_mm-cc-sm_ex-CN1/TSGC1_114_Bratislava/Docs/C1-190056.zip" TargetMode="External" Id="R13c0a86edf7f43a9" /><Relationship Type="http://schemas.openxmlformats.org/officeDocument/2006/relationships/hyperlink" Target="http://webapp.etsi.org/teldir/ListPersDetails.asp?PersId=45828" TargetMode="External" Id="Rd8b37c788cb740e8" /><Relationship Type="http://schemas.openxmlformats.org/officeDocument/2006/relationships/hyperlink" Target="http://portal.3gpp.org/desktopmodules/Release/ReleaseDetails.aspx?releaseId=190" TargetMode="External" Id="R1dca956eaa41483c" /><Relationship Type="http://schemas.openxmlformats.org/officeDocument/2006/relationships/hyperlink" Target="http://portal.3gpp.org/desktopmodules/Specifications/SpecificationDetails.aspx?specificationId=789" TargetMode="External" Id="Ra5fd9eac5d72402f" /><Relationship Type="http://schemas.openxmlformats.org/officeDocument/2006/relationships/hyperlink" Target="http://portal.3gpp.org/desktopmodules/WorkItem/WorkItemDetails.aspx?workitemId=750025" TargetMode="External" Id="Rbc6cfc6525e74600" /><Relationship Type="http://schemas.openxmlformats.org/officeDocument/2006/relationships/hyperlink" Target="http://www.3gpp.org/ftp/tsg_ct/WG1_mm-cc-sm_ex-CN1/TSGC1_114_Bratislava/Docs/C1-190057.zip" TargetMode="External" Id="Rf4643378da5543f7" /><Relationship Type="http://schemas.openxmlformats.org/officeDocument/2006/relationships/hyperlink" Target="http://webapp.etsi.org/teldir/ListPersDetails.asp?PersId=45828" TargetMode="External" Id="R9708651273ab4bee" /><Relationship Type="http://schemas.openxmlformats.org/officeDocument/2006/relationships/hyperlink" Target="http://portal.3gpp.org/desktopmodules/Release/ReleaseDetails.aspx?releaseId=191" TargetMode="External" Id="R6f55e4fa76a34a77" /><Relationship Type="http://schemas.openxmlformats.org/officeDocument/2006/relationships/hyperlink" Target="http://portal.3gpp.org/desktopmodules/Specifications/SpecificationDetails.aspx?specificationId=789" TargetMode="External" Id="R1d548c3e24d9483f" /><Relationship Type="http://schemas.openxmlformats.org/officeDocument/2006/relationships/hyperlink" Target="http://portal.3gpp.org/desktopmodules/WorkItem/WorkItemDetails.aspx?workitemId=750025" TargetMode="External" Id="Rc0253e32c7774620" /><Relationship Type="http://schemas.openxmlformats.org/officeDocument/2006/relationships/hyperlink" Target="http://www.3gpp.org/ftp/tsg_ct/WG1_mm-cc-sm_ex-CN1/TSGC1_114_Bratislava/Docs/C1-190058.zip" TargetMode="External" Id="Re99ceb7422bc497e" /><Relationship Type="http://schemas.openxmlformats.org/officeDocument/2006/relationships/hyperlink" Target="http://webapp.etsi.org/teldir/ListPersDetails.asp?PersId=42680" TargetMode="External" Id="R2d7c2580ed874021" /><Relationship Type="http://schemas.openxmlformats.org/officeDocument/2006/relationships/hyperlink" Target="https://portal.3gpp.org/ngppapp/CreateTdoc.aspx?mode=view&amp;contributionId=974504" TargetMode="External" Id="R320a61c352794b45" /><Relationship Type="http://schemas.openxmlformats.org/officeDocument/2006/relationships/hyperlink" Target="http://portal.3gpp.org/desktopmodules/Release/ReleaseDetails.aspx?releaseId=190" TargetMode="External" Id="Re0f6364f2e044f5f" /><Relationship Type="http://schemas.openxmlformats.org/officeDocument/2006/relationships/hyperlink" Target="http://portal.3gpp.org/desktopmodules/Specifications/SpecificationDetails.aspx?specificationId=3472" TargetMode="External" Id="Rb52be23c806043d9" /><Relationship Type="http://schemas.openxmlformats.org/officeDocument/2006/relationships/hyperlink" Target="http://portal.3gpp.org/desktopmodules/WorkItem/WorkItemDetails.aspx?workitemId=750025" TargetMode="External" Id="R74510dfdd7394446" /><Relationship Type="http://schemas.openxmlformats.org/officeDocument/2006/relationships/hyperlink" Target="http://www.3gpp.org/ftp/tsg_ct/WG1_mm-cc-sm_ex-CN1/TSGC1_114_Bratislava/Docs/C1-190059.zip" TargetMode="External" Id="Rc82a3ba48f9544d3" /><Relationship Type="http://schemas.openxmlformats.org/officeDocument/2006/relationships/hyperlink" Target="http://webapp.etsi.org/teldir/ListPersDetails.asp?PersId=42680" TargetMode="External" Id="Rb54115aa26f342c4" /><Relationship Type="http://schemas.openxmlformats.org/officeDocument/2006/relationships/hyperlink" Target="https://portal.3gpp.org/ngppapp/CreateTdoc.aspx?mode=view&amp;contributionId=974505" TargetMode="External" Id="R8e3ae1a9097f4c2a" /><Relationship Type="http://schemas.openxmlformats.org/officeDocument/2006/relationships/hyperlink" Target="http://portal.3gpp.org/desktopmodules/Release/ReleaseDetails.aspx?releaseId=190" TargetMode="External" Id="R0ede59c7b95c4494" /><Relationship Type="http://schemas.openxmlformats.org/officeDocument/2006/relationships/hyperlink" Target="http://portal.3gpp.org/desktopmodules/Specifications/SpecificationDetails.aspx?specificationId=3371" TargetMode="External" Id="R52529a462d39414f" /><Relationship Type="http://schemas.openxmlformats.org/officeDocument/2006/relationships/hyperlink" Target="http://portal.3gpp.org/desktopmodules/WorkItem/WorkItemDetails.aspx?workitemId=750025" TargetMode="External" Id="Ree3c6e8691b04589" /><Relationship Type="http://schemas.openxmlformats.org/officeDocument/2006/relationships/hyperlink" Target="http://www.3gpp.org/ftp/tsg_ct/WG1_mm-cc-sm_ex-CN1/TSGC1_114_Bratislava/Docs/C1-190060.zip" TargetMode="External" Id="Re50634858eeb4ab8" /><Relationship Type="http://schemas.openxmlformats.org/officeDocument/2006/relationships/hyperlink" Target="http://webapp.etsi.org/teldir/ListPersDetails.asp?PersId=37722" TargetMode="External" Id="R5e64ba9d4a414648" /><Relationship Type="http://schemas.openxmlformats.org/officeDocument/2006/relationships/hyperlink" Target="https://portal.3gpp.org/ngppapp/CreateTdoc.aspx?mode=view&amp;contributionId=974460" TargetMode="External" Id="R7c01050b702a4286" /><Relationship Type="http://schemas.openxmlformats.org/officeDocument/2006/relationships/hyperlink" Target="http://portal.3gpp.org/desktopmodules/Release/ReleaseDetails.aspx?releaseId=190" TargetMode="External" Id="R03822fdfaeb141a9" /><Relationship Type="http://schemas.openxmlformats.org/officeDocument/2006/relationships/hyperlink" Target="http://portal.3gpp.org/desktopmodules/Specifications/SpecificationDetails.aspx?specificationId=1515" TargetMode="External" Id="Reb3c2fcd531f4566" /><Relationship Type="http://schemas.openxmlformats.org/officeDocument/2006/relationships/hyperlink" Target="http://portal.3gpp.org/desktopmodules/WorkItem/WorkItemDetails.aspx?workitemId=750025" TargetMode="External" Id="Ra4e1df59b7744ae9" /><Relationship Type="http://schemas.openxmlformats.org/officeDocument/2006/relationships/hyperlink" Target="http://www.3gpp.org/ftp/tsg_ct/WG1_mm-cc-sm_ex-CN1/TSGC1_114_Bratislava/Docs/C1-190061.zip" TargetMode="External" Id="R91152286d7eb4a0f" /><Relationship Type="http://schemas.openxmlformats.org/officeDocument/2006/relationships/hyperlink" Target="http://webapp.etsi.org/teldir/ListPersDetails.asp?PersId=79349" TargetMode="External" Id="R284b505d9f254f98" /><Relationship Type="http://schemas.openxmlformats.org/officeDocument/2006/relationships/hyperlink" Target="https://portal.3gpp.org/ngppapp/CreateTdoc.aspx?mode=view&amp;contributionId=971936" TargetMode="External" Id="Rf638212e1d824b22" /><Relationship Type="http://schemas.openxmlformats.org/officeDocument/2006/relationships/hyperlink" Target="http://portal.3gpp.org/desktopmodules/Release/ReleaseDetails.aspx?releaseId=190" TargetMode="External" Id="R207529714dbb4cf1" /><Relationship Type="http://schemas.openxmlformats.org/officeDocument/2006/relationships/hyperlink" Target="http://portal.3gpp.org/desktopmodules/Specifications/SpecificationDetails.aspx?specificationId=1515" TargetMode="External" Id="Ra3147f3004474df8" /><Relationship Type="http://schemas.openxmlformats.org/officeDocument/2006/relationships/hyperlink" Target="http://www.3gpp.org/ftp/tsg_ct/WG1_mm-cc-sm_ex-CN1/TSGC1_114_Bratislava/Docs/C1-190062.zip" TargetMode="External" Id="Rd8257885dab04854" /><Relationship Type="http://schemas.openxmlformats.org/officeDocument/2006/relationships/hyperlink" Target="http://webapp.etsi.org/teldir/ListPersDetails.asp?PersId=79349" TargetMode="External" Id="Rd9fdd93d7b424d9d" /><Relationship Type="http://schemas.openxmlformats.org/officeDocument/2006/relationships/hyperlink" Target="http://portal.3gpp.org/desktopmodules/Release/ReleaseDetails.aspx?releaseId=190" TargetMode="External" Id="Ra97bd6d4d7c24673" /><Relationship Type="http://schemas.openxmlformats.org/officeDocument/2006/relationships/hyperlink" Target="http://portal.3gpp.org/desktopmodules/Specifications/SpecificationDetails.aspx?specificationId=1515" TargetMode="External" Id="R220ff2e658b04f60" /><Relationship Type="http://schemas.openxmlformats.org/officeDocument/2006/relationships/hyperlink" Target="http://portal.3gpp.org/desktopmodules/WorkItem/WorkItemDetails.aspx?workitemId=750033" TargetMode="External" Id="R56b43fdbb46e4dde" /><Relationship Type="http://schemas.openxmlformats.org/officeDocument/2006/relationships/hyperlink" Target="http://www.3gpp.org/ftp/tsg_ct/WG1_mm-cc-sm_ex-CN1/TSGC1_114_Bratislava/Docs/C1-190063.zip" TargetMode="External" Id="R2f3cb25060344623" /><Relationship Type="http://schemas.openxmlformats.org/officeDocument/2006/relationships/hyperlink" Target="http://webapp.etsi.org/teldir/ListPersDetails.asp?PersId=41880" TargetMode="External" Id="R95a9489946344992" /><Relationship Type="http://schemas.openxmlformats.org/officeDocument/2006/relationships/hyperlink" Target="https://portal.3gpp.org/ngppapp/CreateTdoc.aspx?mode=view&amp;contributionId=974315" TargetMode="External" Id="R0798b860819e446c" /><Relationship Type="http://schemas.openxmlformats.org/officeDocument/2006/relationships/hyperlink" Target="http://portal.3gpp.org/desktopmodules/Release/ReleaseDetails.aspx?releaseId=191" TargetMode="External" Id="Recbadc35cc084d8d" /><Relationship Type="http://schemas.openxmlformats.org/officeDocument/2006/relationships/hyperlink" Target="http://portal.3gpp.org/desktopmodules/Specifications/SpecificationDetails.aspx?specificationId=3531" TargetMode="External" Id="R1e662fd9f3074da0" /><Relationship Type="http://schemas.openxmlformats.org/officeDocument/2006/relationships/hyperlink" Target="http://portal.3gpp.org/desktopmodules/WorkItem/WorkItemDetails.aspx?workitemId=780003" TargetMode="External" Id="R4f6d60d27d0d4481" /><Relationship Type="http://schemas.openxmlformats.org/officeDocument/2006/relationships/hyperlink" Target="http://www.3gpp.org/ftp/tsg_ct/WG1_mm-cc-sm_ex-CN1/TSGC1_114_Bratislava/Docs/C1-190064.zip" TargetMode="External" Id="Rf9ede60de0d24a1a" /><Relationship Type="http://schemas.openxmlformats.org/officeDocument/2006/relationships/hyperlink" Target="http://webapp.etsi.org/teldir/ListPersDetails.asp?PersId=41880" TargetMode="External" Id="R16ffe7f00e274030" /><Relationship Type="http://schemas.openxmlformats.org/officeDocument/2006/relationships/hyperlink" Target="https://portal.3gpp.org/ngppapp/CreateTdoc.aspx?mode=view&amp;contributionId=974324" TargetMode="External" Id="R6db8c5cad3a94ccf" /><Relationship Type="http://schemas.openxmlformats.org/officeDocument/2006/relationships/hyperlink" Target="http://portal.3gpp.org/desktopmodules/Release/ReleaseDetails.aspx?releaseId=191" TargetMode="External" Id="R0ea6e798089f4187" /><Relationship Type="http://schemas.openxmlformats.org/officeDocument/2006/relationships/hyperlink" Target="http://portal.3gpp.org/desktopmodules/WorkItem/WorkItemDetails.aspx?workitemId=780003" TargetMode="External" Id="R30a91edbf76f4035" /><Relationship Type="http://schemas.openxmlformats.org/officeDocument/2006/relationships/hyperlink" Target="http://www.3gpp.org/ftp/tsg_ct/WG1_mm-cc-sm_ex-CN1/TSGC1_114_Bratislava/Docs/C1-190065.zip" TargetMode="External" Id="Rc089fe449cf4482f" /><Relationship Type="http://schemas.openxmlformats.org/officeDocument/2006/relationships/hyperlink" Target="http://webapp.etsi.org/teldir/ListPersDetails.asp?PersId=41880" TargetMode="External" Id="R30ad911a702b489f" /><Relationship Type="http://schemas.openxmlformats.org/officeDocument/2006/relationships/hyperlink" Target="https://portal.3gpp.org/ngppapp/CreateTdoc.aspx?mode=view&amp;contributionId=974496" TargetMode="External" Id="Ra02880e687204da5" /><Relationship Type="http://schemas.openxmlformats.org/officeDocument/2006/relationships/hyperlink" Target="http://portal.3gpp.org/desktopmodules/Release/ReleaseDetails.aspx?releaseId=190" TargetMode="External" Id="Rd6b5308a472c456b" /><Relationship Type="http://schemas.openxmlformats.org/officeDocument/2006/relationships/hyperlink" Target="http://portal.3gpp.org/desktopmodules/Specifications/SpecificationDetails.aspx?specificationId=1072" TargetMode="External" Id="R476536e45fc84024" /><Relationship Type="http://schemas.openxmlformats.org/officeDocument/2006/relationships/hyperlink" Target="http://portal.3gpp.org/desktopmodules/WorkItem/WorkItemDetails.aspx?workitemId=760016" TargetMode="External" Id="R16b396aa8cf14a22" /><Relationship Type="http://schemas.openxmlformats.org/officeDocument/2006/relationships/hyperlink" Target="http://www.3gpp.org/ftp/tsg_ct/WG1_mm-cc-sm_ex-CN1/TSGC1_114_Bratislava/Docs/C1-190066.zip" TargetMode="External" Id="Rd909a91246ef48c9" /><Relationship Type="http://schemas.openxmlformats.org/officeDocument/2006/relationships/hyperlink" Target="http://webapp.etsi.org/teldir/ListPersDetails.asp?PersId=41880" TargetMode="External" Id="R1e29cc3805174c5a" /><Relationship Type="http://schemas.openxmlformats.org/officeDocument/2006/relationships/hyperlink" Target="https://portal.3gpp.org/ngppapp/CreateTdoc.aspx?mode=view&amp;contributionId=974506" TargetMode="External" Id="Rf171422aa04643f8" /><Relationship Type="http://schemas.openxmlformats.org/officeDocument/2006/relationships/hyperlink" Target="http://portal.3gpp.org/desktopmodules/Release/ReleaseDetails.aspx?releaseId=190" TargetMode="External" Id="R226bc8d15cdd4d1e" /><Relationship Type="http://schemas.openxmlformats.org/officeDocument/2006/relationships/hyperlink" Target="http://portal.3gpp.org/desktopmodules/Specifications/SpecificationDetails.aspx?specificationId=3371" TargetMode="External" Id="R1fc4e1f069d44bff" /><Relationship Type="http://schemas.openxmlformats.org/officeDocument/2006/relationships/hyperlink" Target="http://portal.3gpp.org/desktopmodules/WorkItem/WorkItemDetails.aspx?workitemId=750025" TargetMode="External" Id="R83d5400714474337" /><Relationship Type="http://schemas.openxmlformats.org/officeDocument/2006/relationships/hyperlink" Target="http://www.3gpp.org/ftp/tsg_ct/WG1_mm-cc-sm_ex-CN1/TSGC1_114_Bratislava/Docs/C1-190067.zip" TargetMode="External" Id="R7add593e270945f2" /><Relationship Type="http://schemas.openxmlformats.org/officeDocument/2006/relationships/hyperlink" Target="http://webapp.etsi.org/teldir/ListPersDetails.asp?PersId=41880" TargetMode="External" Id="Rea60491890ef40f0" /><Relationship Type="http://schemas.openxmlformats.org/officeDocument/2006/relationships/hyperlink" Target="https://portal.3gpp.org/ngppapp/CreateTdoc.aspx?mode=view&amp;contributionId=974516" TargetMode="External" Id="Rbe8826d79f0745ce" /><Relationship Type="http://schemas.openxmlformats.org/officeDocument/2006/relationships/hyperlink" Target="http://portal.3gpp.org/desktopmodules/Release/ReleaseDetails.aspx?releaseId=190" TargetMode="External" Id="R56b0b39ae8fc4f74" /><Relationship Type="http://schemas.openxmlformats.org/officeDocument/2006/relationships/hyperlink" Target="http://portal.3gpp.org/desktopmodules/Specifications/SpecificationDetails.aspx?specificationId=3370" TargetMode="External" Id="Rc06e5d7aed854ad1" /><Relationship Type="http://schemas.openxmlformats.org/officeDocument/2006/relationships/hyperlink" Target="http://portal.3gpp.org/desktopmodules/WorkItem/WorkItemDetails.aspx?workitemId=750025" TargetMode="External" Id="Rd7dd4327fcd94080" /><Relationship Type="http://schemas.openxmlformats.org/officeDocument/2006/relationships/hyperlink" Target="http://www.3gpp.org/ftp/tsg_ct/WG1_mm-cc-sm_ex-CN1/TSGC1_114_Bratislava/Docs/C1-190068.zip" TargetMode="External" Id="R1b29380595ff4ca2" /><Relationship Type="http://schemas.openxmlformats.org/officeDocument/2006/relationships/hyperlink" Target="http://webapp.etsi.org/teldir/ListPersDetails.asp?PersId=41880" TargetMode="External" Id="R5187e0c7a7d64672" /><Relationship Type="http://schemas.openxmlformats.org/officeDocument/2006/relationships/hyperlink" Target="https://portal.3gpp.org/ngppapp/CreateTdoc.aspx?mode=view&amp;contributionId=974548" TargetMode="External" Id="Recb15ec22e7a4ae2" /><Relationship Type="http://schemas.openxmlformats.org/officeDocument/2006/relationships/hyperlink" Target="http://portal.3gpp.org/desktopmodules/Release/ReleaseDetails.aspx?releaseId=190" TargetMode="External" Id="R847e31485b844f84" /><Relationship Type="http://schemas.openxmlformats.org/officeDocument/2006/relationships/hyperlink" Target="http://portal.3gpp.org/desktopmodules/Specifications/SpecificationDetails.aspx?specificationId=3370" TargetMode="External" Id="Rb84c19f4dec54666" /><Relationship Type="http://schemas.openxmlformats.org/officeDocument/2006/relationships/hyperlink" Target="http://portal.3gpp.org/desktopmodules/WorkItem/WorkItemDetails.aspx?workitemId=750025" TargetMode="External" Id="Rd0542c5333fd4888" /><Relationship Type="http://schemas.openxmlformats.org/officeDocument/2006/relationships/hyperlink" Target="http://www.3gpp.org/ftp/tsg_ct/WG1_mm-cc-sm_ex-CN1/TSGC1_114_Bratislava/Docs/C1-190069.zip" TargetMode="External" Id="Rdb0e6b26e29849f8" /><Relationship Type="http://schemas.openxmlformats.org/officeDocument/2006/relationships/hyperlink" Target="http://webapp.etsi.org/teldir/ListPersDetails.asp?PersId=41880" TargetMode="External" Id="R40e554aed4364af7" /><Relationship Type="http://schemas.openxmlformats.org/officeDocument/2006/relationships/hyperlink" Target="https://portal.3gpp.org/ngppapp/CreateTdoc.aspx?mode=view&amp;contributionId=974434" TargetMode="External" Id="Ra005f227ffce4cfa" /><Relationship Type="http://schemas.openxmlformats.org/officeDocument/2006/relationships/hyperlink" Target="http://portal.3gpp.org/desktopmodules/Release/ReleaseDetails.aspx?releaseId=190" TargetMode="External" Id="R2715f8778cf242f9" /><Relationship Type="http://schemas.openxmlformats.org/officeDocument/2006/relationships/hyperlink" Target="http://portal.3gpp.org/desktopmodules/Specifications/SpecificationDetails.aspx?specificationId=3370" TargetMode="External" Id="R739217cd95294b7b" /><Relationship Type="http://schemas.openxmlformats.org/officeDocument/2006/relationships/hyperlink" Target="http://portal.3gpp.org/desktopmodules/WorkItem/WorkItemDetails.aspx?workitemId=750025" TargetMode="External" Id="R99478a0ead4f4534" /><Relationship Type="http://schemas.openxmlformats.org/officeDocument/2006/relationships/hyperlink" Target="http://www.3gpp.org/ftp/tsg_ct/WG1_mm-cc-sm_ex-CN1/TSGC1_114_Bratislava/Docs/C1-190070.zip" TargetMode="External" Id="Rc4cf3125ef9d4974" /><Relationship Type="http://schemas.openxmlformats.org/officeDocument/2006/relationships/hyperlink" Target="http://webapp.etsi.org/teldir/ListPersDetails.asp?PersId=41880" TargetMode="External" Id="R31b33fe66ce64250" /><Relationship Type="http://schemas.openxmlformats.org/officeDocument/2006/relationships/hyperlink" Target="http://portal.3gpp.org/desktopmodules/Release/ReleaseDetails.aspx?releaseId=191" TargetMode="External" Id="R287b5a1131aa4540" /><Relationship Type="http://schemas.openxmlformats.org/officeDocument/2006/relationships/hyperlink" Target="http://portal.3gpp.org/desktopmodules/Specifications/SpecificationDetails.aspx?specificationId=789" TargetMode="External" Id="R2c0430b2038f4b28" /><Relationship Type="http://schemas.openxmlformats.org/officeDocument/2006/relationships/hyperlink" Target="http://portal.3gpp.org/desktopmodules/WorkItem/WorkItemDetails.aspx?workitemId=820041" TargetMode="External" Id="Rf0f705568ea24171" /><Relationship Type="http://schemas.openxmlformats.org/officeDocument/2006/relationships/hyperlink" Target="http://www.3gpp.org/ftp/tsg_ct/WG1_mm-cc-sm_ex-CN1/TSGC1_114_Bratislava/Docs/C1-190071.zip" TargetMode="External" Id="R90cd3b078e4f43af" /><Relationship Type="http://schemas.openxmlformats.org/officeDocument/2006/relationships/hyperlink" Target="http://webapp.etsi.org/teldir/ListPersDetails.asp?PersId=37722" TargetMode="External" Id="R205af5c81fb14022" /><Relationship Type="http://schemas.openxmlformats.org/officeDocument/2006/relationships/hyperlink" Target="http://portal.3gpp.org/desktopmodules/Release/ReleaseDetails.aspx?releaseId=191" TargetMode="External" Id="R6b095fc64a844089" /><Relationship Type="http://schemas.openxmlformats.org/officeDocument/2006/relationships/hyperlink" Target="http://portal.3gpp.org/desktopmodules/Specifications/SpecificationDetails.aspx?specificationId=1055" TargetMode="External" Id="R25b86359d2f54965" /><Relationship Type="http://schemas.openxmlformats.org/officeDocument/2006/relationships/hyperlink" Target="http://portal.3gpp.org/desktopmodules/WorkItem/WorkItemDetails.aspx?workitemId=770050" TargetMode="External" Id="R088ae452d4824d52" /><Relationship Type="http://schemas.openxmlformats.org/officeDocument/2006/relationships/hyperlink" Target="http://www.3gpp.org/ftp/tsg_ct/WG1_mm-cc-sm_ex-CN1/TSGC1_114_Bratislava/Docs/C1-190072.zip" TargetMode="External" Id="R44eb735f04264b41" /><Relationship Type="http://schemas.openxmlformats.org/officeDocument/2006/relationships/hyperlink" Target="http://webapp.etsi.org/teldir/ListPersDetails.asp?PersId=72572" TargetMode="External" Id="R8ad5129e1e554dd8" /><Relationship Type="http://schemas.openxmlformats.org/officeDocument/2006/relationships/hyperlink" Target="https://portal.3gpp.org/ngppapp/CreateTdoc.aspx?mode=view&amp;contributionId=974381" TargetMode="External" Id="R5fa89ba1b972407e" /><Relationship Type="http://schemas.openxmlformats.org/officeDocument/2006/relationships/hyperlink" Target="http://portal.3gpp.org/desktopmodules/Release/ReleaseDetails.aspx?releaseId=191" TargetMode="External" Id="Rd332014f720641ff" /><Relationship Type="http://schemas.openxmlformats.org/officeDocument/2006/relationships/hyperlink" Target="http://portal.3gpp.org/desktopmodules/Specifications/SpecificationDetails.aspx?specificationId=1055" TargetMode="External" Id="R16da497514904067" /><Relationship Type="http://schemas.openxmlformats.org/officeDocument/2006/relationships/hyperlink" Target="http://portal.3gpp.org/desktopmodules/WorkItem/WorkItemDetails.aspx?workitemId=770050" TargetMode="External" Id="R763382dfcc0b42ef" /><Relationship Type="http://schemas.openxmlformats.org/officeDocument/2006/relationships/hyperlink" Target="http://www.3gpp.org/ftp/tsg_ct/WG1_mm-cc-sm_ex-CN1/TSGC1_114_Bratislava/Docs/C1-190073.zip" TargetMode="External" Id="R68c1d60af42b444f" /><Relationship Type="http://schemas.openxmlformats.org/officeDocument/2006/relationships/hyperlink" Target="http://webapp.etsi.org/teldir/ListPersDetails.asp?PersId=72572" TargetMode="External" Id="Ree53d1e6b1ed4963" /><Relationship Type="http://schemas.openxmlformats.org/officeDocument/2006/relationships/hyperlink" Target="https://portal.3gpp.org/ngppapp/CreateTdoc.aspx?mode=view&amp;contributionId=974379" TargetMode="External" Id="R46a6cfb29a6c4071" /><Relationship Type="http://schemas.openxmlformats.org/officeDocument/2006/relationships/hyperlink" Target="http://portal.3gpp.org/desktopmodules/Release/ReleaseDetails.aspx?releaseId=191" TargetMode="External" Id="R91eca22b30644420" /><Relationship Type="http://schemas.openxmlformats.org/officeDocument/2006/relationships/hyperlink" Target="http://portal.3gpp.org/desktopmodules/Specifications/SpecificationDetails.aspx?specificationId=1055" TargetMode="External" Id="R1d1fe98c61c24c58" /><Relationship Type="http://schemas.openxmlformats.org/officeDocument/2006/relationships/hyperlink" Target="http://portal.3gpp.org/desktopmodules/WorkItem/WorkItemDetails.aspx?workitemId=820038" TargetMode="External" Id="R5f44c1debe62413b" /><Relationship Type="http://schemas.openxmlformats.org/officeDocument/2006/relationships/hyperlink" Target="http://www.3gpp.org/ftp/tsg_ct/WG1_mm-cc-sm_ex-CN1/TSGC1_114_Bratislava/Docs/C1-190074.zip" TargetMode="External" Id="R8b53ef3cb4364b46" /><Relationship Type="http://schemas.openxmlformats.org/officeDocument/2006/relationships/hyperlink" Target="http://webapp.etsi.org/teldir/ListPersDetails.asp?PersId=79483" TargetMode="External" Id="Rbca45b9d53374f97" /><Relationship Type="http://schemas.openxmlformats.org/officeDocument/2006/relationships/hyperlink" Target="https://portal.3gpp.org/ngppapp/CreateTdoc.aspx?mode=view&amp;contributionId=974356" TargetMode="External" Id="Rf96ba158b88649cc" /><Relationship Type="http://schemas.openxmlformats.org/officeDocument/2006/relationships/hyperlink" Target="http://portal.3gpp.org/desktopmodules/Release/ReleaseDetails.aspx?releaseId=191" TargetMode="External" Id="R6db2fc55cda24152" /><Relationship Type="http://schemas.openxmlformats.org/officeDocument/2006/relationships/hyperlink" Target="http://portal.3gpp.org/desktopmodules/Specifications/SpecificationDetails.aspx?specificationId=3138" TargetMode="External" Id="R43ef0f0539ad433c" /><Relationship Type="http://schemas.openxmlformats.org/officeDocument/2006/relationships/hyperlink" Target="http://portal.3gpp.org/desktopmodules/WorkItem/WorkItemDetails.aspx?workitemId=810011" TargetMode="External" Id="Rd6ae3d4aa082433d" /><Relationship Type="http://schemas.openxmlformats.org/officeDocument/2006/relationships/hyperlink" Target="http://www.3gpp.org/ftp/tsg_ct/WG1_mm-cc-sm_ex-CN1/TSGC1_114_Bratislava/Docs/C1-190075.zip" TargetMode="External" Id="R8d053252affc4b99" /><Relationship Type="http://schemas.openxmlformats.org/officeDocument/2006/relationships/hyperlink" Target="http://webapp.etsi.org/teldir/ListPersDetails.asp?PersId=59795" TargetMode="External" Id="Ra1c091bea3f74188" /><Relationship Type="http://schemas.openxmlformats.org/officeDocument/2006/relationships/hyperlink" Target="https://portal.3gpp.org/ngppapp/CreateTdoc.aspx?mode=view&amp;contributionId=974443" TargetMode="External" Id="R8bcec37b1ebd42ee" /><Relationship Type="http://schemas.openxmlformats.org/officeDocument/2006/relationships/hyperlink" Target="http://portal.3gpp.org/desktopmodules/Release/ReleaseDetails.aspx?releaseId=190" TargetMode="External" Id="R5e65be6c46144482" /><Relationship Type="http://schemas.openxmlformats.org/officeDocument/2006/relationships/hyperlink" Target="http://portal.3gpp.org/desktopmodules/Specifications/SpecificationDetails.aspx?specificationId=3370" TargetMode="External" Id="Ra50149ea099740f0" /><Relationship Type="http://schemas.openxmlformats.org/officeDocument/2006/relationships/hyperlink" Target="http://portal.3gpp.org/desktopmodules/WorkItem/WorkItemDetails.aspx?workitemId=750025" TargetMode="External" Id="R5ca9f1f719f44bdf" /><Relationship Type="http://schemas.openxmlformats.org/officeDocument/2006/relationships/hyperlink" Target="http://www.3gpp.org/ftp/tsg_ct/WG1_mm-cc-sm_ex-CN1/TSGC1_114_Bratislava/Docs/C1-190076.zip" TargetMode="External" Id="Ra828856380414bdb" /><Relationship Type="http://schemas.openxmlformats.org/officeDocument/2006/relationships/hyperlink" Target="http://webapp.etsi.org/teldir/ListPersDetails.asp?PersId=59795" TargetMode="External" Id="R385ba238db2b400f" /><Relationship Type="http://schemas.openxmlformats.org/officeDocument/2006/relationships/hyperlink" Target="https://portal.3gpp.org/ngppapp/CreateTdoc.aspx?mode=view&amp;contributionId=974525" TargetMode="External" Id="Rd3850fa17aa245e2" /><Relationship Type="http://schemas.openxmlformats.org/officeDocument/2006/relationships/hyperlink" Target="http://portal.3gpp.org/desktopmodules/Release/ReleaseDetails.aspx?releaseId=190" TargetMode="External" Id="R4df2b127d06e4b3c" /><Relationship Type="http://schemas.openxmlformats.org/officeDocument/2006/relationships/hyperlink" Target="http://portal.3gpp.org/desktopmodules/Specifications/SpecificationDetails.aspx?specificationId=789" TargetMode="External" Id="R33cecf78ac54497a" /><Relationship Type="http://schemas.openxmlformats.org/officeDocument/2006/relationships/hyperlink" Target="http://portal.3gpp.org/desktopmodules/WorkItem/WorkItemDetails.aspx?workitemId=750025" TargetMode="External" Id="R209ae5d2af8148d1" /><Relationship Type="http://schemas.openxmlformats.org/officeDocument/2006/relationships/hyperlink" Target="http://www.3gpp.org/ftp/tsg_ct/WG1_mm-cc-sm_ex-CN1/TSGC1_114_Bratislava/Docs/C1-190077.zip" TargetMode="External" Id="R06a0ddb5152543a4" /><Relationship Type="http://schemas.openxmlformats.org/officeDocument/2006/relationships/hyperlink" Target="http://webapp.etsi.org/teldir/ListPersDetails.asp?PersId=59795" TargetMode="External" Id="R82fa7cd33cec419a" /><Relationship Type="http://schemas.openxmlformats.org/officeDocument/2006/relationships/hyperlink" Target="https://portal.3gpp.org/ngppapp/CreateTdoc.aspx?mode=view&amp;contributionId=974526" TargetMode="External" Id="Ra3b0a303a3c34822" /><Relationship Type="http://schemas.openxmlformats.org/officeDocument/2006/relationships/hyperlink" Target="http://portal.3gpp.org/desktopmodules/Release/ReleaseDetails.aspx?releaseId=191" TargetMode="External" Id="R03fd0714f09849a9" /><Relationship Type="http://schemas.openxmlformats.org/officeDocument/2006/relationships/hyperlink" Target="http://portal.3gpp.org/desktopmodules/Specifications/SpecificationDetails.aspx?specificationId=789" TargetMode="External" Id="Rc1ff7e2b62bf4074" /><Relationship Type="http://schemas.openxmlformats.org/officeDocument/2006/relationships/hyperlink" Target="http://portal.3gpp.org/desktopmodules/WorkItem/WorkItemDetails.aspx?workitemId=750025" TargetMode="External" Id="R2599ef59d3cc478a" /><Relationship Type="http://schemas.openxmlformats.org/officeDocument/2006/relationships/hyperlink" Target="http://www.3gpp.org/ftp/tsg_ct/WG1_mm-cc-sm_ex-CN1/TSGC1_114_Bratislava/Docs/C1-190078.zip" TargetMode="External" Id="R38c202eed1304ad9" /><Relationship Type="http://schemas.openxmlformats.org/officeDocument/2006/relationships/hyperlink" Target="http://webapp.etsi.org/teldir/ListPersDetails.asp?PersId=72622" TargetMode="External" Id="Rb1160917e600422b" /><Relationship Type="http://schemas.openxmlformats.org/officeDocument/2006/relationships/hyperlink" Target="http://portal.3gpp.org/desktopmodules/Release/ReleaseDetails.aspx?releaseId=190" TargetMode="External" Id="R551298d56f3f4300" /><Relationship Type="http://schemas.openxmlformats.org/officeDocument/2006/relationships/hyperlink" Target="http://portal.3gpp.org/desktopmodules/Specifications/SpecificationDetails.aspx?specificationId=3370" TargetMode="External" Id="R482f9c46ddbf46c2" /><Relationship Type="http://schemas.openxmlformats.org/officeDocument/2006/relationships/hyperlink" Target="http://portal.3gpp.org/desktopmodules/WorkItem/WorkItemDetails.aspx?workitemId=750025" TargetMode="External" Id="R42016a49013c4178" /><Relationship Type="http://schemas.openxmlformats.org/officeDocument/2006/relationships/hyperlink" Target="http://www.3gpp.org/ftp/tsg_ct/WG1_mm-cc-sm_ex-CN1/TSGC1_114_Bratislava/Docs/C1-190079.zip" TargetMode="External" Id="Rc0684009a8064d3d" /><Relationship Type="http://schemas.openxmlformats.org/officeDocument/2006/relationships/hyperlink" Target="http://webapp.etsi.org/teldir/ListPersDetails.asp?PersId=72622" TargetMode="External" Id="R0668c94809cf48df" /><Relationship Type="http://schemas.openxmlformats.org/officeDocument/2006/relationships/hyperlink" Target="http://portal.3gpp.org/desktopmodules/Release/ReleaseDetails.aspx?releaseId=190" TargetMode="External" Id="Ra46a102522a84cac" /><Relationship Type="http://schemas.openxmlformats.org/officeDocument/2006/relationships/hyperlink" Target="http://portal.3gpp.org/desktopmodules/WorkItem/WorkItemDetails.aspx?workitemId=750025" TargetMode="External" Id="R249033b35bff489a" /><Relationship Type="http://schemas.openxmlformats.org/officeDocument/2006/relationships/hyperlink" Target="http://www.3gpp.org/ftp/tsg_ct/WG1_mm-cc-sm_ex-CN1/TSGC1_114_Bratislava/Docs/C1-190080.zip" TargetMode="External" Id="R762efe1590fa4ced" /><Relationship Type="http://schemas.openxmlformats.org/officeDocument/2006/relationships/hyperlink" Target="http://webapp.etsi.org/teldir/ListPersDetails.asp?PersId=72622" TargetMode="External" Id="R69aa093c27944a87" /><Relationship Type="http://schemas.openxmlformats.org/officeDocument/2006/relationships/hyperlink" Target="https://portal.3gpp.org/ngppapp/CreateTdoc.aspx?mode=view&amp;contributionId=974517" TargetMode="External" Id="Rbde1420be1df48d1" /><Relationship Type="http://schemas.openxmlformats.org/officeDocument/2006/relationships/hyperlink" Target="http://portal.3gpp.org/desktopmodules/Release/ReleaseDetails.aspx?releaseId=190" TargetMode="External" Id="Rd3955bdcea9d4f15" /><Relationship Type="http://schemas.openxmlformats.org/officeDocument/2006/relationships/hyperlink" Target="http://portal.3gpp.org/desktopmodules/Specifications/SpecificationDetails.aspx?specificationId=3370" TargetMode="External" Id="R148d6b8dec0e4910" /><Relationship Type="http://schemas.openxmlformats.org/officeDocument/2006/relationships/hyperlink" Target="http://portal.3gpp.org/desktopmodules/WorkItem/WorkItemDetails.aspx?workitemId=750025" TargetMode="External" Id="Rfd606d4bbaad436e" /><Relationship Type="http://schemas.openxmlformats.org/officeDocument/2006/relationships/hyperlink" Target="http://www.3gpp.org/ftp/tsg_ct/WG1_mm-cc-sm_ex-CN1/TSGC1_114_Bratislava/Docs/C1-190081.zip" TargetMode="External" Id="R699377e1302b4f85" /><Relationship Type="http://schemas.openxmlformats.org/officeDocument/2006/relationships/hyperlink" Target="http://webapp.etsi.org/teldir/ListPersDetails.asp?PersId=72622" TargetMode="External" Id="R2b4c2d50b97e4a63" /><Relationship Type="http://schemas.openxmlformats.org/officeDocument/2006/relationships/hyperlink" Target="https://portal.3gpp.org/ngppapp/CreateTdoc.aspx?mode=view&amp;contributionId=960324" TargetMode="External" Id="R0d179088623d4e94" /><Relationship Type="http://schemas.openxmlformats.org/officeDocument/2006/relationships/hyperlink" Target="https://portal.3gpp.org/ngppapp/CreateTdoc.aspx?mode=view&amp;contributionId=985247" TargetMode="External" Id="Rdaba5c1180b34b7d" /><Relationship Type="http://schemas.openxmlformats.org/officeDocument/2006/relationships/hyperlink" Target="http://portal.3gpp.org/desktopmodules/Release/ReleaseDetails.aspx?releaseId=190" TargetMode="External" Id="Rfa98a16dd83b45d2" /><Relationship Type="http://schemas.openxmlformats.org/officeDocument/2006/relationships/hyperlink" Target="http://portal.3gpp.org/desktopmodules/Specifications/SpecificationDetails.aspx?specificationId=3370" TargetMode="External" Id="R5ceaa4b212654f0f" /><Relationship Type="http://schemas.openxmlformats.org/officeDocument/2006/relationships/hyperlink" Target="http://portal.3gpp.org/desktopmodules/WorkItem/WorkItemDetails.aspx?workitemId=750025" TargetMode="External" Id="R1b91f3d3ee394eb6" /><Relationship Type="http://schemas.openxmlformats.org/officeDocument/2006/relationships/hyperlink" Target="http://www.3gpp.org/ftp/tsg_ct/WG1_mm-cc-sm_ex-CN1/TSGC1_114_Bratislava/Docs/C1-190082.zip" TargetMode="External" Id="R0af9b120005a4e8f" /><Relationship Type="http://schemas.openxmlformats.org/officeDocument/2006/relationships/hyperlink" Target="http://webapp.etsi.org/teldir/ListPersDetails.asp?PersId=72622" TargetMode="External" Id="R086cafa8acdc4065" /><Relationship Type="http://schemas.openxmlformats.org/officeDocument/2006/relationships/hyperlink" Target="https://portal.3gpp.org/ngppapp/CreateTdoc.aspx?mode=view&amp;contributionId=960325" TargetMode="External" Id="Rcf42c53241524a07" /><Relationship Type="http://schemas.openxmlformats.org/officeDocument/2006/relationships/hyperlink" Target="https://portal.3gpp.org/ngppapp/CreateTdoc.aspx?mode=view&amp;contributionId=985248" TargetMode="External" Id="R59fb093d415b44c8" /><Relationship Type="http://schemas.openxmlformats.org/officeDocument/2006/relationships/hyperlink" Target="http://portal.3gpp.org/desktopmodules/Release/ReleaseDetails.aspx?releaseId=190" TargetMode="External" Id="Ra7148a9ba81b45a5" /><Relationship Type="http://schemas.openxmlformats.org/officeDocument/2006/relationships/hyperlink" Target="http://portal.3gpp.org/desktopmodules/Specifications/SpecificationDetails.aspx?specificationId=3370" TargetMode="External" Id="R14c16a8cb1c249c5" /><Relationship Type="http://schemas.openxmlformats.org/officeDocument/2006/relationships/hyperlink" Target="http://portal.3gpp.org/desktopmodules/WorkItem/WorkItemDetails.aspx?workitemId=750025" TargetMode="External" Id="R47299917cf124fed" /><Relationship Type="http://schemas.openxmlformats.org/officeDocument/2006/relationships/hyperlink" Target="http://www.3gpp.org/ftp/tsg_ct/WG1_mm-cc-sm_ex-CN1/TSGC1_114_Bratislava/Docs/C1-190083.zip" TargetMode="External" Id="R2c28f27a62a14089" /><Relationship Type="http://schemas.openxmlformats.org/officeDocument/2006/relationships/hyperlink" Target="http://webapp.etsi.org/teldir/ListPersDetails.asp?PersId=61781" TargetMode="External" Id="Rc08c5a52b4bd432f" /><Relationship Type="http://schemas.openxmlformats.org/officeDocument/2006/relationships/hyperlink" Target="http://portal.3gpp.org/desktopmodules/Release/ReleaseDetails.aspx?releaseId=190" TargetMode="External" Id="Rfbeec2e8b3494788" /><Relationship Type="http://schemas.openxmlformats.org/officeDocument/2006/relationships/hyperlink" Target="http://portal.3gpp.org/desktopmodules/Specifications/SpecificationDetails.aspx?specificationId=3370" TargetMode="External" Id="R733bbd12368a4447" /><Relationship Type="http://schemas.openxmlformats.org/officeDocument/2006/relationships/hyperlink" Target="http://portal.3gpp.org/desktopmodules/WorkItem/WorkItemDetails.aspx?workitemId=750025" TargetMode="External" Id="Ra575ae5203e24f53" /><Relationship Type="http://schemas.openxmlformats.org/officeDocument/2006/relationships/hyperlink" Target="http://www.3gpp.org/ftp/tsg_ct/WG1_mm-cc-sm_ex-CN1/TSGC1_114_Bratislava/Docs/C1-190084.zip" TargetMode="External" Id="R448396da4c924b7f" /><Relationship Type="http://schemas.openxmlformats.org/officeDocument/2006/relationships/hyperlink" Target="http://webapp.etsi.org/teldir/ListPersDetails.asp?PersId=61781" TargetMode="External" Id="Rc4a9b5c085f74692" /><Relationship Type="http://schemas.openxmlformats.org/officeDocument/2006/relationships/hyperlink" Target="https://portal.3gpp.org/ngppapp/CreateTdoc.aspx?mode=view&amp;contributionId=974511" TargetMode="External" Id="Rd1b1297d7d0d4138" /><Relationship Type="http://schemas.openxmlformats.org/officeDocument/2006/relationships/hyperlink" Target="http://portal.3gpp.org/desktopmodules/Release/ReleaseDetails.aspx?releaseId=190" TargetMode="External" Id="R54dd1a6325ef4a92" /><Relationship Type="http://schemas.openxmlformats.org/officeDocument/2006/relationships/hyperlink" Target="http://portal.3gpp.org/desktopmodules/Specifications/SpecificationDetails.aspx?specificationId=3370" TargetMode="External" Id="R6d22fc5d883940dc" /><Relationship Type="http://schemas.openxmlformats.org/officeDocument/2006/relationships/hyperlink" Target="http://portal.3gpp.org/desktopmodules/WorkItem/WorkItemDetails.aspx?workitemId=750025" TargetMode="External" Id="R50fabaeec76145d7" /><Relationship Type="http://schemas.openxmlformats.org/officeDocument/2006/relationships/hyperlink" Target="http://www.3gpp.org/ftp/tsg_ct/WG1_mm-cc-sm_ex-CN1/TSGC1_114_Bratislava/Docs/C1-190085.zip" TargetMode="External" Id="R6b8799e7dfd340c9" /><Relationship Type="http://schemas.openxmlformats.org/officeDocument/2006/relationships/hyperlink" Target="http://webapp.etsi.org/teldir/ListPersDetails.asp?PersId=61781" TargetMode="External" Id="R5abd269a804540a2" /><Relationship Type="http://schemas.openxmlformats.org/officeDocument/2006/relationships/hyperlink" Target="http://portal.3gpp.org/desktopmodules/Release/ReleaseDetails.aspx?releaseId=190" TargetMode="External" Id="Racd0faf2c5f2408a" /><Relationship Type="http://schemas.openxmlformats.org/officeDocument/2006/relationships/hyperlink" Target="http://portal.3gpp.org/desktopmodules/Specifications/SpecificationDetails.aspx?specificationId=3370" TargetMode="External" Id="R231e411e8c9941a7" /><Relationship Type="http://schemas.openxmlformats.org/officeDocument/2006/relationships/hyperlink" Target="http://portal.3gpp.org/desktopmodules/WorkItem/WorkItemDetails.aspx?workitemId=750025" TargetMode="External" Id="Rc35675c217c8465f" /><Relationship Type="http://schemas.openxmlformats.org/officeDocument/2006/relationships/hyperlink" Target="http://www.3gpp.org/ftp/tsg_ct/WG1_mm-cc-sm_ex-CN1/TSGC1_114_Bratislava/Docs/C1-190086.zip" TargetMode="External" Id="R570e6c8909854228" /><Relationship Type="http://schemas.openxmlformats.org/officeDocument/2006/relationships/hyperlink" Target="http://webapp.etsi.org/teldir/ListPersDetails.asp?PersId=61781" TargetMode="External" Id="R8f843187a6434d3e" /><Relationship Type="http://schemas.openxmlformats.org/officeDocument/2006/relationships/hyperlink" Target="https://portal.3gpp.org/ngppapp/CreateTdoc.aspx?mode=view&amp;contributionId=974478" TargetMode="External" Id="R35f24ef2b34d4d9c" /><Relationship Type="http://schemas.openxmlformats.org/officeDocument/2006/relationships/hyperlink" Target="http://portal.3gpp.org/desktopmodules/Release/ReleaseDetails.aspx?releaseId=190" TargetMode="External" Id="R348cc2f80a33490b" /><Relationship Type="http://schemas.openxmlformats.org/officeDocument/2006/relationships/hyperlink" Target="http://portal.3gpp.org/desktopmodules/Specifications/SpecificationDetails.aspx?specificationId=3370" TargetMode="External" Id="R1e8e596f4dbf4578" /><Relationship Type="http://schemas.openxmlformats.org/officeDocument/2006/relationships/hyperlink" Target="http://portal.3gpp.org/desktopmodules/WorkItem/WorkItemDetails.aspx?workitemId=750025" TargetMode="External" Id="R9bea03f7c9d24797" /><Relationship Type="http://schemas.openxmlformats.org/officeDocument/2006/relationships/hyperlink" Target="http://www.3gpp.org/ftp/tsg_ct/WG1_mm-cc-sm_ex-CN1/TSGC1_114_Bratislava/Docs/C1-190087.zip" TargetMode="External" Id="R391eb57f27e543f8" /><Relationship Type="http://schemas.openxmlformats.org/officeDocument/2006/relationships/hyperlink" Target="http://webapp.etsi.org/teldir/ListPersDetails.asp?PersId=61781" TargetMode="External" Id="Rf8c2013d97b74332" /><Relationship Type="http://schemas.openxmlformats.org/officeDocument/2006/relationships/hyperlink" Target="https://portal.3gpp.org/ngppapp/CreateTdoc.aspx?mode=view&amp;contributionId=974479" TargetMode="External" Id="R8bb786403a2d4a9c" /><Relationship Type="http://schemas.openxmlformats.org/officeDocument/2006/relationships/hyperlink" Target="http://portal.3gpp.org/desktopmodules/Release/ReleaseDetails.aspx?releaseId=190" TargetMode="External" Id="R3178c98279654343" /><Relationship Type="http://schemas.openxmlformats.org/officeDocument/2006/relationships/hyperlink" Target="http://portal.3gpp.org/desktopmodules/Specifications/SpecificationDetails.aspx?specificationId=3370" TargetMode="External" Id="R175baef97f2f45d9" /><Relationship Type="http://schemas.openxmlformats.org/officeDocument/2006/relationships/hyperlink" Target="http://portal.3gpp.org/desktopmodules/WorkItem/WorkItemDetails.aspx?workitemId=750025" TargetMode="External" Id="R40151ffcd1724382" /><Relationship Type="http://schemas.openxmlformats.org/officeDocument/2006/relationships/hyperlink" Target="http://www.3gpp.org/ftp/tsg_ct/WG1_mm-cc-sm_ex-CN1/TSGC1_114_Bratislava/Docs/C1-190088.zip" TargetMode="External" Id="Rf4d92bf4a7dd46c8" /><Relationship Type="http://schemas.openxmlformats.org/officeDocument/2006/relationships/hyperlink" Target="http://webapp.etsi.org/teldir/ListPersDetails.asp?PersId=53384" TargetMode="External" Id="Rc4399becf9d14a50" /><Relationship Type="http://schemas.openxmlformats.org/officeDocument/2006/relationships/hyperlink" Target="http://www.3gpp.org/ftp/tsg_ct/WG1_mm-cc-sm_ex-CN1/TSGC1_114_Bratislava/Docs/C1-190089.zip" TargetMode="External" Id="Ra64fe10785564ac6" /><Relationship Type="http://schemas.openxmlformats.org/officeDocument/2006/relationships/hyperlink" Target="http://webapp.etsi.org/teldir/ListPersDetails.asp?PersId=53384" TargetMode="External" Id="R6c88a50a535d4355" /><Relationship Type="http://schemas.openxmlformats.org/officeDocument/2006/relationships/hyperlink" Target="http://www.3gpp.org/ftp/tsg_ct/WG1_mm-cc-sm_ex-CN1/TSGC1_114_Bratislava/Docs/C1-190090.zip" TargetMode="External" Id="Rb49529cdd36d4645" /><Relationship Type="http://schemas.openxmlformats.org/officeDocument/2006/relationships/hyperlink" Target="http://webapp.etsi.org/teldir/ListPersDetails.asp?PersId=53384" TargetMode="External" Id="Ra6d8283f766447d0" /><Relationship Type="http://schemas.openxmlformats.org/officeDocument/2006/relationships/hyperlink" Target="http://www.3gpp.org/ftp/tsg_ct/WG1_mm-cc-sm_ex-CN1/TSGC1_114_Bratislava/Docs/C1-190091.zip" TargetMode="External" Id="Rd6bcd355bf8b4b94" /><Relationship Type="http://schemas.openxmlformats.org/officeDocument/2006/relationships/hyperlink" Target="http://webapp.etsi.org/teldir/ListPersDetails.asp?PersId=53384" TargetMode="External" Id="R39fb7738efd1438f" /><Relationship Type="http://schemas.openxmlformats.org/officeDocument/2006/relationships/hyperlink" Target="http://www.3gpp.org/ftp/tsg_ct/WG1_mm-cc-sm_ex-CN1/TSGC1_114_Bratislava/Docs/C1-190092.zip" TargetMode="External" Id="Rd4c5f816b6994d6c" /><Relationship Type="http://schemas.openxmlformats.org/officeDocument/2006/relationships/hyperlink" Target="http://webapp.etsi.org/teldir/ListPersDetails.asp?PersId=53384" TargetMode="External" Id="R242f6fd6dee14dfc" /><Relationship Type="http://schemas.openxmlformats.org/officeDocument/2006/relationships/hyperlink" Target="http://www.3gpp.org/ftp/tsg_ct/WG1_mm-cc-sm_ex-CN1/TSGC1_114_Bratislava/Docs/C1-190093.zip" TargetMode="External" Id="R47288014f8fa44c4" /><Relationship Type="http://schemas.openxmlformats.org/officeDocument/2006/relationships/hyperlink" Target="http://webapp.etsi.org/teldir/ListPersDetails.asp?PersId=53384" TargetMode="External" Id="Re1dd27ac5a2b45fe" /><Relationship Type="http://schemas.openxmlformats.org/officeDocument/2006/relationships/hyperlink" Target="http://www.3gpp.org/ftp/tsg_ct/WG1_mm-cc-sm_ex-CN1/TSGC1_114_Bratislava/Docs/C1-190094.zip" TargetMode="External" Id="Ra638de3dc72c4109" /><Relationship Type="http://schemas.openxmlformats.org/officeDocument/2006/relationships/hyperlink" Target="http://webapp.etsi.org/teldir/ListPersDetails.asp?PersId=45828" TargetMode="External" Id="R5ee41257940e4136" /><Relationship Type="http://schemas.openxmlformats.org/officeDocument/2006/relationships/hyperlink" Target="http://portal.3gpp.org/desktopmodules/Release/ReleaseDetails.aspx?releaseId=191" TargetMode="External" Id="Rdb2997252234461f" /><Relationship Type="http://schemas.openxmlformats.org/officeDocument/2006/relationships/hyperlink" Target="http://portal.3gpp.org/desktopmodules/WorkItem/WorkItemDetails.aspx?workitemId=820041" TargetMode="External" Id="Rb22919e5e38b426e" /><Relationship Type="http://schemas.openxmlformats.org/officeDocument/2006/relationships/hyperlink" Target="http://www.3gpp.org/ftp/tsg_ct/WG1_mm-cc-sm_ex-CN1/TSGC1_114_Bratislava/Docs/C1-190095.zip" TargetMode="External" Id="R45de5cfe7b3341fa" /><Relationship Type="http://schemas.openxmlformats.org/officeDocument/2006/relationships/hyperlink" Target="http://webapp.etsi.org/teldir/ListPersDetails.asp?PersId=53384" TargetMode="External" Id="Ra5da6936469a4336" /><Relationship Type="http://schemas.openxmlformats.org/officeDocument/2006/relationships/hyperlink" Target="http://www.3gpp.org/ftp/tsg_ct/WG1_mm-cc-sm_ex-CN1/TSGC1_114_Bratislava/Docs/C1-190096.zip" TargetMode="External" Id="Rf96caa7271f24632" /><Relationship Type="http://schemas.openxmlformats.org/officeDocument/2006/relationships/hyperlink" Target="http://webapp.etsi.org/teldir/ListPersDetails.asp?PersId=53384" TargetMode="External" Id="R084b195d5d064c36" /><Relationship Type="http://schemas.openxmlformats.org/officeDocument/2006/relationships/hyperlink" Target="http://www.3gpp.org/ftp/tsg_ct/WG1_mm-cc-sm_ex-CN1/TSGC1_114_Bratislava/Docs/C1-190097.zip" TargetMode="External" Id="R2a17a6715ee141fa" /><Relationship Type="http://schemas.openxmlformats.org/officeDocument/2006/relationships/hyperlink" Target="http://webapp.etsi.org/teldir/ListPersDetails.asp?PersId=45828" TargetMode="External" Id="Ra7ec1625b1004f95" /><Relationship Type="http://schemas.openxmlformats.org/officeDocument/2006/relationships/hyperlink" Target="https://portal.3gpp.org/ngppapp/CreateTdoc.aspx?mode=view&amp;contributionId=974556" TargetMode="External" Id="R245abe7d624e4494" /><Relationship Type="http://schemas.openxmlformats.org/officeDocument/2006/relationships/hyperlink" Target="http://portal.3gpp.org/desktopmodules/Release/ReleaseDetails.aspx?releaseId=191" TargetMode="External" Id="R2541b552147f4bb1" /><Relationship Type="http://schemas.openxmlformats.org/officeDocument/2006/relationships/hyperlink" Target="http://portal.3gpp.org/desktopmodules/Specifications/SpecificationDetails.aspx?specificationId=789" TargetMode="External" Id="Ra87548c829494e2c" /><Relationship Type="http://schemas.openxmlformats.org/officeDocument/2006/relationships/hyperlink" Target="http://portal.3gpp.org/desktopmodules/WorkItem/WorkItemDetails.aspx?workitemId=820041" TargetMode="External" Id="R31ec98b3a8cd4baa" /><Relationship Type="http://schemas.openxmlformats.org/officeDocument/2006/relationships/hyperlink" Target="http://www.3gpp.org/ftp/tsg_ct/WG1_mm-cc-sm_ex-CN1/TSGC1_114_Bratislava/Docs/C1-190098.zip" TargetMode="External" Id="R61b597d713314ecc" /><Relationship Type="http://schemas.openxmlformats.org/officeDocument/2006/relationships/hyperlink" Target="http://webapp.etsi.org/teldir/ListPersDetails.asp?PersId=53384" TargetMode="External" Id="Rd04d569e08694097" /><Relationship Type="http://schemas.openxmlformats.org/officeDocument/2006/relationships/hyperlink" Target="http://www.3gpp.org/ftp/tsg_ct/WG1_mm-cc-sm_ex-CN1/TSGC1_114_Bratislava/Docs/C1-190099.zip" TargetMode="External" Id="R4eb80bd078d245a3" /><Relationship Type="http://schemas.openxmlformats.org/officeDocument/2006/relationships/hyperlink" Target="http://webapp.etsi.org/teldir/ListPersDetails.asp?PersId=53384" TargetMode="External" Id="Rc097e8c895fe4d80" /><Relationship Type="http://schemas.openxmlformats.org/officeDocument/2006/relationships/hyperlink" Target="http://www.3gpp.org/ftp/tsg_ct/WG1_mm-cc-sm_ex-CN1/TSGC1_114_Bratislava/Docs/C1-190100.zip" TargetMode="External" Id="R90396c5387dd4a36" /><Relationship Type="http://schemas.openxmlformats.org/officeDocument/2006/relationships/hyperlink" Target="http://webapp.etsi.org/teldir/ListPersDetails.asp?PersId=53384" TargetMode="External" Id="Rf37e6374dfc64f7d" /><Relationship Type="http://schemas.openxmlformats.org/officeDocument/2006/relationships/hyperlink" Target="http://www.3gpp.org/ftp/tsg_ct/WG1_mm-cc-sm_ex-CN1/TSGC1_114_Bratislava/Docs/C1-190101.zip" TargetMode="External" Id="Rf284f749d0b94536" /><Relationship Type="http://schemas.openxmlformats.org/officeDocument/2006/relationships/hyperlink" Target="http://webapp.etsi.org/teldir/ListPersDetails.asp?PersId=53384" TargetMode="External" Id="Rcce03c0e49a84329" /><Relationship Type="http://schemas.openxmlformats.org/officeDocument/2006/relationships/hyperlink" Target="http://www.3gpp.org/ftp/tsg_ct/WG1_mm-cc-sm_ex-CN1/TSGC1_114_Bratislava/Docs/C1-190102.zip" TargetMode="External" Id="R06d8aaf362844926" /><Relationship Type="http://schemas.openxmlformats.org/officeDocument/2006/relationships/hyperlink" Target="http://webapp.etsi.org/teldir/ListPersDetails.asp?PersId=39755" TargetMode="External" Id="R554cc260192e492a" /><Relationship Type="http://schemas.openxmlformats.org/officeDocument/2006/relationships/hyperlink" Target="https://portal.3gpp.org/ngppapp/CreateTdoc.aspx?mode=view&amp;contributionId=974480" TargetMode="External" Id="R24d4dbcb31114786" /><Relationship Type="http://schemas.openxmlformats.org/officeDocument/2006/relationships/hyperlink" Target="http://portal.3gpp.org/desktopmodules/Release/ReleaseDetails.aspx?releaseId=190" TargetMode="External" Id="R407e5715ceb84329" /><Relationship Type="http://schemas.openxmlformats.org/officeDocument/2006/relationships/hyperlink" Target="http://portal.3gpp.org/desktopmodules/Specifications/SpecificationDetails.aspx?specificationId=3370" TargetMode="External" Id="Rc795bdbd99154406" /><Relationship Type="http://schemas.openxmlformats.org/officeDocument/2006/relationships/hyperlink" Target="http://portal.3gpp.org/desktopmodules/WorkItem/WorkItemDetails.aspx?workitemId=750025" TargetMode="External" Id="R2c2b940e9d054c3c" /><Relationship Type="http://schemas.openxmlformats.org/officeDocument/2006/relationships/hyperlink" Target="http://www.3gpp.org/ftp/tsg_ct/WG1_mm-cc-sm_ex-CN1/TSGC1_114_Bratislava/Docs/C1-190103.zip" TargetMode="External" Id="R62a70f422a9d4187" /><Relationship Type="http://schemas.openxmlformats.org/officeDocument/2006/relationships/hyperlink" Target="http://webapp.etsi.org/teldir/ListPersDetails.asp?PersId=39755" TargetMode="External" Id="Re70f99143a8f4c17" /><Relationship Type="http://schemas.openxmlformats.org/officeDocument/2006/relationships/hyperlink" Target="https://portal.3gpp.org/ngppapp/CreateTdoc.aspx?mode=view&amp;contributionId=974481" TargetMode="External" Id="R58cd7a073802427c" /><Relationship Type="http://schemas.openxmlformats.org/officeDocument/2006/relationships/hyperlink" Target="http://portal.3gpp.org/desktopmodules/Release/ReleaseDetails.aspx?releaseId=190" TargetMode="External" Id="R397472b5d734439e" /><Relationship Type="http://schemas.openxmlformats.org/officeDocument/2006/relationships/hyperlink" Target="http://portal.3gpp.org/desktopmodules/Specifications/SpecificationDetails.aspx?specificationId=3370" TargetMode="External" Id="Re9f73c4edecc4e05" /><Relationship Type="http://schemas.openxmlformats.org/officeDocument/2006/relationships/hyperlink" Target="http://portal.3gpp.org/desktopmodules/WorkItem/WorkItemDetails.aspx?workitemId=750025" TargetMode="External" Id="R265285442a284afc" /><Relationship Type="http://schemas.openxmlformats.org/officeDocument/2006/relationships/hyperlink" Target="http://www.3gpp.org/ftp/tsg_ct/WG1_mm-cc-sm_ex-CN1/TSGC1_114_Bratislava/Docs/C1-190104.zip" TargetMode="External" Id="R1ba5fc8536d24d72" /><Relationship Type="http://schemas.openxmlformats.org/officeDocument/2006/relationships/hyperlink" Target="http://webapp.etsi.org/teldir/ListPersDetails.asp?PersId=39755" TargetMode="External" Id="R76a6fb6358b34523" /><Relationship Type="http://schemas.openxmlformats.org/officeDocument/2006/relationships/hyperlink" Target="https://portal.3gpp.org/ngppapp/CreateTdoc.aspx?mode=view&amp;contributionId=974531" TargetMode="External" Id="R317cebd2849b44f5" /><Relationship Type="http://schemas.openxmlformats.org/officeDocument/2006/relationships/hyperlink" Target="http://portal.3gpp.org/desktopmodules/Release/ReleaseDetails.aspx?releaseId=190" TargetMode="External" Id="Rfac05ffccb5b4815" /><Relationship Type="http://schemas.openxmlformats.org/officeDocument/2006/relationships/hyperlink" Target="http://portal.3gpp.org/desktopmodules/Specifications/SpecificationDetails.aspx?specificationId=3370" TargetMode="External" Id="R9d874f5934ae4dc0" /><Relationship Type="http://schemas.openxmlformats.org/officeDocument/2006/relationships/hyperlink" Target="http://portal.3gpp.org/desktopmodules/WorkItem/WorkItemDetails.aspx?workitemId=750025" TargetMode="External" Id="R9926adbfde604ffc" /><Relationship Type="http://schemas.openxmlformats.org/officeDocument/2006/relationships/hyperlink" Target="http://www.3gpp.org/ftp/tsg_ct/WG1_mm-cc-sm_ex-CN1/TSGC1_114_Bratislava/Docs/C1-190105.zip" TargetMode="External" Id="R268d6b12137f43a4" /><Relationship Type="http://schemas.openxmlformats.org/officeDocument/2006/relationships/hyperlink" Target="http://webapp.etsi.org/teldir/ListPersDetails.asp?PersId=39755" TargetMode="External" Id="R20bd65c2c83e4922" /><Relationship Type="http://schemas.openxmlformats.org/officeDocument/2006/relationships/hyperlink" Target="https://portal.3gpp.org/ngppapp/CreateTdoc.aspx?mode=view&amp;contributionId=974467" TargetMode="External" Id="Rc30053eff7bc4b5f" /><Relationship Type="http://schemas.openxmlformats.org/officeDocument/2006/relationships/hyperlink" Target="http://portal.3gpp.org/desktopmodules/Release/ReleaseDetails.aspx?releaseId=190" TargetMode="External" Id="Rf28d07e947564e72" /><Relationship Type="http://schemas.openxmlformats.org/officeDocument/2006/relationships/hyperlink" Target="http://portal.3gpp.org/desktopmodules/Specifications/SpecificationDetails.aspx?specificationId=3370" TargetMode="External" Id="Rfca3550cae8e4275" /><Relationship Type="http://schemas.openxmlformats.org/officeDocument/2006/relationships/hyperlink" Target="http://portal.3gpp.org/desktopmodules/WorkItem/WorkItemDetails.aspx?workitemId=750025" TargetMode="External" Id="R7bbdb25fb08c419d" /><Relationship Type="http://schemas.openxmlformats.org/officeDocument/2006/relationships/hyperlink" Target="http://www.3gpp.org/ftp/tsg_ct/WG1_mm-cc-sm_ex-CN1/TSGC1_114_Bratislava/Docs/C1-190106.zip" TargetMode="External" Id="Rccf3dc115b3e4161" /><Relationship Type="http://schemas.openxmlformats.org/officeDocument/2006/relationships/hyperlink" Target="http://webapp.etsi.org/teldir/ListPersDetails.asp?PersId=39755" TargetMode="External" Id="Rf2476bde3b11493d" /><Relationship Type="http://schemas.openxmlformats.org/officeDocument/2006/relationships/hyperlink" Target="https://portal.3gpp.org/ngppapp/CreateTdoc.aspx?mode=view&amp;contributionId=974549" TargetMode="External" Id="R70e98b49548b4143" /><Relationship Type="http://schemas.openxmlformats.org/officeDocument/2006/relationships/hyperlink" Target="http://portal.3gpp.org/desktopmodules/Release/ReleaseDetails.aspx?releaseId=190" TargetMode="External" Id="Rd3a0e903211447eb" /><Relationship Type="http://schemas.openxmlformats.org/officeDocument/2006/relationships/hyperlink" Target="http://portal.3gpp.org/desktopmodules/Specifications/SpecificationDetails.aspx?specificationId=3370" TargetMode="External" Id="R6a006d8f5f8c4d96" /><Relationship Type="http://schemas.openxmlformats.org/officeDocument/2006/relationships/hyperlink" Target="http://portal.3gpp.org/desktopmodules/WorkItem/WorkItemDetails.aspx?workitemId=750025" TargetMode="External" Id="Rd4c7f0b98c554d47" /><Relationship Type="http://schemas.openxmlformats.org/officeDocument/2006/relationships/hyperlink" Target="http://www.3gpp.org/ftp/tsg_ct/WG1_mm-cc-sm_ex-CN1/TSGC1_114_Bratislava/Docs/C1-190107.zip" TargetMode="External" Id="Race91a9edef74e2f" /><Relationship Type="http://schemas.openxmlformats.org/officeDocument/2006/relationships/hyperlink" Target="http://webapp.etsi.org/teldir/ListPersDetails.asp?PersId=39755" TargetMode="External" Id="R9f5de1d9ce624adc" /><Relationship Type="http://schemas.openxmlformats.org/officeDocument/2006/relationships/hyperlink" Target="https://portal.3gpp.org/ngppapp/CreateTdoc.aspx?mode=view&amp;contributionId=974295" TargetMode="External" Id="R2ed0d78264bf4b70" /><Relationship Type="http://schemas.openxmlformats.org/officeDocument/2006/relationships/hyperlink" Target="http://www.3gpp.org/ftp/tsg_ct/WG1_mm-cc-sm_ex-CN1/TSGC1_114_Bratislava/Docs/C1-190108.zip" TargetMode="External" Id="Rbd70947c5fa64b79" /><Relationship Type="http://schemas.openxmlformats.org/officeDocument/2006/relationships/hyperlink" Target="http://webapp.etsi.org/teldir/ListPersDetails.asp?PersId=39755" TargetMode="External" Id="Rc9c8a3bdd90b4478" /><Relationship Type="http://schemas.openxmlformats.org/officeDocument/2006/relationships/hyperlink" Target="http://www.3gpp.org/ftp/tsg_ct/WG1_mm-cc-sm_ex-CN1/TSGC1_114_Bratislava/Docs/C1-190109.zip" TargetMode="External" Id="R7cbbbf362a484a49" /><Relationship Type="http://schemas.openxmlformats.org/officeDocument/2006/relationships/hyperlink" Target="http://webapp.etsi.org/teldir/ListPersDetails.asp?PersId=53384" TargetMode="External" Id="Rdab8ee2e9be947d7" /><Relationship Type="http://schemas.openxmlformats.org/officeDocument/2006/relationships/hyperlink" Target="https://portal.3gpp.org/ngppapp/CreateTdoc.aspx?mode=view&amp;contributionId=974451" TargetMode="External" Id="R2faf679efd4445e6" /><Relationship Type="http://schemas.openxmlformats.org/officeDocument/2006/relationships/hyperlink" Target="http://www.3gpp.org/ftp/tsg_ct/WG1_mm-cc-sm_ex-CN1/TSGC1_114_Bratislava/Docs/C1-190110.zip" TargetMode="External" Id="R36c82090b87a418b" /><Relationship Type="http://schemas.openxmlformats.org/officeDocument/2006/relationships/hyperlink" Target="http://webapp.etsi.org/teldir/ListPersDetails.asp?PersId=37722" TargetMode="External" Id="R193752a85ac04a1a" /><Relationship Type="http://schemas.openxmlformats.org/officeDocument/2006/relationships/hyperlink" Target="http://portal.3gpp.org/desktopmodules/Release/ReleaseDetails.aspx?releaseId=190" TargetMode="External" Id="Rb799713ce398436c" /><Relationship Type="http://schemas.openxmlformats.org/officeDocument/2006/relationships/hyperlink" Target="http://portal.3gpp.org/desktopmodules/Specifications/SpecificationDetails.aspx?specificationId=3370" TargetMode="External" Id="Ra0e8113161ae428c" /><Relationship Type="http://schemas.openxmlformats.org/officeDocument/2006/relationships/hyperlink" Target="http://portal.3gpp.org/desktopmodules/WorkItem/WorkItemDetails.aspx?workitemId=750025" TargetMode="External" Id="Rda490adffee844d4" /><Relationship Type="http://schemas.openxmlformats.org/officeDocument/2006/relationships/hyperlink" Target="http://www.3gpp.org/ftp/tsg_ct/WG1_mm-cc-sm_ex-CN1/TSGC1_114_Bratislava/Docs/C1-190111.zip" TargetMode="External" Id="R41d587c773754b20" /><Relationship Type="http://schemas.openxmlformats.org/officeDocument/2006/relationships/hyperlink" Target="http://webapp.etsi.org/teldir/ListPersDetails.asp?PersId=41878" TargetMode="External" Id="R8965ee6789984295" /><Relationship Type="http://schemas.openxmlformats.org/officeDocument/2006/relationships/hyperlink" Target="https://portal.3gpp.org/ngppapp/CreateTdoc.aspx?mode=view&amp;contributionId=974374" TargetMode="External" Id="R4e5ec565c8cc4de9" /><Relationship Type="http://schemas.openxmlformats.org/officeDocument/2006/relationships/hyperlink" Target="http://portal.3gpp.org/desktopmodules/Release/ReleaseDetails.aspx?releaseId=191" TargetMode="External" Id="Rf40bac55d2e34cd0" /><Relationship Type="http://schemas.openxmlformats.org/officeDocument/2006/relationships/hyperlink" Target="http://portal.3gpp.org/desktopmodules/Specifications/SpecificationDetails.aspx?specificationId=3496" TargetMode="External" Id="Re8d43460ad804b9f" /><Relationship Type="http://schemas.openxmlformats.org/officeDocument/2006/relationships/hyperlink" Target="http://portal.3gpp.org/desktopmodules/WorkItem/WorkItemDetails.aspx?workitemId=810044" TargetMode="External" Id="R935f797055664497" /><Relationship Type="http://schemas.openxmlformats.org/officeDocument/2006/relationships/hyperlink" Target="http://www.3gpp.org/ftp/tsg_ct/WG1_mm-cc-sm_ex-CN1/TSGC1_114_Bratislava/Docs/C1-190112.zip" TargetMode="External" Id="Ra77778adb2444e70" /><Relationship Type="http://schemas.openxmlformats.org/officeDocument/2006/relationships/hyperlink" Target="http://webapp.etsi.org/teldir/ListPersDetails.asp?PersId=25577" TargetMode="External" Id="R6c5fd4f17b8c4b58" /><Relationship Type="http://schemas.openxmlformats.org/officeDocument/2006/relationships/hyperlink" Target="https://portal.3gpp.org/ngppapp/CreateTdoc.aspx?mode=view&amp;contributionId=974512" TargetMode="External" Id="R39504cd9facb4396" /><Relationship Type="http://schemas.openxmlformats.org/officeDocument/2006/relationships/hyperlink" Target="http://portal.3gpp.org/desktopmodules/Release/ReleaseDetails.aspx?releaseId=190" TargetMode="External" Id="R443f456073814041" /><Relationship Type="http://schemas.openxmlformats.org/officeDocument/2006/relationships/hyperlink" Target="http://portal.3gpp.org/desktopmodules/Specifications/SpecificationDetails.aspx?specificationId=3472" TargetMode="External" Id="R34186dfc93214832" /><Relationship Type="http://schemas.openxmlformats.org/officeDocument/2006/relationships/hyperlink" Target="http://portal.3gpp.org/desktopmodules/WorkItem/WorkItemDetails.aspx?workitemId=750025" TargetMode="External" Id="R2fda6961464d45df" /><Relationship Type="http://schemas.openxmlformats.org/officeDocument/2006/relationships/hyperlink" Target="http://www.3gpp.org/ftp/tsg_ct/WG1_mm-cc-sm_ex-CN1/TSGC1_114_Bratislava/Docs/C1-190113.zip" TargetMode="External" Id="R37267be7b89240a2" /><Relationship Type="http://schemas.openxmlformats.org/officeDocument/2006/relationships/hyperlink" Target="http://webapp.etsi.org/teldir/ListPersDetails.asp?PersId=84149" TargetMode="External" Id="R9021854ac99f453e" /><Relationship Type="http://schemas.openxmlformats.org/officeDocument/2006/relationships/hyperlink" Target="https://portal.3gpp.org/ngppapp/CreateTdoc.aspx?mode=view&amp;contributionId=974331" TargetMode="External" Id="R18eb9e214b25477d" /><Relationship Type="http://schemas.openxmlformats.org/officeDocument/2006/relationships/hyperlink" Target="http://portal.3gpp.org/desktopmodules/Release/ReleaseDetails.aspx?releaseId=191" TargetMode="External" Id="R629da11622674a7b" /><Relationship Type="http://schemas.openxmlformats.org/officeDocument/2006/relationships/hyperlink" Target="http://portal.3gpp.org/desktopmodules/Specifications/SpecificationDetails.aspx?specificationId=3490" TargetMode="External" Id="Rb02f2bc3c3fc44e1" /><Relationship Type="http://schemas.openxmlformats.org/officeDocument/2006/relationships/hyperlink" Target="http://portal.3gpp.org/desktopmodules/WorkItem/WorkItemDetails.aspx?workitemId=800016" TargetMode="External" Id="R3c1d72d548184c07" /><Relationship Type="http://schemas.openxmlformats.org/officeDocument/2006/relationships/hyperlink" Target="http://www.3gpp.org/ftp/tsg_ct/WG1_mm-cc-sm_ex-CN1/TSGC1_114_Bratislava/Docs/C1-190114.zip" TargetMode="External" Id="R3bc1b16dcf29406f" /><Relationship Type="http://schemas.openxmlformats.org/officeDocument/2006/relationships/hyperlink" Target="http://webapp.etsi.org/teldir/ListPersDetails.asp?PersId=84149" TargetMode="External" Id="Re12047beaacd4fcb" /><Relationship Type="http://schemas.openxmlformats.org/officeDocument/2006/relationships/hyperlink" Target="https://portal.3gpp.org/ngppapp/CreateTdoc.aspx?mode=view&amp;contributionId=974332" TargetMode="External" Id="Rcaa455c7974d486e" /><Relationship Type="http://schemas.openxmlformats.org/officeDocument/2006/relationships/hyperlink" Target="http://portal.3gpp.org/desktopmodules/Release/ReleaseDetails.aspx?releaseId=191" TargetMode="External" Id="Rc5b091b717d54ade" /><Relationship Type="http://schemas.openxmlformats.org/officeDocument/2006/relationships/hyperlink" Target="http://portal.3gpp.org/desktopmodules/Specifications/SpecificationDetails.aspx?specificationId=3490" TargetMode="External" Id="R70d23693c63d4c16" /><Relationship Type="http://schemas.openxmlformats.org/officeDocument/2006/relationships/hyperlink" Target="http://portal.3gpp.org/desktopmodules/WorkItem/WorkItemDetails.aspx?workitemId=800016" TargetMode="External" Id="R47ad86de36a4453a" /><Relationship Type="http://schemas.openxmlformats.org/officeDocument/2006/relationships/hyperlink" Target="http://www.3gpp.org/ftp/tsg_ct/WG1_mm-cc-sm_ex-CN1/TSGC1_114_Bratislava/Docs/C1-190115.zip" TargetMode="External" Id="R497603472a7842c7" /><Relationship Type="http://schemas.openxmlformats.org/officeDocument/2006/relationships/hyperlink" Target="http://webapp.etsi.org/teldir/ListPersDetails.asp?PersId=68371" TargetMode="External" Id="R274087d5784745c2" /><Relationship Type="http://schemas.openxmlformats.org/officeDocument/2006/relationships/hyperlink" Target="http://portal.3gpp.org/desktopmodules/Release/ReleaseDetails.aspx?releaseId=191" TargetMode="External" Id="Rd70825b2c0864697" /><Relationship Type="http://schemas.openxmlformats.org/officeDocument/2006/relationships/hyperlink" Target="http://portal.3gpp.org/desktopmodules/Specifications/SpecificationDetails.aspx?specificationId=1055" TargetMode="External" Id="Re1b1e227dbf846d0" /><Relationship Type="http://schemas.openxmlformats.org/officeDocument/2006/relationships/hyperlink" Target="http://portal.3gpp.org/desktopmodules/WorkItem/WorkItemDetails.aspx?workitemId=820038" TargetMode="External" Id="Rf6a10654d95244d2" /><Relationship Type="http://schemas.openxmlformats.org/officeDocument/2006/relationships/hyperlink" Target="http://www.3gpp.org/ftp/tsg_ct/WG1_mm-cc-sm_ex-CN1/TSGC1_114_Bratislava/Docs/C1-190116.zip" TargetMode="External" Id="R109b3d6175a04368" /><Relationship Type="http://schemas.openxmlformats.org/officeDocument/2006/relationships/hyperlink" Target="http://webapp.etsi.org/teldir/ListPersDetails.asp?PersId=10799" TargetMode="External" Id="R132b103e6c554ff7" /><Relationship Type="http://schemas.openxmlformats.org/officeDocument/2006/relationships/hyperlink" Target="https://portal.3gpp.org/ngppapp/CreateTdoc.aspx?mode=view&amp;contributionId=968486" TargetMode="External" Id="R9bfbd92f3cc543e9" /><Relationship Type="http://schemas.openxmlformats.org/officeDocument/2006/relationships/hyperlink" Target="http://portal.3gpp.org/desktopmodules/Release/ReleaseDetails.aspx?releaseId=190" TargetMode="External" Id="R027a08c357984928" /><Relationship Type="http://schemas.openxmlformats.org/officeDocument/2006/relationships/hyperlink" Target="http://portal.3gpp.org/desktopmodules/Specifications/SpecificationDetails.aspx?specificationId=1015" TargetMode="External" Id="R840e20be091a4239" /><Relationship Type="http://schemas.openxmlformats.org/officeDocument/2006/relationships/hyperlink" Target="http://portal.3gpp.org/desktopmodules/WorkItem/WorkItemDetails.aspx?workitemId=750033" TargetMode="External" Id="R844197f22a374073" /><Relationship Type="http://schemas.openxmlformats.org/officeDocument/2006/relationships/hyperlink" Target="http://www.3gpp.org/ftp/tsg_ct/WG1_mm-cc-sm_ex-CN1/TSGC1_114_Bratislava/Docs/C1-190117.zip" TargetMode="External" Id="R5b9d3681d31f43d4" /><Relationship Type="http://schemas.openxmlformats.org/officeDocument/2006/relationships/hyperlink" Target="http://webapp.etsi.org/teldir/ListPersDetails.asp?PersId=68371" TargetMode="External" Id="R58f6f4c769494461" /><Relationship Type="http://schemas.openxmlformats.org/officeDocument/2006/relationships/hyperlink" Target="https://portal.3gpp.org/ngppapp/CreateTdoc.aspx?mode=view&amp;contributionId=974382" TargetMode="External" Id="R4d87755c386b4a0d" /><Relationship Type="http://schemas.openxmlformats.org/officeDocument/2006/relationships/hyperlink" Target="http://portal.3gpp.org/desktopmodules/Release/ReleaseDetails.aspx?releaseId=187" TargetMode="External" Id="R38f92dc472d84cd7" /><Relationship Type="http://schemas.openxmlformats.org/officeDocument/2006/relationships/hyperlink" Target="http://portal.3gpp.org/desktopmodules/Specifications/SpecificationDetails.aspx?specificationId=1055" TargetMode="External" Id="Rba974c62f021478a" /><Relationship Type="http://schemas.openxmlformats.org/officeDocument/2006/relationships/hyperlink" Target="http://portal.3gpp.org/desktopmodules/WorkItem/WorkItemDetails.aspx?workitemId=660017" TargetMode="External" Id="Rde8c266a76454fa2" /><Relationship Type="http://schemas.openxmlformats.org/officeDocument/2006/relationships/hyperlink" Target="http://www.3gpp.org/ftp/tsg_ct/WG1_mm-cc-sm_ex-CN1/TSGC1_114_Bratislava/Docs/C1-190118.zip" TargetMode="External" Id="Rbc9443942cf14b30" /><Relationship Type="http://schemas.openxmlformats.org/officeDocument/2006/relationships/hyperlink" Target="http://webapp.etsi.org/teldir/ListPersDetails.asp?PersId=68371" TargetMode="External" Id="R5c97f75c86264a37" /><Relationship Type="http://schemas.openxmlformats.org/officeDocument/2006/relationships/hyperlink" Target="https://portal.3gpp.org/ngppapp/CreateTdoc.aspx?mode=view&amp;contributionId=974383" TargetMode="External" Id="R428310f0c4d24122" /><Relationship Type="http://schemas.openxmlformats.org/officeDocument/2006/relationships/hyperlink" Target="http://portal.3gpp.org/desktopmodules/Release/ReleaseDetails.aspx?releaseId=189" TargetMode="External" Id="R20e2f3386e0f453c" /><Relationship Type="http://schemas.openxmlformats.org/officeDocument/2006/relationships/hyperlink" Target="http://portal.3gpp.org/desktopmodules/Specifications/SpecificationDetails.aspx?specificationId=1055" TargetMode="External" Id="Rc7fd023df5f34510" /><Relationship Type="http://schemas.openxmlformats.org/officeDocument/2006/relationships/hyperlink" Target="http://portal.3gpp.org/desktopmodules/WorkItem/WorkItemDetails.aspx?workitemId=660017" TargetMode="External" Id="R7bae4c8808394979" /><Relationship Type="http://schemas.openxmlformats.org/officeDocument/2006/relationships/hyperlink" Target="http://www.3gpp.org/ftp/tsg_ct/WG1_mm-cc-sm_ex-CN1/TSGC1_114_Bratislava/Docs/C1-190119.zip" TargetMode="External" Id="R87ebf43a17e64b42" /><Relationship Type="http://schemas.openxmlformats.org/officeDocument/2006/relationships/hyperlink" Target="http://webapp.etsi.org/teldir/ListPersDetails.asp?PersId=68371" TargetMode="External" Id="Rae8d7f83bf3743b9" /><Relationship Type="http://schemas.openxmlformats.org/officeDocument/2006/relationships/hyperlink" Target="https://portal.3gpp.org/ngppapp/CreateTdoc.aspx?mode=view&amp;contributionId=974384" TargetMode="External" Id="Rc739fb1b790a40f5" /><Relationship Type="http://schemas.openxmlformats.org/officeDocument/2006/relationships/hyperlink" Target="http://portal.3gpp.org/desktopmodules/Release/ReleaseDetails.aspx?releaseId=190" TargetMode="External" Id="R9505b25552cb4b78" /><Relationship Type="http://schemas.openxmlformats.org/officeDocument/2006/relationships/hyperlink" Target="http://portal.3gpp.org/desktopmodules/Specifications/SpecificationDetails.aspx?specificationId=1055" TargetMode="External" Id="Rac2fd7bd1dc84bce" /><Relationship Type="http://schemas.openxmlformats.org/officeDocument/2006/relationships/hyperlink" Target="http://portal.3gpp.org/desktopmodules/WorkItem/WorkItemDetails.aspx?workitemId=660017" TargetMode="External" Id="R798aa417e8ca4158" /><Relationship Type="http://schemas.openxmlformats.org/officeDocument/2006/relationships/hyperlink" Target="http://www.3gpp.org/ftp/tsg_ct/WG1_mm-cc-sm_ex-CN1/TSGC1_114_Bratislava/Docs/C1-190120.zip" TargetMode="External" Id="Rdefeac05ef124e25" /><Relationship Type="http://schemas.openxmlformats.org/officeDocument/2006/relationships/hyperlink" Target="http://webapp.etsi.org/teldir/ListPersDetails.asp?PersId=68371" TargetMode="External" Id="R1a9ff5d4a23548e0" /><Relationship Type="http://schemas.openxmlformats.org/officeDocument/2006/relationships/hyperlink" Target="https://portal.3gpp.org/ngppapp/CreateTdoc.aspx?mode=view&amp;contributionId=974385" TargetMode="External" Id="R8e2e4b5966e54318" /><Relationship Type="http://schemas.openxmlformats.org/officeDocument/2006/relationships/hyperlink" Target="http://portal.3gpp.org/desktopmodules/Release/ReleaseDetails.aspx?releaseId=191" TargetMode="External" Id="Radf9766bdae74f99" /><Relationship Type="http://schemas.openxmlformats.org/officeDocument/2006/relationships/hyperlink" Target="http://portal.3gpp.org/desktopmodules/Specifications/SpecificationDetails.aspx?specificationId=1055" TargetMode="External" Id="R3cb59b0bbb0944bf" /><Relationship Type="http://schemas.openxmlformats.org/officeDocument/2006/relationships/hyperlink" Target="http://portal.3gpp.org/desktopmodules/WorkItem/WorkItemDetails.aspx?workitemId=660017" TargetMode="External" Id="Rdba7b1bfb10e4d85" /><Relationship Type="http://schemas.openxmlformats.org/officeDocument/2006/relationships/hyperlink" Target="http://www.3gpp.org/ftp/tsg_ct/WG1_mm-cc-sm_ex-CN1/TSGC1_114_Bratislava/Docs/C1-190121.zip" TargetMode="External" Id="R204fbb65ab784276" /><Relationship Type="http://schemas.openxmlformats.org/officeDocument/2006/relationships/hyperlink" Target="http://webapp.etsi.org/teldir/ListPersDetails.asp?PersId=10799" TargetMode="External" Id="R18facb5f3d0848b1" /><Relationship Type="http://schemas.openxmlformats.org/officeDocument/2006/relationships/hyperlink" Target="http://portal.3gpp.org/desktopmodules/Release/ReleaseDetails.aspx?releaseId=190" TargetMode="External" Id="R61ba6e86a56442ab" /><Relationship Type="http://schemas.openxmlformats.org/officeDocument/2006/relationships/hyperlink" Target="http://www.3gpp.org/ftp/tsg_ct/WG1_mm-cc-sm_ex-CN1/TSGC1_114_Bratislava/Docs/C1-190122.zip" TargetMode="External" Id="R7639914ae3084cc4" /><Relationship Type="http://schemas.openxmlformats.org/officeDocument/2006/relationships/hyperlink" Target="http://webapp.etsi.org/teldir/ListPersDetails.asp?PersId=68371" TargetMode="External" Id="Rf6f9409ba2a1486f" /><Relationship Type="http://schemas.openxmlformats.org/officeDocument/2006/relationships/hyperlink" Target="https://portal.3gpp.org/ngppapp/CreateTdoc.aspx?mode=view&amp;contributionId=974303" TargetMode="External" Id="R12bbec54703b411e" /><Relationship Type="http://schemas.openxmlformats.org/officeDocument/2006/relationships/hyperlink" Target="http://portal.3gpp.org/desktopmodules/Release/ReleaseDetails.aspx?releaseId=190" TargetMode="External" Id="R8b666d32b79141db" /><Relationship Type="http://schemas.openxmlformats.org/officeDocument/2006/relationships/hyperlink" Target="http://portal.3gpp.org/desktopmodules/Specifications/SpecificationDetails.aspx?specificationId=1055" TargetMode="External" Id="R0ec0c587c1884d5e" /><Relationship Type="http://schemas.openxmlformats.org/officeDocument/2006/relationships/hyperlink" Target="http://portal.3gpp.org/desktopmodules/WorkItem/WorkItemDetails.aspx?workitemId=760029" TargetMode="External" Id="Rb19fa3aa7b11463a" /><Relationship Type="http://schemas.openxmlformats.org/officeDocument/2006/relationships/hyperlink" Target="http://www.3gpp.org/ftp/tsg_ct/WG1_mm-cc-sm_ex-CN1/TSGC1_114_Bratislava/Docs/C1-190123.zip" TargetMode="External" Id="R1be54f5db7e74f54" /><Relationship Type="http://schemas.openxmlformats.org/officeDocument/2006/relationships/hyperlink" Target="http://webapp.etsi.org/teldir/ListPersDetails.asp?PersId=68371" TargetMode="External" Id="R40a38829541845c7" /><Relationship Type="http://schemas.openxmlformats.org/officeDocument/2006/relationships/hyperlink" Target="https://portal.3gpp.org/ngppapp/CreateTdoc.aspx?mode=view&amp;contributionId=974304" TargetMode="External" Id="Rb484fb7203c84111" /><Relationship Type="http://schemas.openxmlformats.org/officeDocument/2006/relationships/hyperlink" Target="http://portal.3gpp.org/desktopmodules/Release/ReleaseDetails.aspx?releaseId=191" TargetMode="External" Id="Rf8c31c0d54e44076" /><Relationship Type="http://schemas.openxmlformats.org/officeDocument/2006/relationships/hyperlink" Target="http://portal.3gpp.org/desktopmodules/Specifications/SpecificationDetails.aspx?specificationId=1055" TargetMode="External" Id="R029e771c626d4347" /><Relationship Type="http://schemas.openxmlformats.org/officeDocument/2006/relationships/hyperlink" Target="http://portal.3gpp.org/desktopmodules/WorkItem/WorkItemDetails.aspx?workitemId=760029" TargetMode="External" Id="Rc3e443c6b76f440b" /><Relationship Type="http://schemas.openxmlformats.org/officeDocument/2006/relationships/hyperlink" Target="http://www.3gpp.org/ftp/tsg_ct/WG1_mm-cc-sm_ex-CN1/TSGC1_114_Bratislava/Docs/C1-190124.zip" TargetMode="External" Id="R69ceb15ccb0343d1" /><Relationship Type="http://schemas.openxmlformats.org/officeDocument/2006/relationships/hyperlink" Target="http://webapp.etsi.org/teldir/ListPersDetails.asp?PersId=68371" TargetMode="External" Id="Re14a88b35b744875" /><Relationship Type="http://schemas.openxmlformats.org/officeDocument/2006/relationships/hyperlink" Target="https://portal.3gpp.org/ngppapp/CreateTdoc.aspx?mode=view&amp;contributionId=974372" TargetMode="External" Id="R37c31a6c121b41fc" /><Relationship Type="http://schemas.openxmlformats.org/officeDocument/2006/relationships/hyperlink" Target="http://portal.3gpp.org/desktopmodules/Release/ReleaseDetails.aspx?releaseId=190" TargetMode="External" Id="R1a00de0b12dc4749" /><Relationship Type="http://schemas.openxmlformats.org/officeDocument/2006/relationships/hyperlink" Target="http://portal.3gpp.org/desktopmodules/Specifications/SpecificationDetails.aspx?specificationId=2954" TargetMode="External" Id="Rb971acc345994b68" /><Relationship Type="http://schemas.openxmlformats.org/officeDocument/2006/relationships/hyperlink" Target="http://portal.3gpp.org/desktopmodules/WorkItem/WorkItemDetails.aspx?workitemId=750007" TargetMode="External" Id="R9ac89c68cf7a4325" /><Relationship Type="http://schemas.openxmlformats.org/officeDocument/2006/relationships/hyperlink" Target="http://www.3gpp.org/ftp/tsg_ct/WG1_mm-cc-sm_ex-CN1/TSGC1_114_Bratislava/Docs/C1-190125.zip" TargetMode="External" Id="Rb6f04e291d624455" /><Relationship Type="http://schemas.openxmlformats.org/officeDocument/2006/relationships/hyperlink" Target="http://webapp.etsi.org/teldir/ListPersDetails.asp?PersId=68371" TargetMode="External" Id="R7ff71fddbbb54aef" /><Relationship Type="http://schemas.openxmlformats.org/officeDocument/2006/relationships/hyperlink" Target="https://portal.3gpp.org/ngppapp/CreateTdoc.aspx?mode=view&amp;contributionId=974373" TargetMode="External" Id="Rc66b0a81922c4e9d" /><Relationship Type="http://schemas.openxmlformats.org/officeDocument/2006/relationships/hyperlink" Target="http://portal.3gpp.org/desktopmodules/Release/ReleaseDetails.aspx?releaseId=191" TargetMode="External" Id="R372ea5f2e986468c" /><Relationship Type="http://schemas.openxmlformats.org/officeDocument/2006/relationships/hyperlink" Target="http://portal.3gpp.org/desktopmodules/Specifications/SpecificationDetails.aspx?specificationId=2954" TargetMode="External" Id="Rcc9035bc44bd4e9e" /><Relationship Type="http://schemas.openxmlformats.org/officeDocument/2006/relationships/hyperlink" Target="http://portal.3gpp.org/desktopmodules/WorkItem/WorkItemDetails.aspx?workitemId=750007" TargetMode="External" Id="Rea76b28dc85a4408" /><Relationship Type="http://schemas.openxmlformats.org/officeDocument/2006/relationships/hyperlink" Target="http://www.3gpp.org/ftp/tsg_ct/WG1_mm-cc-sm_ex-CN1/TSGC1_114_Bratislava/Docs/C1-190126.zip" TargetMode="External" Id="R504ef3b6421d4b65" /><Relationship Type="http://schemas.openxmlformats.org/officeDocument/2006/relationships/hyperlink" Target="http://webapp.etsi.org/teldir/ListPersDetails.asp?PersId=41880" TargetMode="External" Id="R47b6f61392354737" /><Relationship Type="http://schemas.openxmlformats.org/officeDocument/2006/relationships/hyperlink" Target="https://portal.3gpp.org/ngppapp/CreateTdoc.aspx?mode=view&amp;contributionId=974328" TargetMode="External" Id="R171d04fca8074bd9" /><Relationship Type="http://schemas.openxmlformats.org/officeDocument/2006/relationships/hyperlink" Target="http://portal.3gpp.org/desktopmodules/Release/ReleaseDetails.aspx?releaseId=191" TargetMode="External" Id="Re7ec325c623342f8" /><Relationship Type="http://schemas.openxmlformats.org/officeDocument/2006/relationships/hyperlink" Target="http://www.3gpp.org/ftp/tsg_ct/WG1_mm-cc-sm_ex-CN1/TSGC1_114_Bratislava/Docs/C1-190127.zip" TargetMode="External" Id="Ra910684c965c4a39" /><Relationship Type="http://schemas.openxmlformats.org/officeDocument/2006/relationships/hyperlink" Target="http://webapp.etsi.org/teldir/ListPersDetails.asp?PersId=41880" TargetMode="External" Id="Rf00e15894b984f82" /><Relationship Type="http://schemas.openxmlformats.org/officeDocument/2006/relationships/hyperlink" Target="http://portal.3gpp.org/desktopmodules/WorkItem/WorkItemDetails.aspx?workitemId=750025" TargetMode="External" Id="R6a9780043a6c4b6b" /><Relationship Type="http://schemas.openxmlformats.org/officeDocument/2006/relationships/hyperlink" Target="http://www.3gpp.org/ftp/tsg_ct/WG1_mm-cc-sm_ex-CN1/TSGC1_114_Bratislava/Docs/C1-190128.zip" TargetMode="External" Id="Rf44c28c4def54e21" /><Relationship Type="http://schemas.openxmlformats.org/officeDocument/2006/relationships/hyperlink" Target="http://webapp.etsi.org/teldir/ListPersDetails.asp?PersId=41880" TargetMode="External" Id="Rf11867d15966485a" /><Relationship Type="http://schemas.openxmlformats.org/officeDocument/2006/relationships/hyperlink" Target="https://portal.3gpp.org/ngppapp/CreateTdoc.aspx?mode=view&amp;contributionId=959524" TargetMode="External" Id="R8916fa0e0a304b04" /><Relationship Type="http://schemas.openxmlformats.org/officeDocument/2006/relationships/hyperlink" Target="https://portal.3gpp.org/ngppapp/CreateTdoc.aspx?mode=view&amp;contributionId=974469" TargetMode="External" Id="R3c095e34c616469f" /><Relationship Type="http://schemas.openxmlformats.org/officeDocument/2006/relationships/hyperlink" Target="http://portal.3gpp.org/desktopmodules/Release/ReleaseDetails.aspx?releaseId=191" TargetMode="External" Id="R2dc701b0671d4bc1" /><Relationship Type="http://schemas.openxmlformats.org/officeDocument/2006/relationships/hyperlink" Target="http://portal.3gpp.org/desktopmodules/Specifications/SpecificationDetails.aspx?specificationId=3370" TargetMode="External" Id="Recc702a680fd46db" /><Relationship Type="http://schemas.openxmlformats.org/officeDocument/2006/relationships/hyperlink" Target="http://portal.3gpp.org/desktopmodules/WorkItem/WorkItemDetails.aspx?workitemId=770050" TargetMode="External" Id="Rf35cc7667559470f" /><Relationship Type="http://schemas.openxmlformats.org/officeDocument/2006/relationships/hyperlink" Target="http://webapp.etsi.org/teldir/ListPersDetails.asp?PersId=41880" TargetMode="External" Id="R9d855d7222a749f1" /><Relationship Type="http://schemas.openxmlformats.org/officeDocument/2006/relationships/hyperlink" Target="http://portal.3gpp.org/desktopmodules/Release/ReleaseDetails.aspx?releaseId=190" TargetMode="External" Id="R22700df79d8e405f" /><Relationship Type="http://schemas.openxmlformats.org/officeDocument/2006/relationships/hyperlink" Target="http://portal.3gpp.org/desktopmodules/Specifications/SpecificationDetails.aspx?specificationId=3370" TargetMode="External" Id="R0f1193a69f0e4698" /><Relationship Type="http://schemas.openxmlformats.org/officeDocument/2006/relationships/hyperlink" Target="http://portal.3gpp.org/desktopmodules/WorkItem/WorkItemDetails.aspx?workitemId=750025" TargetMode="External" Id="R1981ab022e01450c" /><Relationship Type="http://schemas.openxmlformats.org/officeDocument/2006/relationships/hyperlink" Target="http://www.3gpp.org/ftp/tsg_ct/WG1_mm-cc-sm_ex-CN1/TSGC1_114_Bratislava/Docs/C1-190130.zip" TargetMode="External" Id="R7ec926a8942d4a8d" /><Relationship Type="http://schemas.openxmlformats.org/officeDocument/2006/relationships/hyperlink" Target="http://webapp.etsi.org/teldir/ListPersDetails.asp?PersId=75279" TargetMode="External" Id="Rc06d7990324c48fd" /><Relationship Type="http://schemas.openxmlformats.org/officeDocument/2006/relationships/hyperlink" Target="https://portal.3gpp.org/ngppapp/CreateTdoc.aspx?mode=view&amp;contributionId=974518" TargetMode="External" Id="R5e283b0a9814434c" /><Relationship Type="http://schemas.openxmlformats.org/officeDocument/2006/relationships/hyperlink" Target="http://portal.3gpp.org/desktopmodules/Release/ReleaseDetails.aspx?releaseId=190" TargetMode="External" Id="R67f069f824834a4f" /><Relationship Type="http://schemas.openxmlformats.org/officeDocument/2006/relationships/hyperlink" Target="http://portal.3gpp.org/desktopmodules/Specifications/SpecificationDetails.aspx?specificationId=3370" TargetMode="External" Id="R31b7dd8cd2ff45be" /><Relationship Type="http://schemas.openxmlformats.org/officeDocument/2006/relationships/hyperlink" Target="http://portal.3gpp.org/desktopmodules/WorkItem/WorkItemDetails.aspx?workitemId=750025" TargetMode="External" Id="R0be4368bcb834eca" /><Relationship Type="http://schemas.openxmlformats.org/officeDocument/2006/relationships/hyperlink" Target="http://www.3gpp.org/ftp/tsg_ct/WG1_mm-cc-sm_ex-CN1/TSGC1_114_Bratislava/Docs/C1-190131.zip" TargetMode="External" Id="R82b8c6c96a9e4609" /><Relationship Type="http://schemas.openxmlformats.org/officeDocument/2006/relationships/hyperlink" Target="http://webapp.etsi.org/teldir/ListPersDetails.asp?PersId=82870" TargetMode="External" Id="Rf3e8afa57e7745fe" /><Relationship Type="http://schemas.openxmlformats.org/officeDocument/2006/relationships/hyperlink" Target="http://portal.3gpp.org/desktopmodules/Release/ReleaseDetails.aspx?releaseId=191" TargetMode="External" Id="R1eaf5916eb084d93" /><Relationship Type="http://schemas.openxmlformats.org/officeDocument/2006/relationships/hyperlink" Target="http://portal.3gpp.org/desktopmodules/Specifications/SpecificationDetails.aspx?specificationId=3490" TargetMode="External" Id="R0473b3599d5042fe" /><Relationship Type="http://schemas.openxmlformats.org/officeDocument/2006/relationships/hyperlink" Target="http://portal.3gpp.org/desktopmodules/WorkItem/WorkItemDetails.aspx?workitemId=800016" TargetMode="External" Id="Re8e78544d4c4480e" /><Relationship Type="http://schemas.openxmlformats.org/officeDocument/2006/relationships/hyperlink" Target="http://www.3gpp.org/ftp/tsg_ct/WG1_mm-cc-sm_ex-CN1/TSGC1_114_Bratislava/Docs/C1-190132.zip" TargetMode="External" Id="R605f77e37e00464f" /><Relationship Type="http://schemas.openxmlformats.org/officeDocument/2006/relationships/hyperlink" Target="http://webapp.etsi.org/teldir/ListPersDetails.asp?PersId=82870" TargetMode="External" Id="Rdf36a623c3e64423" /><Relationship Type="http://schemas.openxmlformats.org/officeDocument/2006/relationships/hyperlink" Target="http://portal.3gpp.org/desktopmodules/Release/ReleaseDetails.aspx?releaseId=191" TargetMode="External" Id="Rc3d56cf1c3bf4b70" /><Relationship Type="http://schemas.openxmlformats.org/officeDocument/2006/relationships/hyperlink" Target="http://portal.3gpp.org/desktopmodules/Specifications/SpecificationDetails.aspx?specificationId=3490" TargetMode="External" Id="R7f5af6d0ca184b8e" /><Relationship Type="http://schemas.openxmlformats.org/officeDocument/2006/relationships/hyperlink" Target="http://portal.3gpp.org/desktopmodules/WorkItem/WorkItemDetails.aspx?workitemId=800016" TargetMode="External" Id="R20a725e2ac7f41b5" /><Relationship Type="http://schemas.openxmlformats.org/officeDocument/2006/relationships/hyperlink" Target="http://www.3gpp.org/ftp/tsg_ct/WG1_mm-cc-sm_ex-CN1/TSGC1_114_Bratislava/Docs/C1-190133.zip" TargetMode="External" Id="Rf547537223774fdd" /><Relationship Type="http://schemas.openxmlformats.org/officeDocument/2006/relationships/hyperlink" Target="http://webapp.etsi.org/teldir/ListPersDetails.asp?PersId=82870" TargetMode="External" Id="Rfe3822766fc145a9" /><Relationship Type="http://schemas.openxmlformats.org/officeDocument/2006/relationships/hyperlink" Target="https://portal.3gpp.org/ngppapp/CreateTdoc.aspx?mode=view&amp;contributionId=974333" TargetMode="External" Id="R27aeaab784504d15" /><Relationship Type="http://schemas.openxmlformats.org/officeDocument/2006/relationships/hyperlink" Target="http://portal.3gpp.org/desktopmodules/Release/ReleaseDetails.aspx?releaseId=191" TargetMode="External" Id="Rfc2be55723be4014" /><Relationship Type="http://schemas.openxmlformats.org/officeDocument/2006/relationships/hyperlink" Target="http://portal.3gpp.org/desktopmodules/Specifications/SpecificationDetails.aspx?specificationId=3490" TargetMode="External" Id="Rb0231ada64664864" /><Relationship Type="http://schemas.openxmlformats.org/officeDocument/2006/relationships/hyperlink" Target="http://portal.3gpp.org/desktopmodules/WorkItem/WorkItemDetails.aspx?workitemId=800016" TargetMode="External" Id="R39eeaf43087242fc" /><Relationship Type="http://schemas.openxmlformats.org/officeDocument/2006/relationships/hyperlink" Target="http://www.3gpp.org/ftp/tsg_ct/WG1_mm-cc-sm_ex-CN1/TSGC1_114_Bratislava/Docs/C1-190134.zip" TargetMode="External" Id="R7bbe55bd40ac442a" /><Relationship Type="http://schemas.openxmlformats.org/officeDocument/2006/relationships/hyperlink" Target="http://webapp.etsi.org/teldir/ListPersDetails.asp?PersId=82870" TargetMode="External" Id="Rae636a047d4b429e" /><Relationship Type="http://schemas.openxmlformats.org/officeDocument/2006/relationships/hyperlink" Target="https://portal.3gpp.org/ngppapp/CreateTdoc.aspx?mode=view&amp;contributionId=974334" TargetMode="External" Id="R0dcfa7b153a1421a" /><Relationship Type="http://schemas.openxmlformats.org/officeDocument/2006/relationships/hyperlink" Target="http://portal.3gpp.org/desktopmodules/Release/ReleaseDetails.aspx?releaseId=191" TargetMode="External" Id="Rd63a359b6e3542fb" /><Relationship Type="http://schemas.openxmlformats.org/officeDocument/2006/relationships/hyperlink" Target="http://portal.3gpp.org/desktopmodules/Specifications/SpecificationDetails.aspx?specificationId=3490" TargetMode="External" Id="R4fa19ffbbf804583" /><Relationship Type="http://schemas.openxmlformats.org/officeDocument/2006/relationships/hyperlink" Target="http://portal.3gpp.org/desktopmodules/WorkItem/WorkItemDetails.aspx?workitemId=800016" TargetMode="External" Id="R9b1afd3b28fc4a0a" /><Relationship Type="http://schemas.openxmlformats.org/officeDocument/2006/relationships/hyperlink" Target="http://www.3gpp.org/ftp/tsg_ct/WG1_mm-cc-sm_ex-CN1/TSGC1_114_Bratislava/Docs/C1-190135.zip" TargetMode="External" Id="R95b3e1c4105a4d21" /><Relationship Type="http://schemas.openxmlformats.org/officeDocument/2006/relationships/hyperlink" Target="http://webapp.etsi.org/teldir/ListPersDetails.asp?PersId=82870" TargetMode="External" Id="Rdc5009e460024c3d" /><Relationship Type="http://schemas.openxmlformats.org/officeDocument/2006/relationships/hyperlink" Target="https://portal.3gpp.org/ngppapp/CreateTdoc.aspx?mode=view&amp;contributionId=974335" TargetMode="External" Id="R3331ea2e615942d3" /><Relationship Type="http://schemas.openxmlformats.org/officeDocument/2006/relationships/hyperlink" Target="http://portal.3gpp.org/desktopmodules/Release/ReleaseDetails.aspx?releaseId=191" TargetMode="External" Id="Rdcd45e54c7a148d0" /><Relationship Type="http://schemas.openxmlformats.org/officeDocument/2006/relationships/hyperlink" Target="http://portal.3gpp.org/desktopmodules/Specifications/SpecificationDetails.aspx?specificationId=3490" TargetMode="External" Id="R1f978ca4421a4919" /><Relationship Type="http://schemas.openxmlformats.org/officeDocument/2006/relationships/hyperlink" Target="http://portal.3gpp.org/desktopmodules/WorkItem/WorkItemDetails.aspx?workitemId=800016" TargetMode="External" Id="R908de91a87ce4721" /><Relationship Type="http://schemas.openxmlformats.org/officeDocument/2006/relationships/hyperlink" Target="http://www.3gpp.org/ftp/tsg_ct/WG1_mm-cc-sm_ex-CN1/TSGC1_114_Bratislava/Docs/C1-190136.zip" TargetMode="External" Id="R50083fd064a340fe" /><Relationship Type="http://schemas.openxmlformats.org/officeDocument/2006/relationships/hyperlink" Target="http://webapp.etsi.org/teldir/ListPersDetails.asp?PersId=82870" TargetMode="External" Id="R69b745d4317c4adb" /><Relationship Type="http://schemas.openxmlformats.org/officeDocument/2006/relationships/hyperlink" Target="https://portal.3gpp.org/ngppapp/CreateTdoc.aspx?mode=view&amp;contributionId=974336" TargetMode="External" Id="Rc0c40281ac3d430f" /><Relationship Type="http://schemas.openxmlformats.org/officeDocument/2006/relationships/hyperlink" Target="http://portal.3gpp.org/desktopmodules/Release/ReleaseDetails.aspx?releaseId=191" TargetMode="External" Id="R751cd47e2d8d448b" /><Relationship Type="http://schemas.openxmlformats.org/officeDocument/2006/relationships/hyperlink" Target="http://portal.3gpp.org/desktopmodules/Specifications/SpecificationDetails.aspx?specificationId=3490" TargetMode="External" Id="R60354759a2a74aa5" /><Relationship Type="http://schemas.openxmlformats.org/officeDocument/2006/relationships/hyperlink" Target="http://portal.3gpp.org/desktopmodules/WorkItem/WorkItemDetails.aspx?workitemId=800016" TargetMode="External" Id="Rb68257245f6e4377" /><Relationship Type="http://schemas.openxmlformats.org/officeDocument/2006/relationships/hyperlink" Target="http://www.3gpp.org/ftp/tsg_ct/WG1_mm-cc-sm_ex-CN1/TSGC1_114_Bratislava/Docs/C1-190137.zip" TargetMode="External" Id="R8b4e46666ae74424" /><Relationship Type="http://schemas.openxmlformats.org/officeDocument/2006/relationships/hyperlink" Target="http://webapp.etsi.org/teldir/ListPersDetails.asp?PersId=82870" TargetMode="External" Id="R185cdb07ae4c41ef" /><Relationship Type="http://schemas.openxmlformats.org/officeDocument/2006/relationships/hyperlink" Target="https://portal.3gpp.org/ngppapp/CreateTdoc.aspx?mode=view&amp;contributionId=974337" TargetMode="External" Id="R3a17ed6cc2224c5d" /><Relationship Type="http://schemas.openxmlformats.org/officeDocument/2006/relationships/hyperlink" Target="http://portal.3gpp.org/desktopmodules/Release/ReleaseDetails.aspx?releaseId=191" TargetMode="External" Id="R0e5d2b4d339844de" /><Relationship Type="http://schemas.openxmlformats.org/officeDocument/2006/relationships/hyperlink" Target="http://portal.3gpp.org/desktopmodules/Specifications/SpecificationDetails.aspx?specificationId=3490" TargetMode="External" Id="R919b17d071dc47ae" /><Relationship Type="http://schemas.openxmlformats.org/officeDocument/2006/relationships/hyperlink" Target="http://portal.3gpp.org/desktopmodules/WorkItem/WorkItemDetails.aspx?workitemId=800016" TargetMode="External" Id="Re9a88af63629415e" /><Relationship Type="http://schemas.openxmlformats.org/officeDocument/2006/relationships/hyperlink" Target="http://www.3gpp.org/ftp/tsg_ct/WG1_mm-cc-sm_ex-CN1/TSGC1_114_Bratislava/Docs/C1-190138.zip" TargetMode="External" Id="R3079180f37aa4c7c" /><Relationship Type="http://schemas.openxmlformats.org/officeDocument/2006/relationships/hyperlink" Target="http://webapp.etsi.org/teldir/ListPersDetails.asp?PersId=82870" TargetMode="External" Id="R8fc7f57aeecb4c28" /><Relationship Type="http://schemas.openxmlformats.org/officeDocument/2006/relationships/hyperlink" Target="http://portal.3gpp.org/desktopmodules/Release/ReleaseDetails.aspx?releaseId=191" TargetMode="External" Id="R7418c35861e24fcf" /><Relationship Type="http://schemas.openxmlformats.org/officeDocument/2006/relationships/hyperlink" Target="http://portal.3gpp.org/desktopmodules/Specifications/SpecificationDetails.aspx?specificationId=3490" TargetMode="External" Id="R545b0b99adf74213" /><Relationship Type="http://schemas.openxmlformats.org/officeDocument/2006/relationships/hyperlink" Target="http://portal.3gpp.org/desktopmodules/WorkItem/WorkItemDetails.aspx?workitemId=800016" TargetMode="External" Id="R7e19554345ac4260" /><Relationship Type="http://schemas.openxmlformats.org/officeDocument/2006/relationships/hyperlink" Target="http://www.3gpp.org/ftp/tsg_ct/WG1_mm-cc-sm_ex-CN1/TSGC1_114_Bratislava/Docs/C1-190139.zip" TargetMode="External" Id="R19505fa5e3274ba6" /><Relationship Type="http://schemas.openxmlformats.org/officeDocument/2006/relationships/hyperlink" Target="http://webapp.etsi.org/teldir/ListPersDetails.asp?PersId=82870" TargetMode="External" Id="R74a6e292fe7d4d3c" /><Relationship Type="http://schemas.openxmlformats.org/officeDocument/2006/relationships/hyperlink" Target="https://portal.3gpp.org/ngppapp/CreateTdoc.aspx?mode=view&amp;contributionId=974338" TargetMode="External" Id="R1da1daea9e4d4027" /><Relationship Type="http://schemas.openxmlformats.org/officeDocument/2006/relationships/hyperlink" Target="http://portal.3gpp.org/desktopmodules/Release/ReleaseDetails.aspx?releaseId=191" TargetMode="External" Id="R31eae62f7737416d" /><Relationship Type="http://schemas.openxmlformats.org/officeDocument/2006/relationships/hyperlink" Target="http://portal.3gpp.org/desktopmodules/Specifications/SpecificationDetails.aspx?specificationId=3490" TargetMode="External" Id="Rd3584cfb05aa4928" /><Relationship Type="http://schemas.openxmlformats.org/officeDocument/2006/relationships/hyperlink" Target="http://portal.3gpp.org/desktopmodules/WorkItem/WorkItemDetails.aspx?workitemId=800016" TargetMode="External" Id="R43029b453ad1477f" /><Relationship Type="http://schemas.openxmlformats.org/officeDocument/2006/relationships/hyperlink" Target="http://www.3gpp.org/ftp/tsg_ct/WG1_mm-cc-sm_ex-CN1/TSGC1_114_Bratislava/Docs/C1-190140.zip" TargetMode="External" Id="R64b4ab9bc8a24246" /><Relationship Type="http://schemas.openxmlformats.org/officeDocument/2006/relationships/hyperlink" Target="http://webapp.etsi.org/teldir/ListPersDetails.asp?PersId=82870" TargetMode="External" Id="R4c23f3be339b4b44" /><Relationship Type="http://schemas.openxmlformats.org/officeDocument/2006/relationships/hyperlink" Target="https://portal.3gpp.org/ngppapp/CreateTdoc.aspx?mode=view&amp;contributionId=974339" TargetMode="External" Id="Rb0ad110246b24134" /><Relationship Type="http://schemas.openxmlformats.org/officeDocument/2006/relationships/hyperlink" Target="http://portal.3gpp.org/desktopmodules/Release/ReleaseDetails.aspx?releaseId=191" TargetMode="External" Id="R8845dd1bc7c5487c" /><Relationship Type="http://schemas.openxmlformats.org/officeDocument/2006/relationships/hyperlink" Target="http://portal.3gpp.org/desktopmodules/Specifications/SpecificationDetails.aspx?specificationId=3490" TargetMode="External" Id="R8fb6aba0b5a047d5" /><Relationship Type="http://schemas.openxmlformats.org/officeDocument/2006/relationships/hyperlink" Target="http://portal.3gpp.org/desktopmodules/WorkItem/WorkItemDetails.aspx?workitemId=800016" TargetMode="External" Id="R814b031a3d13445c" /><Relationship Type="http://schemas.openxmlformats.org/officeDocument/2006/relationships/hyperlink" Target="http://www.3gpp.org/ftp/tsg_ct/WG1_mm-cc-sm_ex-CN1/TSGC1_114_Bratislava/Docs/C1-190141.zip" TargetMode="External" Id="Re8c754a1be124736" /><Relationship Type="http://schemas.openxmlformats.org/officeDocument/2006/relationships/hyperlink" Target="http://webapp.etsi.org/teldir/ListPersDetails.asp?PersId=82870" TargetMode="External" Id="Ra693c6510af646e0" /><Relationship Type="http://schemas.openxmlformats.org/officeDocument/2006/relationships/hyperlink" Target="https://portal.3gpp.org/ngppapp/CreateTdoc.aspx?mode=view&amp;contributionId=974340" TargetMode="External" Id="Rdcff6e9e07254b9b" /><Relationship Type="http://schemas.openxmlformats.org/officeDocument/2006/relationships/hyperlink" Target="http://portal.3gpp.org/desktopmodules/Release/ReleaseDetails.aspx?releaseId=191" TargetMode="External" Id="R9095f7d0faa74ebf" /><Relationship Type="http://schemas.openxmlformats.org/officeDocument/2006/relationships/hyperlink" Target="http://portal.3gpp.org/desktopmodules/Specifications/SpecificationDetails.aspx?specificationId=3490" TargetMode="External" Id="R4a2e461b7a22400b" /><Relationship Type="http://schemas.openxmlformats.org/officeDocument/2006/relationships/hyperlink" Target="http://portal.3gpp.org/desktopmodules/WorkItem/WorkItemDetails.aspx?workitemId=800016" TargetMode="External" Id="R7330721ea41f4005" /><Relationship Type="http://schemas.openxmlformats.org/officeDocument/2006/relationships/hyperlink" Target="http://www.3gpp.org/ftp/tsg_ct/WG1_mm-cc-sm_ex-CN1/TSGC1_114_Bratislava/Docs/C1-190142.zip" TargetMode="External" Id="Ra4ed9b3212cd4493" /><Relationship Type="http://schemas.openxmlformats.org/officeDocument/2006/relationships/hyperlink" Target="http://webapp.etsi.org/teldir/ListPersDetails.asp?PersId=82870" TargetMode="External" Id="R3e5a18cdc76e4fd1" /><Relationship Type="http://schemas.openxmlformats.org/officeDocument/2006/relationships/hyperlink" Target="http://portal.3gpp.org/desktopmodules/Release/ReleaseDetails.aspx?releaseId=191" TargetMode="External" Id="R8732e96fe8c049f0" /><Relationship Type="http://schemas.openxmlformats.org/officeDocument/2006/relationships/hyperlink" Target="http://portal.3gpp.org/desktopmodules/Specifications/SpecificationDetails.aspx?specificationId=3490" TargetMode="External" Id="R75bd2949862e48a9" /><Relationship Type="http://schemas.openxmlformats.org/officeDocument/2006/relationships/hyperlink" Target="http://portal.3gpp.org/desktopmodules/WorkItem/WorkItemDetails.aspx?workitemId=800016" TargetMode="External" Id="Ra504f0f134c147c8" /><Relationship Type="http://schemas.openxmlformats.org/officeDocument/2006/relationships/hyperlink" Target="http://www.3gpp.org/ftp/tsg_ct/WG1_mm-cc-sm_ex-CN1/TSGC1_114_Bratislava/Docs/C1-190143.zip" TargetMode="External" Id="R4ce78ab20f3944bb" /><Relationship Type="http://schemas.openxmlformats.org/officeDocument/2006/relationships/hyperlink" Target="http://webapp.etsi.org/teldir/ListPersDetails.asp?PersId=82870" TargetMode="External" Id="R9acf6d4452084b98" /><Relationship Type="http://schemas.openxmlformats.org/officeDocument/2006/relationships/hyperlink" Target="http://portal.3gpp.org/desktopmodules/Release/ReleaseDetails.aspx?releaseId=191" TargetMode="External" Id="R47a064f7bc204342" /><Relationship Type="http://schemas.openxmlformats.org/officeDocument/2006/relationships/hyperlink" Target="http://portal.3gpp.org/desktopmodules/Specifications/SpecificationDetails.aspx?specificationId=3490" TargetMode="External" Id="R340b9bc594f0472c" /><Relationship Type="http://schemas.openxmlformats.org/officeDocument/2006/relationships/hyperlink" Target="http://portal.3gpp.org/desktopmodules/WorkItem/WorkItemDetails.aspx?workitemId=800016" TargetMode="External" Id="Rb342bf9052f143df" /><Relationship Type="http://schemas.openxmlformats.org/officeDocument/2006/relationships/hyperlink" Target="http://www.3gpp.org/ftp/tsg_ct/WG1_mm-cc-sm_ex-CN1/TSGC1_114_Bratislava/Docs/C1-190144.zip" TargetMode="External" Id="Red06e643d26d4c32" /><Relationship Type="http://schemas.openxmlformats.org/officeDocument/2006/relationships/hyperlink" Target="http://webapp.etsi.org/teldir/ListPersDetails.asp?PersId=82870" TargetMode="External" Id="R7b675145a3b9431f" /><Relationship Type="http://schemas.openxmlformats.org/officeDocument/2006/relationships/hyperlink" Target="https://portal.3gpp.org/ngppapp/CreateTdoc.aspx?mode=view&amp;contributionId=974341" TargetMode="External" Id="R687671e0748d4056" /><Relationship Type="http://schemas.openxmlformats.org/officeDocument/2006/relationships/hyperlink" Target="http://portal.3gpp.org/desktopmodules/Release/ReleaseDetails.aspx?releaseId=191" TargetMode="External" Id="R983b5a3590af4bf8" /><Relationship Type="http://schemas.openxmlformats.org/officeDocument/2006/relationships/hyperlink" Target="http://portal.3gpp.org/desktopmodules/Specifications/SpecificationDetails.aspx?specificationId=3490" TargetMode="External" Id="R4f26cabf125e46d7" /><Relationship Type="http://schemas.openxmlformats.org/officeDocument/2006/relationships/hyperlink" Target="http://portal.3gpp.org/desktopmodules/WorkItem/WorkItemDetails.aspx?workitemId=800016" TargetMode="External" Id="Rd886dac06a974f74" /><Relationship Type="http://schemas.openxmlformats.org/officeDocument/2006/relationships/hyperlink" Target="http://www.3gpp.org/ftp/tsg_ct/WG1_mm-cc-sm_ex-CN1/TSGC1_114_Bratislava/Docs/C1-190145.zip" TargetMode="External" Id="R8438e7c5c83d4282" /><Relationship Type="http://schemas.openxmlformats.org/officeDocument/2006/relationships/hyperlink" Target="http://webapp.etsi.org/teldir/ListPersDetails.asp?PersId=82870" TargetMode="External" Id="R9bc817c9a8094d2a" /><Relationship Type="http://schemas.openxmlformats.org/officeDocument/2006/relationships/hyperlink" Target="http://portal.3gpp.org/desktopmodules/Release/ReleaseDetails.aspx?releaseId=191" TargetMode="External" Id="R339c155f1ace4c3a" /><Relationship Type="http://schemas.openxmlformats.org/officeDocument/2006/relationships/hyperlink" Target="http://portal.3gpp.org/desktopmodules/Specifications/SpecificationDetails.aspx?specificationId=3490" TargetMode="External" Id="Re4af8b01417d47c0" /><Relationship Type="http://schemas.openxmlformats.org/officeDocument/2006/relationships/hyperlink" Target="http://portal.3gpp.org/desktopmodules/WorkItem/WorkItemDetails.aspx?workitemId=800016" TargetMode="External" Id="R4ecba0f19eaf41ab" /><Relationship Type="http://schemas.openxmlformats.org/officeDocument/2006/relationships/hyperlink" Target="http://www.3gpp.org/ftp/tsg_ct/WG1_mm-cc-sm_ex-CN1/TSGC1_114_Bratislava/Docs/C1-190146.zip" TargetMode="External" Id="R445221a7b6224cd1" /><Relationship Type="http://schemas.openxmlformats.org/officeDocument/2006/relationships/hyperlink" Target="http://webapp.etsi.org/teldir/ListPersDetails.asp?PersId=82870" TargetMode="External" Id="R45c85153f7004e7f" /><Relationship Type="http://schemas.openxmlformats.org/officeDocument/2006/relationships/hyperlink" Target="https://portal.3gpp.org/ngppapp/CreateTdoc.aspx?mode=view&amp;contributionId=974342" TargetMode="External" Id="R8b318a38dc8d4833" /><Relationship Type="http://schemas.openxmlformats.org/officeDocument/2006/relationships/hyperlink" Target="http://portal.3gpp.org/desktopmodules/Release/ReleaseDetails.aspx?releaseId=191" TargetMode="External" Id="R15d36bf4ffd64ccf" /><Relationship Type="http://schemas.openxmlformats.org/officeDocument/2006/relationships/hyperlink" Target="http://portal.3gpp.org/desktopmodules/Specifications/SpecificationDetails.aspx?specificationId=3490" TargetMode="External" Id="R7aa98ce021fc4c14" /><Relationship Type="http://schemas.openxmlformats.org/officeDocument/2006/relationships/hyperlink" Target="http://portal.3gpp.org/desktopmodules/WorkItem/WorkItemDetails.aspx?workitemId=800016" TargetMode="External" Id="Rd8d6b37034ab4d4e" /><Relationship Type="http://schemas.openxmlformats.org/officeDocument/2006/relationships/hyperlink" Target="http://www.3gpp.org/ftp/tsg_ct/WG1_mm-cc-sm_ex-CN1/TSGC1_114_Bratislava/Docs/C1-190147.zip" TargetMode="External" Id="R3dd254ec7ab94e2f" /><Relationship Type="http://schemas.openxmlformats.org/officeDocument/2006/relationships/hyperlink" Target="http://webapp.etsi.org/teldir/ListPersDetails.asp?PersId=82870" TargetMode="External" Id="R25fdc77f80334541" /><Relationship Type="http://schemas.openxmlformats.org/officeDocument/2006/relationships/hyperlink" Target="http://portal.3gpp.org/desktopmodules/Release/ReleaseDetails.aspx?releaseId=191" TargetMode="External" Id="R1a3138256cd34ffb" /><Relationship Type="http://schemas.openxmlformats.org/officeDocument/2006/relationships/hyperlink" Target="http://portal.3gpp.org/desktopmodules/Specifications/SpecificationDetails.aspx?specificationId=3490" TargetMode="External" Id="R3d6f95544761493b" /><Relationship Type="http://schemas.openxmlformats.org/officeDocument/2006/relationships/hyperlink" Target="http://portal.3gpp.org/desktopmodules/WorkItem/WorkItemDetails.aspx?workitemId=800016" TargetMode="External" Id="R012c6d1013c74543" /><Relationship Type="http://schemas.openxmlformats.org/officeDocument/2006/relationships/hyperlink" Target="http://www.3gpp.org/ftp/tsg_ct/WG1_mm-cc-sm_ex-CN1/TSGC1_114_Bratislava/Docs/C1-190148.zip" TargetMode="External" Id="R5c9e6964dbc54bb9" /><Relationship Type="http://schemas.openxmlformats.org/officeDocument/2006/relationships/hyperlink" Target="http://webapp.etsi.org/teldir/ListPersDetails.asp?PersId=82870" TargetMode="External" Id="R4a57f999dc5d49fb" /><Relationship Type="http://schemas.openxmlformats.org/officeDocument/2006/relationships/hyperlink" Target="https://portal.3gpp.org/ngppapp/CreateTdoc.aspx?mode=view&amp;contributionId=974343" TargetMode="External" Id="Rd0c38a1a6c0148b2" /><Relationship Type="http://schemas.openxmlformats.org/officeDocument/2006/relationships/hyperlink" Target="http://portal.3gpp.org/desktopmodules/Release/ReleaseDetails.aspx?releaseId=191" TargetMode="External" Id="R6175b99855c149d3" /><Relationship Type="http://schemas.openxmlformats.org/officeDocument/2006/relationships/hyperlink" Target="http://portal.3gpp.org/desktopmodules/Specifications/SpecificationDetails.aspx?specificationId=3490" TargetMode="External" Id="R92390d9dcb1449cb" /><Relationship Type="http://schemas.openxmlformats.org/officeDocument/2006/relationships/hyperlink" Target="http://portal.3gpp.org/desktopmodules/WorkItem/WorkItemDetails.aspx?workitemId=800016" TargetMode="External" Id="R3aec1f7b922e4cb1" /><Relationship Type="http://schemas.openxmlformats.org/officeDocument/2006/relationships/hyperlink" Target="http://www.3gpp.org/ftp/tsg_ct/WG1_mm-cc-sm_ex-CN1/TSGC1_114_Bratislava/Docs/C1-190149.zip" TargetMode="External" Id="R4a1bb2ac80034bc0" /><Relationship Type="http://schemas.openxmlformats.org/officeDocument/2006/relationships/hyperlink" Target="http://webapp.etsi.org/teldir/ListPersDetails.asp?PersId=82870" TargetMode="External" Id="Rf9ae7ca3b31e42dd" /><Relationship Type="http://schemas.openxmlformats.org/officeDocument/2006/relationships/hyperlink" Target="https://portal.3gpp.org/ngppapp/CreateTdoc.aspx?mode=view&amp;contributionId=974344" TargetMode="External" Id="R38ac1a9605f24675" /><Relationship Type="http://schemas.openxmlformats.org/officeDocument/2006/relationships/hyperlink" Target="http://portal.3gpp.org/desktopmodules/Release/ReleaseDetails.aspx?releaseId=191" TargetMode="External" Id="Rd272343e05064cf6" /><Relationship Type="http://schemas.openxmlformats.org/officeDocument/2006/relationships/hyperlink" Target="http://portal.3gpp.org/desktopmodules/Specifications/SpecificationDetails.aspx?specificationId=3490" TargetMode="External" Id="R37a7f2c50a174837" /><Relationship Type="http://schemas.openxmlformats.org/officeDocument/2006/relationships/hyperlink" Target="http://portal.3gpp.org/desktopmodules/WorkItem/WorkItemDetails.aspx?workitemId=800016" TargetMode="External" Id="Rca2b5805656a4495" /><Relationship Type="http://schemas.openxmlformats.org/officeDocument/2006/relationships/hyperlink" Target="http://www.3gpp.org/ftp/tsg_ct/WG1_mm-cc-sm_ex-CN1/TSGC1_114_Bratislava/Docs/C1-190150.zip" TargetMode="External" Id="Rb984079bf16e4872" /><Relationship Type="http://schemas.openxmlformats.org/officeDocument/2006/relationships/hyperlink" Target="http://webapp.etsi.org/teldir/ListPersDetails.asp?PersId=82870" TargetMode="External" Id="Rb579fd2e048a49e0" /><Relationship Type="http://schemas.openxmlformats.org/officeDocument/2006/relationships/hyperlink" Target="http://portal.3gpp.org/desktopmodules/Release/ReleaseDetails.aspx?releaseId=191" TargetMode="External" Id="R4bcff82476324513" /><Relationship Type="http://schemas.openxmlformats.org/officeDocument/2006/relationships/hyperlink" Target="http://portal.3gpp.org/desktopmodules/Specifications/SpecificationDetails.aspx?specificationId=3490" TargetMode="External" Id="R1ca1e9a7ff07494e" /><Relationship Type="http://schemas.openxmlformats.org/officeDocument/2006/relationships/hyperlink" Target="http://portal.3gpp.org/desktopmodules/WorkItem/WorkItemDetails.aspx?workitemId=800016" TargetMode="External" Id="Reb61901de4b5425f" /><Relationship Type="http://schemas.openxmlformats.org/officeDocument/2006/relationships/hyperlink" Target="http://www.3gpp.org/ftp/tsg_ct/WG1_mm-cc-sm_ex-CN1/TSGC1_114_Bratislava/Docs/C1-190151.zip" TargetMode="External" Id="Rc9fef03acf7442b3" /><Relationship Type="http://schemas.openxmlformats.org/officeDocument/2006/relationships/hyperlink" Target="http://webapp.etsi.org/teldir/ListPersDetails.asp?PersId=82870" TargetMode="External" Id="R823641edb33a484f" /><Relationship Type="http://schemas.openxmlformats.org/officeDocument/2006/relationships/hyperlink" Target="https://portal.3gpp.org/ngppapp/CreateTdoc.aspx?mode=view&amp;contributionId=974345" TargetMode="External" Id="R4788ac52f6e1472b" /><Relationship Type="http://schemas.openxmlformats.org/officeDocument/2006/relationships/hyperlink" Target="http://portal.3gpp.org/desktopmodules/Release/ReleaseDetails.aspx?releaseId=191" TargetMode="External" Id="R3c2fbe21e8924cf7" /><Relationship Type="http://schemas.openxmlformats.org/officeDocument/2006/relationships/hyperlink" Target="http://portal.3gpp.org/desktopmodules/Specifications/SpecificationDetails.aspx?specificationId=3490" TargetMode="External" Id="R729da65aae754fc9" /><Relationship Type="http://schemas.openxmlformats.org/officeDocument/2006/relationships/hyperlink" Target="http://portal.3gpp.org/desktopmodules/WorkItem/WorkItemDetails.aspx?workitemId=800016" TargetMode="External" Id="Ra33a79acdab44e5b" /><Relationship Type="http://schemas.openxmlformats.org/officeDocument/2006/relationships/hyperlink" Target="http://www.3gpp.org/ftp/tsg_ct/WG1_mm-cc-sm_ex-CN1/TSGC1_114_Bratislava/Docs/C1-190152.zip" TargetMode="External" Id="R1c91b48a96d24de4" /><Relationship Type="http://schemas.openxmlformats.org/officeDocument/2006/relationships/hyperlink" Target="http://webapp.etsi.org/teldir/ListPersDetails.asp?PersId=82870" TargetMode="External" Id="R201ee85970514f4f" /><Relationship Type="http://schemas.openxmlformats.org/officeDocument/2006/relationships/hyperlink" Target="https://portal.3gpp.org/ngppapp/CreateTdoc.aspx?mode=view&amp;contributionId=974346" TargetMode="External" Id="R13cc1f33e12b40e7" /><Relationship Type="http://schemas.openxmlformats.org/officeDocument/2006/relationships/hyperlink" Target="http://portal.3gpp.org/desktopmodules/Release/ReleaseDetails.aspx?releaseId=191" TargetMode="External" Id="R844cb34b1a554376" /><Relationship Type="http://schemas.openxmlformats.org/officeDocument/2006/relationships/hyperlink" Target="http://portal.3gpp.org/desktopmodules/Specifications/SpecificationDetails.aspx?specificationId=3490" TargetMode="External" Id="R4186aec4be8d44b8" /><Relationship Type="http://schemas.openxmlformats.org/officeDocument/2006/relationships/hyperlink" Target="http://portal.3gpp.org/desktopmodules/WorkItem/WorkItemDetails.aspx?workitemId=800016" TargetMode="External" Id="R483b8c6f719e420b" /><Relationship Type="http://schemas.openxmlformats.org/officeDocument/2006/relationships/hyperlink" Target="http://www.3gpp.org/ftp/tsg_ct/WG1_mm-cc-sm_ex-CN1/TSGC1_114_Bratislava/Docs/C1-190153.zip" TargetMode="External" Id="R45f7f28d0d9b4909" /><Relationship Type="http://schemas.openxmlformats.org/officeDocument/2006/relationships/hyperlink" Target="http://webapp.etsi.org/teldir/ListPersDetails.asp?PersId=82870" TargetMode="External" Id="R0ead855a874d4950" /><Relationship Type="http://schemas.openxmlformats.org/officeDocument/2006/relationships/hyperlink" Target="https://portal.3gpp.org/ngppapp/CreateTdoc.aspx?mode=view&amp;contributionId=974347" TargetMode="External" Id="R4ec39d9af1364198" /><Relationship Type="http://schemas.openxmlformats.org/officeDocument/2006/relationships/hyperlink" Target="http://portal.3gpp.org/desktopmodules/Release/ReleaseDetails.aspx?releaseId=191" TargetMode="External" Id="Ra076162e9d8446e0" /><Relationship Type="http://schemas.openxmlformats.org/officeDocument/2006/relationships/hyperlink" Target="http://portal.3gpp.org/desktopmodules/Specifications/SpecificationDetails.aspx?specificationId=3490" TargetMode="External" Id="R937b572799644d1f" /><Relationship Type="http://schemas.openxmlformats.org/officeDocument/2006/relationships/hyperlink" Target="http://portal.3gpp.org/desktopmodules/WorkItem/WorkItemDetails.aspx?workitemId=800016" TargetMode="External" Id="R1ea2f56db28d4474" /><Relationship Type="http://schemas.openxmlformats.org/officeDocument/2006/relationships/hyperlink" Target="http://www.3gpp.org/ftp/tsg_ct/WG1_mm-cc-sm_ex-CN1/TSGC1_114_Bratislava/Docs/C1-190154.zip" TargetMode="External" Id="R885e1759cac64314" /><Relationship Type="http://schemas.openxmlformats.org/officeDocument/2006/relationships/hyperlink" Target="http://webapp.etsi.org/teldir/ListPersDetails.asp?PersId=82870" TargetMode="External" Id="R340013372a604c8b" /><Relationship Type="http://schemas.openxmlformats.org/officeDocument/2006/relationships/hyperlink" Target="https://portal.3gpp.org/ngppapp/CreateTdoc.aspx?mode=view&amp;contributionId=974348" TargetMode="External" Id="R7baaf9db209f43eb" /><Relationship Type="http://schemas.openxmlformats.org/officeDocument/2006/relationships/hyperlink" Target="http://portal.3gpp.org/desktopmodules/Release/ReleaseDetails.aspx?releaseId=191" TargetMode="External" Id="R15cc323da07a42b7" /><Relationship Type="http://schemas.openxmlformats.org/officeDocument/2006/relationships/hyperlink" Target="http://portal.3gpp.org/desktopmodules/Specifications/SpecificationDetails.aspx?specificationId=3490" TargetMode="External" Id="Rb755afc53b9a4bcf" /><Relationship Type="http://schemas.openxmlformats.org/officeDocument/2006/relationships/hyperlink" Target="http://portal.3gpp.org/desktopmodules/WorkItem/WorkItemDetails.aspx?workitemId=800016" TargetMode="External" Id="R7b94f6712b324824" /><Relationship Type="http://schemas.openxmlformats.org/officeDocument/2006/relationships/hyperlink" Target="http://www.3gpp.org/ftp/tsg_ct/WG1_mm-cc-sm_ex-CN1/TSGC1_114_Bratislava/Docs/C1-190155.zip" TargetMode="External" Id="Rc2cfdacfd7914726" /><Relationship Type="http://schemas.openxmlformats.org/officeDocument/2006/relationships/hyperlink" Target="http://webapp.etsi.org/teldir/ListPersDetails.asp?PersId=82870" TargetMode="External" Id="R527e0e4c3d4048ee" /><Relationship Type="http://schemas.openxmlformats.org/officeDocument/2006/relationships/hyperlink" Target="https://portal.3gpp.org/ngppapp/CreateTdoc.aspx?mode=view&amp;contributionId=974349" TargetMode="External" Id="R374272fbd0aa40e4" /><Relationship Type="http://schemas.openxmlformats.org/officeDocument/2006/relationships/hyperlink" Target="http://portal.3gpp.org/desktopmodules/Release/ReleaseDetails.aspx?releaseId=191" TargetMode="External" Id="R532a7ee4ab7741a0" /><Relationship Type="http://schemas.openxmlformats.org/officeDocument/2006/relationships/hyperlink" Target="http://portal.3gpp.org/desktopmodules/Specifications/SpecificationDetails.aspx?specificationId=3490" TargetMode="External" Id="R24476076fca04538" /><Relationship Type="http://schemas.openxmlformats.org/officeDocument/2006/relationships/hyperlink" Target="http://portal.3gpp.org/desktopmodules/WorkItem/WorkItemDetails.aspx?workitemId=800016" TargetMode="External" Id="Ra455dad79f494f16" /><Relationship Type="http://schemas.openxmlformats.org/officeDocument/2006/relationships/hyperlink" Target="http://www.3gpp.org/ftp/tsg_ct/WG1_mm-cc-sm_ex-CN1/TSGC1_114_Bratislava/Docs/C1-190156.zip" TargetMode="External" Id="Ref73dccc572a4ba8" /><Relationship Type="http://schemas.openxmlformats.org/officeDocument/2006/relationships/hyperlink" Target="http://webapp.etsi.org/teldir/ListPersDetails.asp?PersId=82870" TargetMode="External" Id="Rf697ff5ac39347f5" /><Relationship Type="http://schemas.openxmlformats.org/officeDocument/2006/relationships/hyperlink" Target="https://portal.3gpp.org/ngppapp/CreateTdoc.aspx?mode=view&amp;contributionId=974350" TargetMode="External" Id="R03d159e1301e49e8" /><Relationship Type="http://schemas.openxmlformats.org/officeDocument/2006/relationships/hyperlink" Target="http://portal.3gpp.org/desktopmodules/Release/ReleaseDetails.aspx?releaseId=191" TargetMode="External" Id="Rd3848fb112f946c7" /><Relationship Type="http://schemas.openxmlformats.org/officeDocument/2006/relationships/hyperlink" Target="http://portal.3gpp.org/desktopmodules/Specifications/SpecificationDetails.aspx?specificationId=3490" TargetMode="External" Id="R09bcc9ce4d6c40e4" /><Relationship Type="http://schemas.openxmlformats.org/officeDocument/2006/relationships/hyperlink" Target="http://portal.3gpp.org/desktopmodules/WorkItem/WorkItemDetails.aspx?workitemId=800016" TargetMode="External" Id="R8f56932362a54fc9" /><Relationship Type="http://schemas.openxmlformats.org/officeDocument/2006/relationships/hyperlink" Target="http://www.3gpp.org/ftp/tsg_ct/WG1_mm-cc-sm_ex-CN1/TSGC1_114_Bratislava/Docs/C1-190157.zip" TargetMode="External" Id="R303b00b097664e7b" /><Relationship Type="http://schemas.openxmlformats.org/officeDocument/2006/relationships/hyperlink" Target="http://webapp.etsi.org/teldir/ListPersDetails.asp?PersId=82870" TargetMode="External" Id="Ra81b1a69d5d1419e" /><Relationship Type="http://schemas.openxmlformats.org/officeDocument/2006/relationships/hyperlink" Target="http://portal.3gpp.org/desktopmodules/Release/ReleaseDetails.aspx?releaseId=191" TargetMode="External" Id="Rf6f058462e8c4d67" /><Relationship Type="http://schemas.openxmlformats.org/officeDocument/2006/relationships/hyperlink" Target="http://portal.3gpp.org/desktopmodules/Specifications/SpecificationDetails.aspx?specificationId=3490" TargetMode="External" Id="Rc602e14d29184b37" /><Relationship Type="http://schemas.openxmlformats.org/officeDocument/2006/relationships/hyperlink" Target="http://portal.3gpp.org/desktopmodules/WorkItem/WorkItemDetails.aspx?workitemId=800016" TargetMode="External" Id="R4d971fde803f492b" /><Relationship Type="http://schemas.openxmlformats.org/officeDocument/2006/relationships/hyperlink" Target="http://www.3gpp.org/ftp/tsg_ct/WG1_mm-cc-sm_ex-CN1/TSGC1_114_Bratislava/Docs/C1-190158.zip" TargetMode="External" Id="Redd4454e4a7e405d" /><Relationship Type="http://schemas.openxmlformats.org/officeDocument/2006/relationships/hyperlink" Target="http://webapp.etsi.org/teldir/ListPersDetails.asp?PersId=82870" TargetMode="External" Id="R8dd3a4ced3c94e02" /><Relationship Type="http://schemas.openxmlformats.org/officeDocument/2006/relationships/hyperlink" Target="http://portal.3gpp.org/desktopmodules/Release/ReleaseDetails.aspx?releaseId=191" TargetMode="External" Id="Rcdeb82de06b6452d" /><Relationship Type="http://schemas.openxmlformats.org/officeDocument/2006/relationships/hyperlink" Target="http://portal.3gpp.org/desktopmodules/Specifications/SpecificationDetails.aspx?specificationId=3490" TargetMode="External" Id="Rfede9d38df8341d1" /><Relationship Type="http://schemas.openxmlformats.org/officeDocument/2006/relationships/hyperlink" Target="http://portal.3gpp.org/desktopmodules/WorkItem/WorkItemDetails.aspx?workitemId=800016" TargetMode="External" Id="R133e3ed3bc814264" /><Relationship Type="http://schemas.openxmlformats.org/officeDocument/2006/relationships/hyperlink" Target="http://www.3gpp.org/ftp/tsg_ct/WG1_mm-cc-sm_ex-CN1/TSGC1_114_Bratislava/Docs/C1-190159.zip" TargetMode="External" Id="Recac521a33f84f44" /><Relationship Type="http://schemas.openxmlformats.org/officeDocument/2006/relationships/hyperlink" Target="http://webapp.etsi.org/teldir/ListPersDetails.asp?PersId=75279" TargetMode="External" Id="R0b5e42884e1b41fe" /><Relationship Type="http://schemas.openxmlformats.org/officeDocument/2006/relationships/hyperlink" Target="http://portal.3gpp.org/desktopmodules/Release/ReleaseDetails.aspx?releaseId=190" TargetMode="External" Id="R9bf965112e834807" /><Relationship Type="http://schemas.openxmlformats.org/officeDocument/2006/relationships/hyperlink" Target="http://portal.3gpp.org/desktopmodules/Specifications/SpecificationDetails.aspx?specificationId=3370" TargetMode="External" Id="R59ce7a5bbac54d8f" /><Relationship Type="http://schemas.openxmlformats.org/officeDocument/2006/relationships/hyperlink" Target="http://portal.3gpp.org/desktopmodules/WorkItem/WorkItemDetails.aspx?workitemId=750025" TargetMode="External" Id="R6bdb1a3660ba4b43" /><Relationship Type="http://schemas.openxmlformats.org/officeDocument/2006/relationships/hyperlink" Target="http://www.3gpp.org/ftp/tsg_ct/WG1_mm-cc-sm_ex-CN1/TSGC1_114_Bratislava/Docs/C1-190160.zip" TargetMode="External" Id="R8375c6fd67da476f" /><Relationship Type="http://schemas.openxmlformats.org/officeDocument/2006/relationships/hyperlink" Target="http://webapp.etsi.org/teldir/ListPersDetails.asp?PersId=82870" TargetMode="External" Id="Rcf484882686c4578" /><Relationship Type="http://schemas.openxmlformats.org/officeDocument/2006/relationships/hyperlink" Target="https://portal.3gpp.org/ngppapp/CreateTdoc.aspx?mode=view&amp;contributionId=974357" TargetMode="External" Id="R14bdce3bbe3248bb" /><Relationship Type="http://schemas.openxmlformats.org/officeDocument/2006/relationships/hyperlink" Target="http://portal.3gpp.org/desktopmodules/Release/ReleaseDetails.aspx?releaseId=191" TargetMode="External" Id="Rbb7a67b8f9fb49a0" /><Relationship Type="http://schemas.openxmlformats.org/officeDocument/2006/relationships/hyperlink" Target="http://portal.3gpp.org/desktopmodules/Specifications/SpecificationDetails.aspx?specificationId=2953" TargetMode="External" Id="R0520ccf864e24a09" /><Relationship Type="http://schemas.openxmlformats.org/officeDocument/2006/relationships/hyperlink" Target="http://portal.3gpp.org/desktopmodules/WorkItem/WorkItemDetails.aspx?workitemId=810011" TargetMode="External" Id="R1947b36a5bcc46e1" /><Relationship Type="http://schemas.openxmlformats.org/officeDocument/2006/relationships/hyperlink" Target="http://www.3gpp.org/ftp/tsg_ct/WG1_mm-cc-sm_ex-CN1/TSGC1_114_Bratislava/Docs/C1-190161.zip" TargetMode="External" Id="R420fbbf1edcc40d2" /><Relationship Type="http://schemas.openxmlformats.org/officeDocument/2006/relationships/hyperlink" Target="http://webapp.etsi.org/teldir/ListPersDetails.asp?PersId=75279" TargetMode="External" Id="R5414b0d767cb4691" /><Relationship Type="http://schemas.openxmlformats.org/officeDocument/2006/relationships/hyperlink" Target="https://portal.3gpp.org/ngppapp/CreateTdoc.aspx?mode=view&amp;contributionId=974312" TargetMode="External" Id="R0e14876bb6b04607" /><Relationship Type="http://schemas.openxmlformats.org/officeDocument/2006/relationships/hyperlink" Target="http://portal.3gpp.org/desktopmodules/Release/ReleaseDetails.aspx?releaseId=190" TargetMode="External" Id="Ra8c78a10881c4cfc" /><Relationship Type="http://schemas.openxmlformats.org/officeDocument/2006/relationships/hyperlink" Target="http://portal.3gpp.org/desktopmodules/Specifications/SpecificationDetails.aspx?specificationId=3370" TargetMode="External" Id="Rde31d2ea16194329" /><Relationship Type="http://schemas.openxmlformats.org/officeDocument/2006/relationships/hyperlink" Target="http://portal.3gpp.org/desktopmodules/WorkItem/WorkItemDetails.aspx?workitemId=750025" TargetMode="External" Id="R83744efba36249ed" /><Relationship Type="http://schemas.openxmlformats.org/officeDocument/2006/relationships/hyperlink" Target="http://www.3gpp.org/ftp/tsg_ct/WG1_mm-cc-sm_ex-CN1/TSGC1_114_Bratislava/Docs/C1-190162.zip" TargetMode="External" Id="R1a047b788c0043bb" /><Relationship Type="http://schemas.openxmlformats.org/officeDocument/2006/relationships/hyperlink" Target="http://webapp.etsi.org/teldir/ListPersDetails.asp?PersId=75279" TargetMode="External" Id="Re2e9ce684dfb4fc9" /><Relationship Type="http://schemas.openxmlformats.org/officeDocument/2006/relationships/hyperlink" Target="http://portal.3gpp.org/desktopmodules/Release/ReleaseDetails.aspx?releaseId=190" TargetMode="External" Id="R9a2502c6863d4674" /><Relationship Type="http://schemas.openxmlformats.org/officeDocument/2006/relationships/hyperlink" Target="http://portal.3gpp.org/desktopmodules/Specifications/SpecificationDetails.aspx?specificationId=3370" TargetMode="External" Id="R8e3295ab98ff4c4b" /><Relationship Type="http://schemas.openxmlformats.org/officeDocument/2006/relationships/hyperlink" Target="http://portal.3gpp.org/desktopmodules/WorkItem/WorkItemDetails.aspx?workitemId=750025" TargetMode="External" Id="R911d466a954e4e4f" /><Relationship Type="http://schemas.openxmlformats.org/officeDocument/2006/relationships/hyperlink" Target="http://www.3gpp.org/ftp/tsg_ct/WG1_mm-cc-sm_ex-CN1/TSGC1_114_Bratislava/Docs/C1-190163.zip" TargetMode="External" Id="R4a7bb1c3fd9f4a6e" /><Relationship Type="http://schemas.openxmlformats.org/officeDocument/2006/relationships/hyperlink" Target="http://webapp.etsi.org/teldir/ListPersDetails.asp?PersId=75279" TargetMode="External" Id="Re42fab1ec2e94096" /><Relationship Type="http://schemas.openxmlformats.org/officeDocument/2006/relationships/hyperlink" Target="https://portal.3gpp.org/ngppapp/CreateTdoc.aspx?mode=view&amp;contributionId=974552" TargetMode="External" Id="Ra4a5576290ea4194" /><Relationship Type="http://schemas.openxmlformats.org/officeDocument/2006/relationships/hyperlink" Target="http://portal.3gpp.org/desktopmodules/Release/ReleaseDetails.aspx?releaseId=190" TargetMode="External" Id="Ra7d7718209f348c8" /><Relationship Type="http://schemas.openxmlformats.org/officeDocument/2006/relationships/hyperlink" Target="http://portal.3gpp.org/desktopmodules/Specifications/SpecificationDetails.aspx?specificationId=3370" TargetMode="External" Id="Rb4242c75d2b64321" /><Relationship Type="http://schemas.openxmlformats.org/officeDocument/2006/relationships/hyperlink" Target="http://portal.3gpp.org/desktopmodules/WorkItem/WorkItemDetails.aspx?workitemId=750025" TargetMode="External" Id="R876508a4c7594243" /><Relationship Type="http://schemas.openxmlformats.org/officeDocument/2006/relationships/hyperlink" Target="http://www.3gpp.org/ftp/tsg_ct/WG1_mm-cc-sm_ex-CN1/TSGC1_114_Bratislava/Docs/C1-190164.zip" TargetMode="External" Id="Rfb0e3eb01c2e4a9e" /><Relationship Type="http://schemas.openxmlformats.org/officeDocument/2006/relationships/hyperlink" Target="http://webapp.etsi.org/teldir/ListPersDetails.asp?PersId=82870" TargetMode="External" Id="Ra41fe27d40384305" /><Relationship Type="http://schemas.openxmlformats.org/officeDocument/2006/relationships/hyperlink" Target="https://portal.3gpp.org/ngppapp/CreateTdoc.aspx?mode=view&amp;contributionId=974358" TargetMode="External" Id="R184d99e3d7b949bd" /><Relationship Type="http://schemas.openxmlformats.org/officeDocument/2006/relationships/hyperlink" Target="http://portal.3gpp.org/desktopmodules/Release/ReleaseDetails.aspx?releaseId=191" TargetMode="External" Id="R7a203a3700954821" /><Relationship Type="http://schemas.openxmlformats.org/officeDocument/2006/relationships/hyperlink" Target="http://portal.3gpp.org/desktopmodules/Specifications/SpecificationDetails.aspx?specificationId=2953" TargetMode="External" Id="R10e602cbec5c4e55" /><Relationship Type="http://schemas.openxmlformats.org/officeDocument/2006/relationships/hyperlink" Target="http://portal.3gpp.org/desktopmodules/WorkItem/WorkItemDetails.aspx?workitemId=810011" TargetMode="External" Id="Rb7bececa3b074718" /><Relationship Type="http://schemas.openxmlformats.org/officeDocument/2006/relationships/hyperlink" Target="http://www.3gpp.org/ftp/tsg_ct/WG1_mm-cc-sm_ex-CN1/TSGC1_114_Bratislava/Docs/C1-190165.zip" TargetMode="External" Id="Rb20a11321722469f" /><Relationship Type="http://schemas.openxmlformats.org/officeDocument/2006/relationships/hyperlink" Target="http://webapp.etsi.org/teldir/ListPersDetails.asp?PersId=75279" TargetMode="External" Id="R7f6c5c75616144fc" /><Relationship Type="http://schemas.openxmlformats.org/officeDocument/2006/relationships/hyperlink" Target="https://portal.3gpp.org/ngppapp/CreateTdoc.aspx?mode=view&amp;contributionId=974513" TargetMode="External" Id="R7563d4fa7a2c477f" /><Relationship Type="http://schemas.openxmlformats.org/officeDocument/2006/relationships/hyperlink" Target="http://portal.3gpp.org/desktopmodules/Release/ReleaseDetails.aspx?releaseId=190" TargetMode="External" Id="R724ac9508bde48d4" /><Relationship Type="http://schemas.openxmlformats.org/officeDocument/2006/relationships/hyperlink" Target="http://portal.3gpp.org/desktopmodules/Specifications/SpecificationDetails.aspx?specificationId=3370" TargetMode="External" Id="Re99f88ed5f344a34" /><Relationship Type="http://schemas.openxmlformats.org/officeDocument/2006/relationships/hyperlink" Target="http://portal.3gpp.org/desktopmodules/WorkItem/WorkItemDetails.aspx?workitemId=750025" TargetMode="External" Id="R8c356b8633d84699" /><Relationship Type="http://schemas.openxmlformats.org/officeDocument/2006/relationships/hyperlink" Target="http://www.3gpp.org/ftp/tsg_ct/WG1_mm-cc-sm_ex-CN1/TSGC1_114_Bratislava/Docs/C1-190166.zip" TargetMode="External" Id="R32062e400091474b" /><Relationship Type="http://schemas.openxmlformats.org/officeDocument/2006/relationships/hyperlink" Target="http://webapp.etsi.org/teldir/ListPersDetails.asp?PersId=82870" TargetMode="External" Id="Rd0daeb70d35b4070" /><Relationship Type="http://schemas.openxmlformats.org/officeDocument/2006/relationships/hyperlink" Target="https://portal.3gpp.org/ngppapp/CreateTdoc.aspx?mode=view&amp;contributionId=974359" TargetMode="External" Id="Ree569f05545d4045" /><Relationship Type="http://schemas.openxmlformats.org/officeDocument/2006/relationships/hyperlink" Target="http://portal.3gpp.org/desktopmodules/Release/ReleaseDetails.aspx?releaseId=191" TargetMode="External" Id="Rd603b2e293974c2c" /><Relationship Type="http://schemas.openxmlformats.org/officeDocument/2006/relationships/hyperlink" Target="http://portal.3gpp.org/desktopmodules/Specifications/SpecificationDetails.aspx?specificationId=3138" TargetMode="External" Id="Rb287cc482a6d4ab6" /><Relationship Type="http://schemas.openxmlformats.org/officeDocument/2006/relationships/hyperlink" Target="http://portal.3gpp.org/desktopmodules/WorkItem/WorkItemDetails.aspx?workitemId=810011" TargetMode="External" Id="R6d267ef3d47447f1" /><Relationship Type="http://schemas.openxmlformats.org/officeDocument/2006/relationships/hyperlink" Target="http://www.3gpp.org/ftp/tsg_ct/WG1_mm-cc-sm_ex-CN1/TSGC1_114_Bratislava/Docs/C1-190167.zip" TargetMode="External" Id="Rec17aa160f254f84" /><Relationship Type="http://schemas.openxmlformats.org/officeDocument/2006/relationships/hyperlink" Target="http://webapp.etsi.org/teldir/ListPersDetails.asp?PersId=82870" TargetMode="External" Id="R430242b771db4721" /><Relationship Type="http://schemas.openxmlformats.org/officeDocument/2006/relationships/hyperlink" Target="https://portal.3gpp.org/ngppapp/CreateTdoc.aspx?mode=view&amp;contributionId=974360" TargetMode="External" Id="R16e9bc69d84c468d" /><Relationship Type="http://schemas.openxmlformats.org/officeDocument/2006/relationships/hyperlink" Target="http://portal.3gpp.org/desktopmodules/Release/ReleaseDetails.aspx?releaseId=191" TargetMode="External" Id="R706c3d0d49124ee9" /><Relationship Type="http://schemas.openxmlformats.org/officeDocument/2006/relationships/hyperlink" Target="http://portal.3gpp.org/desktopmodules/Specifications/SpecificationDetails.aspx?specificationId=3137" TargetMode="External" Id="R7da0d7dc22b34917" /><Relationship Type="http://schemas.openxmlformats.org/officeDocument/2006/relationships/hyperlink" Target="http://portal.3gpp.org/desktopmodules/WorkItem/WorkItemDetails.aspx?workitemId=810011" TargetMode="External" Id="R492263a897fb48f5" /><Relationship Type="http://schemas.openxmlformats.org/officeDocument/2006/relationships/hyperlink" Target="http://www.3gpp.org/ftp/tsg_ct/WG1_mm-cc-sm_ex-CN1/TSGC1_114_Bratislava/Docs/C1-190168.zip" TargetMode="External" Id="Rd17d78a842954927" /><Relationship Type="http://schemas.openxmlformats.org/officeDocument/2006/relationships/hyperlink" Target="http://webapp.etsi.org/teldir/ListPersDetails.asp?PersId=75279" TargetMode="External" Id="Rff834da1410e4a57" /><Relationship Type="http://schemas.openxmlformats.org/officeDocument/2006/relationships/hyperlink" Target="https://portal.3gpp.org/ngppapp/CreateTdoc.aspx?mode=view&amp;contributionId=974550" TargetMode="External" Id="R382727ced2f2472c" /><Relationship Type="http://schemas.openxmlformats.org/officeDocument/2006/relationships/hyperlink" Target="http://portal.3gpp.org/desktopmodules/Release/ReleaseDetails.aspx?releaseId=190" TargetMode="External" Id="R0a03d4fe320b4328" /><Relationship Type="http://schemas.openxmlformats.org/officeDocument/2006/relationships/hyperlink" Target="http://portal.3gpp.org/desktopmodules/Specifications/SpecificationDetails.aspx?specificationId=3370" TargetMode="External" Id="R4d893ba3663c43c3" /><Relationship Type="http://schemas.openxmlformats.org/officeDocument/2006/relationships/hyperlink" Target="http://portal.3gpp.org/desktopmodules/WorkItem/WorkItemDetails.aspx?workitemId=750025" TargetMode="External" Id="Rbc962a4cf7c445f3" /><Relationship Type="http://schemas.openxmlformats.org/officeDocument/2006/relationships/hyperlink" Target="http://www.3gpp.org/ftp/tsg_ct/WG1_mm-cc-sm_ex-CN1/TSGC1_114_Bratislava/Docs/C1-190169.zip" TargetMode="External" Id="R6d682ab6cb244066" /><Relationship Type="http://schemas.openxmlformats.org/officeDocument/2006/relationships/hyperlink" Target="http://webapp.etsi.org/teldir/ListPersDetails.asp?PersId=75279" TargetMode="External" Id="Rc4a884e960aa4964" /><Relationship Type="http://schemas.openxmlformats.org/officeDocument/2006/relationships/hyperlink" Target="http://portal.3gpp.org/desktopmodules/Release/ReleaseDetails.aspx?releaseId=190" TargetMode="External" Id="Rb508dcdc6f20440d" /><Relationship Type="http://schemas.openxmlformats.org/officeDocument/2006/relationships/hyperlink" Target="http://portal.3gpp.org/desktopmodules/Specifications/SpecificationDetails.aspx?specificationId=3370" TargetMode="External" Id="Rcefd599e2ac246a8" /><Relationship Type="http://schemas.openxmlformats.org/officeDocument/2006/relationships/hyperlink" Target="http://portal.3gpp.org/desktopmodules/WorkItem/WorkItemDetails.aspx?workitemId=750025" TargetMode="External" Id="Reaf92377af8f43d7" /><Relationship Type="http://schemas.openxmlformats.org/officeDocument/2006/relationships/hyperlink" Target="http://www.3gpp.org/ftp/tsg_ct/WG1_mm-cc-sm_ex-CN1/TSGC1_114_Bratislava/Docs/C1-190170.zip" TargetMode="External" Id="R3a5054c3b42f4fa5" /><Relationship Type="http://schemas.openxmlformats.org/officeDocument/2006/relationships/hyperlink" Target="http://webapp.etsi.org/teldir/ListPersDetails.asp?PersId=75279" TargetMode="External" Id="R7f093bbda99e4d86" /><Relationship Type="http://schemas.openxmlformats.org/officeDocument/2006/relationships/hyperlink" Target="https://portal.3gpp.org/ngppapp/CreateTdoc.aspx?mode=view&amp;contributionId=974461" TargetMode="External" Id="Rb9800c75e31c4efa" /><Relationship Type="http://schemas.openxmlformats.org/officeDocument/2006/relationships/hyperlink" Target="http://portal.3gpp.org/desktopmodules/Release/ReleaseDetails.aspx?releaseId=190" TargetMode="External" Id="R1e0b796ed882464c" /><Relationship Type="http://schemas.openxmlformats.org/officeDocument/2006/relationships/hyperlink" Target="http://portal.3gpp.org/desktopmodules/Specifications/SpecificationDetails.aspx?specificationId=3370" TargetMode="External" Id="R0a50b23f5713431e" /><Relationship Type="http://schemas.openxmlformats.org/officeDocument/2006/relationships/hyperlink" Target="http://portal.3gpp.org/desktopmodules/WorkItem/WorkItemDetails.aspx?workitemId=750025" TargetMode="External" Id="R1d98743e22b14225" /><Relationship Type="http://schemas.openxmlformats.org/officeDocument/2006/relationships/hyperlink" Target="http://www.3gpp.org/ftp/tsg_ct/WG1_mm-cc-sm_ex-CN1/TSGC1_114_Bratislava/Docs/C1-190171.zip" TargetMode="External" Id="R452858d483814646" /><Relationship Type="http://schemas.openxmlformats.org/officeDocument/2006/relationships/hyperlink" Target="http://webapp.etsi.org/teldir/ListPersDetails.asp?PersId=76361" TargetMode="External" Id="R953e40899a45401f" /><Relationship Type="http://schemas.openxmlformats.org/officeDocument/2006/relationships/hyperlink" Target="https://portal.3gpp.org/ngppapp/CreateTdoc.aspx?mode=view&amp;contributionId=968472" TargetMode="External" Id="R68c5238be2994e5e" /><Relationship Type="http://schemas.openxmlformats.org/officeDocument/2006/relationships/hyperlink" Target="https://portal.3gpp.org/ngppapp/CreateTdoc.aspx?mode=view&amp;contributionId=974553" TargetMode="External" Id="Rdd0fd7635c0d4b3e" /><Relationship Type="http://schemas.openxmlformats.org/officeDocument/2006/relationships/hyperlink" Target="http://portal.3gpp.org/desktopmodules/Release/ReleaseDetails.aspx?releaseId=190" TargetMode="External" Id="Rcefc6883478f4b19" /><Relationship Type="http://schemas.openxmlformats.org/officeDocument/2006/relationships/hyperlink" Target="http://portal.3gpp.org/desktopmodules/Specifications/SpecificationDetails.aspx?specificationId=3370" TargetMode="External" Id="Rdcd9521397144b6a" /><Relationship Type="http://schemas.openxmlformats.org/officeDocument/2006/relationships/hyperlink" Target="http://portal.3gpp.org/desktopmodules/WorkItem/WorkItemDetails.aspx?workitemId=750025" TargetMode="External" Id="R4b7ab5bb346341c8" /><Relationship Type="http://schemas.openxmlformats.org/officeDocument/2006/relationships/hyperlink" Target="http://www.3gpp.org/ftp/tsg_ct/WG1_mm-cc-sm_ex-CN1/TSGC1_114_Bratislava/Docs/C1-190172.zip" TargetMode="External" Id="R9f773e2d5dd7418d" /><Relationship Type="http://schemas.openxmlformats.org/officeDocument/2006/relationships/hyperlink" Target="http://webapp.etsi.org/teldir/ListPersDetails.asp?PersId=77338" TargetMode="External" Id="Rd1c35ea902c14f55" /><Relationship Type="http://schemas.openxmlformats.org/officeDocument/2006/relationships/hyperlink" Target="http://portal.3gpp.org/desktopmodules/Release/ReleaseDetails.aspx?releaseId=191" TargetMode="External" Id="R181d825acfd34080" /><Relationship Type="http://schemas.openxmlformats.org/officeDocument/2006/relationships/hyperlink" Target="http://portal.3gpp.org/desktopmodules/Specifications/SpecificationDetails.aspx?specificationId=3490" TargetMode="External" Id="R0ab4936b89634d9b" /><Relationship Type="http://schemas.openxmlformats.org/officeDocument/2006/relationships/hyperlink" Target="http://portal.3gpp.org/desktopmodules/WorkItem/WorkItemDetails.aspx?workitemId=800016" TargetMode="External" Id="Rda863676de9d412e" /><Relationship Type="http://schemas.openxmlformats.org/officeDocument/2006/relationships/hyperlink" Target="http://www.3gpp.org/ftp/tsg_ct/WG1_mm-cc-sm_ex-CN1/TSGC1_114_Bratislava/Docs/C1-190173.zip" TargetMode="External" Id="Rf77fb936dbdf48c5" /><Relationship Type="http://schemas.openxmlformats.org/officeDocument/2006/relationships/hyperlink" Target="http://webapp.etsi.org/teldir/ListPersDetails.asp?PersId=77338" TargetMode="External" Id="Rff6334bdea4d4da3" /><Relationship Type="http://schemas.openxmlformats.org/officeDocument/2006/relationships/hyperlink" Target="http://portal.3gpp.org/desktopmodules/Release/ReleaseDetails.aspx?releaseId=191" TargetMode="External" Id="R3f264d60004b4066" /><Relationship Type="http://schemas.openxmlformats.org/officeDocument/2006/relationships/hyperlink" Target="http://portal.3gpp.org/desktopmodules/Specifications/SpecificationDetails.aspx?specificationId=3490" TargetMode="External" Id="Rfb5cf37347194c08" /><Relationship Type="http://schemas.openxmlformats.org/officeDocument/2006/relationships/hyperlink" Target="http://portal.3gpp.org/desktopmodules/WorkItem/WorkItemDetails.aspx?workitemId=800016" TargetMode="External" Id="R11f7169460f74f92" /><Relationship Type="http://schemas.openxmlformats.org/officeDocument/2006/relationships/hyperlink" Target="http://www.3gpp.org/ftp/tsg_ct/WG1_mm-cc-sm_ex-CN1/TSGC1_114_Bratislava/Docs/C1-190174.zip" TargetMode="External" Id="Rb141e4f6afd446f7" /><Relationship Type="http://schemas.openxmlformats.org/officeDocument/2006/relationships/hyperlink" Target="http://webapp.etsi.org/teldir/ListPersDetails.asp?PersId=77338" TargetMode="External" Id="R7add9997d91742a2" /><Relationship Type="http://schemas.openxmlformats.org/officeDocument/2006/relationships/hyperlink" Target="http://portal.3gpp.org/desktopmodules/Release/ReleaseDetails.aspx?releaseId=191" TargetMode="External" Id="R5dfeb746fa894d34" /><Relationship Type="http://schemas.openxmlformats.org/officeDocument/2006/relationships/hyperlink" Target="http://portal.3gpp.org/desktopmodules/Specifications/SpecificationDetails.aspx?specificationId=3490" TargetMode="External" Id="R972c829e89b441ac" /><Relationship Type="http://schemas.openxmlformats.org/officeDocument/2006/relationships/hyperlink" Target="http://portal.3gpp.org/desktopmodules/WorkItem/WorkItemDetails.aspx?workitemId=800016" TargetMode="External" Id="Refa0ebe4caf2413d" /><Relationship Type="http://schemas.openxmlformats.org/officeDocument/2006/relationships/hyperlink" Target="http://www.3gpp.org/ftp/tsg_ct/WG1_mm-cc-sm_ex-CN1/TSGC1_114_Bratislava/Docs/C1-190175.zip" TargetMode="External" Id="R762722a773134031" /><Relationship Type="http://schemas.openxmlformats.org/officeDocument/2006/relationships/hyperlink" Target="http://webapp.etsi.org/teldir/ListPersDetails.asp?PersId=77338" TargetMode="External" Id="R5e5bfce745874d08" /><Relationship Type="http://schemas.openxmlformats.org/officeDocument/2006/relationships/hyperlink" Target="http://portal.3gpp.org/desktopmodules/Release/ReleaseDetails.aspx?releaseId=191" TargetMode="External" Id="Rd2da0cbb8aa24ff3" /><Relationship Type="http://schemas.openxmlformats.org/officeDocument/2006/relationships/hyperlink" Target="http://portal.3gpp.org/desktopmodules/Specifications/SpecificationDetails.aspx?specificationId=3490" TargetMode="External" Id="R9bded8950e454300" /><Relationship Type="http://schemas.openxmlformats.org/officeDocument/2006/relationships/hyperlink" Target="http://portal.3gpp.org/desktopmodules/WorkItem/WorkItemDetails.aspx?workitemId=800016" TargetMode="External" Id="Raf2f719c66464568" /><Relationship Type="http://schemas.openxmlformats.org/officeDocument/2006/relationships/hyperlink" Target="http://www.3gpp.org/ftp/tsg_ct/WG1_mm-cc-sm_ex-CN1/TSGC1_114_Bratislava/Docs/C1-190176.zip" TargetMode="External" Id="R0448c31219a4461b" /><Relationship Type="http://schemas.openxmlformats.org/officeDocument/2006/relationships/hyperlink" Target="http://webapp.etsi.org/teldir/ListPersDetails.asp?PersId=77338" TargetMode="External" Id="Ra7c9d0374395460b" /><Relationship Type="http://schemas.openxmlformats.org/officeDocument/2006/relationships/hyperlink" Target="http://portal.3gpp.org/desktopmodules/Release/ReleaseDetails.aspx?releaseId=191" TargetMode="External" Id="Re11e8104d4bd453e" /><Relationship Type="http://schemas.openxmlformats.org/officeDocument/2006/relationships/hyperlink" Target="http://portal.3gpp.org/desktopmodules/Specifications/SpecificationDetails.aspx?specificationId=3490" TargetMode="External" Id="Rf85c618c28e44efe" /><Relationship Type="http://schemas.openxmlformats.org/officeDocument/2006/relationships/hyperlink" Target="http://portal.3gpp.org/desktopmodules/WorkItem/WorkItemDetails.aspx?workitemId=800016" TargetMode="External" Id="Re52da26cd3874abd" /><Relationship Type="http://schemas.openxmlformats.org/officeDocument/2006/relationships/hyperlink" Target="http://www.3gpp.org/ftp/tsg_ct/WG1_mm-cc-sm_ex-CN1/TSGC1_114_Bratislava/Docs/C1-190177.zip" TargetMode="External" Id="Rdaf2946be8654949" /><Relationship Type="http://schemas.openxmlformats.org/officeDocument/2006/relationships/hyperlink" Target="http://webapp.etsi.org/teldir/ListPersDetails.asp?PersId=77338" TargetMode="External" Id="R840bace31af849bb" /><Relationship Type="http://schemas.openxmlformats.org/officeDocument/2006/relationships/hyperlink" Target="http://portal.3gpp.org/desktopmodules/Release/ReleaseDetails.aspx?releaseId=191" TargetMode="External" Id="R1934487b2023481c" /><Relationship Type="http://schemas.openxmlformats.org/officeDocument/2006/relationships/hyperlink" Target="http://portal.3gpp.org/desktopmodules/Specifications/SpecificationDetails.aspx?specificationId=3490" TargetMode="External" Id="R291abf48fb00493f" /><Relationship Type="http://schemas.openxmlformats.org/officeDocument/2006/relationships/hyperlink" Target="http://portal.3gpp.org/desktopmodules/WorkItem/WorkItemDetails.aspx?workitemId=800016" TargetMode="External" Id="R3d309cfe61604524" /><Relationship Type="http://schemas.openxmlformats.org/officeDocument/2006/relationships/hyperlink" Target="http://www.3gpp.org/ftp/tsg_ct/WG1_mm-cc-sm_ex-CN1/TSGC1_114_Bratislava/Docs/C1-190178.zip" TargetMode="External" Id="Rcfb2681f649f47d7" /><Relationship Type="http://schemas.openxmlformats.org/officeDocument/2006/relationships/hyperlink" Target="http://webapp.etsi.org/teldir/ListPersDetails.asp?PersId=77338" TargetMode="External" Id="Radf81e66d58c430f" /><Relationship Type="http://schemas.openxmlformats.org/officeDocument/2006/relationships/hyperlink" Target="https://portal.3gpp.org/ngppapp/CreateTdoc.aspx?mode=view&amp;contributionId=974363" TargetMode="External" Id="R6a2d1994e9ea4a65" /><Relationship Type="http://schemas.openxmlformats.org/officeDocument/2006/relationships/hyperlink" Target="http://portal.3gpp.org/desktopmodules/Release/ReleaseDetails.aspx?releaseId=187" TargetMode="External" Id="R4cd30616881f4cf0" /><Relationship Type="http://schemas.openxmlformats.org/officeDocument/2006/relationships/hyperlink" Target="http://portal.3gpp.org/desktopmodules/Specifications/SpecificationDetails.aspx?specificationId=2953" TargetMode="External" Id="R99e5e81bd32e4e29" /><Relationship Type="http://schemas.openxmlformats.org/officeDocument/2006/relationships/hyperlink" Target="http://portal.3gpp.org/desktopmodules/WorkItem/WorkItemDetails.aspx?workitemId=690011" TargetMode="External" Id="R8165540bccdf427c" /><Relationship Type="http://schemas.openxmlformats.org/officeDocument/2006/relationships/hyperlink" Target="http://www.3gpp.org/ftp/tsg_ct/WG1_mm-cc-sm_ex-CN1/TSGC1_114_Bratislava/Docs/C1-190179.zip" TargetMode="External" Id="R36c8dbceeb544bde" /><Relationship Type="http://schemas.openxmlformats.org/officeDocument/2006/relationships/hyperlink" Target="http://webapp.etsi.org/teldir/ListPersDetails.asp?PersId=77338" TargetMode="External" Id="R45e97b48680c4fe2" /><Relationship Type="http://schemas.openxmlformats.org/officeDocument/2006/relationships/hyperlink" Target="https://portal.3gpp.org/ngppapp/CreateTdoc.aspx?mode=view&amp;contributionId=974364" TargetMode="External" Id="Rb4dc2b4bcc3a4ebd" /><Relationship Type="http://schemas.openxmlformats.org/officeDocument/2006/relationships/hyperlink" Target="http://portal.3gpp.org/desktopmodules/Release/ReleaseDetails.aspx?releaseId=189" TargetMode="External" Id="Rb41e0d4cb12c47d6" /><Relationship Type="http://schemas.openxmlformats.org/officeDocument/2006/relationships/hyperlink" Target="http://portal.3gpp.org/desktopmodules/Specifications/SpecificationDetails.aspx?specificationId=2953" TargetMode="External" Id="R800278d82a17489e" /><Relationship Type="http://schemas.openxmlformats.org/officeDocument/2006/relationships/hyperlink" Target="http://portal.3gpp.org/desktopmodules/WorkItem/WorkItemDetails.aspx?workitemId=690011" TargetMode="External" Id="Rcaaf227e04e94733" /><Relationship Type="http://schemas.openxmlformats.org/officeDocument/2006/relationships/hyperlink" Target="http://www.3gpp.org/ftp/tsg_ct/WG1_mm-cc-sm_ex-CN1/TSGC1_114_Bratislava/Docs/C1-190180.zip" TargetMode="External" Id="R219e54b2f9aa40ac" /><Relationship Type="http://schemas.openxmlformats.org/officeDocument/2006/relationships/hyperlink" Target="http://webapp.etsi.org/teldir/ListPersDetails.asp?PersId=77338" TargetMode="External" Id="R7c0b4c9b5c2046f2" /><Relationship Type="http://schemas.openxmlformats.org/officeDocument/2006/relationships/hyperlink" Target="https://portal.3gpp.org/ngppapp/CreateTdoc.aspx?mode=view&amp;contributionId=974365" TargetMode="External" Id="Rc5e5414247fc4f82" /><Relationship Type="http://schemas.openxmlformats.org/officeDocument/2006/relationships/hyperlink" Target="http://portal.3gpp.org/desktopmodules/Release/ReleaseDetails.aspx?releaseId=190" TargetMode="External" Id="R378e55a5c5ab4fd2" /><Relationship Type="http://schemas.openxmlformats.org/officeDocument/2006/relationships/hyperlink" Target="http://portal.3gpp.org/desktopmodules/Specifications/SpecificationDetails.aspx?specificationId=2953" TargetMode="External" Id="R0b2379b3269245b0" /><Relationship Type="http://schemas.openxmlformats.org/officeDocument/2006/relationships/hyperlink" Target="http://portal.3gpp.org/desktopmodules/WorkItem/WorkItemDetails.aspx?workitemId=690011" TargetMode="External" Id="R009caa71c0e54f70" /><Relationship Type="http://schemas.openxmlformats.org/officeDocument/2006/relationships/hyperlink" Target="http://www.3gpp.org/ftp/tsg_ct/WG1_mm-cc-sm_ex-CN1/TSGC1_114_Bratislava/Docs/C1-190181.zip" TargetMode="External" Id="R43484dc2a7814664" /><Relationship Type="http://schemas.openxmlformats.org/officeDocument/2006/relationships/hyperlink" Target="http://webapp.etsi.org/teldir/ListPersDetails.asp?PersId=77338" TargetMode="External" Id="R6794453659e944a5" /><Relationship Type="http://schemas.openxmlformats.org/officeDocument/2006/relationships/hyperlink" Target="http://portal.3gpp.org/desktopmodules/Release/ReleaseDetails.aspx?releaseId=187" TargetMode="External" Id="Raf14ab886b514881" /><Relationship Type="http://schemas.openxmlformats.org/officeDocument/2006/relationships/hyperlink" Target="http://portal.3gpp.org/desktopmodules/Specifications/SpecificationDetails.aspx?specificationId=3137" TargetMode="External" Id="R90307d8eb2c3427f" /><Relationship Type="http://schemas.openxmlformats.org/officeDocument/2006/relationships/hyperlink" Target="http://portal.3gpp.org/desktopmodules/WorkItem/WorkItemDetails.aspx?workitemId=690011" TargetMode="External" Id="R5d26ef865b694bd4" /><Relationship Type="http://schemas.openxmlformats.org/officeDocument/2006/relationships/hyperlink" Target="http://www.3gpp.org/ftp/tsg_ct/WG1_mm-cc-sm_ex-CN1/TSGC1_114_Bratislava/Docs/C1-190182.zip" TargetMode="External" Id="Rc32f762dc5ff4bfb" /><Relationship Type="http://schemas.openxmlformats.org/officeDocument/2006/relationships/hyperlink" Target="http://webapp.etsi.org/teldir/ListPersDetails.asp?PersId=77338" TargetMode="External" Id="Rd9842ebd8291420b" /><Relationship Type="http://schemas.openxmlformats.org/officeDocument/2006/relationships/hyperlink" Target="https://portal.3gpp.org/ngppapp/CreateTdoc.aspx?mode=view&amp;contributionId=974366" TargetMode="External" Id="Rf1a11bba86bd441a" /><Relationship Type="http://schemas.openxmlformats.org/officeDocument/2006/relationships/hyperlink" Target="http://portal.3gpp.org/desktopmodules/Release/ReleaseDetails.aspx?releaseId=189" TargetMode="External" Id="R5e5a0284b197475a" /><Relationship Type="http://schemas.openxmlformats.org/officeDocument/2006/relationships/hyperlink" Target="http://portal.3gpp.org/desktopmodules/Specifications/SpecificationDetails.aspx?specificationId=3137" TargetMode="External" Id="R2657d20222ab493f" /><Relationship Type="http://schemas.openxmlformats.org/officeDocument/2006/relationships/hyperlink" Target="http://portal.3gpp.org/desktopmodules/WorkItem/WorkItemDetails.aspx?workitemId=690011" TargetMode="External" Id="R9750d6cff8a34acb" /><Relationship Type="http://schemas.openxmlformats.org/officeDocument/2006/relationships/hyperlink" Target="http://www.3gpp.org/ftp/tsg_ct/WG1_mm-cc-sm_ex-CN1/TSGC1_114_Bratislava/Docs/C1-190183.zip" TargetMode="External" Id="Rd6f98ca188c44566" /><Relationship Type="http://schemas.openxmlformats.org/officeDocument/2006/relationships/hyperlink" Target="http://webapp.etsi.org/teldir/ListPersDetails.asp?PersId=77338" TargetMode="External" Id="Rf5a80e69a4664924" /><Relationship Type="http://schemas.openxmlformats.org/officeDocument/2006/relationships/hyperlink" Target="https://portal.3gpp.org/ngppapp/CreateTdoc.aspx?mode=view&amp;contributionId=974367" TargetMode="External" Id="R6064d6a8effc4224" /><Relationship Type="http://schemas.openxmlformats.org/officeDocument/2006/relationships/hyperlink" Target="http://portal.3gpp.org/desktopmodules/Release/ReleaseDetails.aspx?releaseId=190" TargetMode="External" Id="R29c9d38908e649de" /><Relationship Type="http://schemas.openxmlformats.org/officeDocument/2006/relationships/hyperlink" Target="http://portal.3gpp.org/desktopmodules/Specifications/SpecificationDetails.aspx?specificationId=3137" TargetMode="External" Id="R1578a0778adc47c7" /><Relationship Type="http://schemas.openxmlformats.org/officeDocument/2006/relationships/hyperlink" Target="http://portal.3gpp.org/desktopmodules/WorkItem/WorkItemDetails.aspx?workitemId=690011" TargetMode="External" Id="R46fb40db1e814976" /><Relationship Type="http://schemas.openxmlformats.org/officeDocument/2006/relationships/hyperlink" Target="http://www.3gpp.org/ftp/tsg_ct/WG1_mm-cc-sm_ex-CN1/TSGC1_114_Bratislava/Docs/C1-190184.zip" TargetMode="External" Id="R01db464a3f7b4eb7" /><Relationship Type="http://schemas.openxmlformats.org/officeDocument/2006/relationships/hyperlink" Target="http://webapp.etsi.org/teldir/ListPersDetails.asp?PersId=37342" TargetMode="External" Id="Rd00404e0a762400a" /><Relationship Type="http://schemas.openxmlformats.org/officeDocument/2006/relationships/hyperlink" Target="http://portal.3gpp.org/desktopmodules/Release/ReleaseDetails.aspx?releaseId=190" TargetMode="External" Id="R4da84f02d11d4b3c" /><Relationship Type="http://schemas.openxmlformats.org/officeDocument/2006/relationships/hyperlink" Target="http://portal.3gpp.org/desktopmodules/Specifications/SpecificationDetails.aspx?specificationId=3370" TargetMode="External" Id="R9cc741cb3d694878" /><Relationship Type="http://schemas.openxmlformats.org/officeDocument/2006/relationships/hyperlink" Target="http://portal.3gpp.org/desktopmodules/WorkItem/WorkItemDetails.aspx?workitemId=750033" TargetMode="External" Id="R173d06373e13417b" /><Relationship Type="http://schemas.openxmlformats.org/officeDocument/2006/relationships/hyperlink" Target="http://www.3gpp.org/ftp/tsg_ct/WG1_mm-cc-sm_ex-CN1/TSGC1_114_Bratislava/Docs/C1-190185.zip" TargetMode="External" Id="Rdf8ef50d0c654bc9" /><Relationship Type="http://schemas.openxmlformats.org/officeDocument/2006/relationships/hyperlink" Target="http://webapp.etsi.org/teldir/ListPersDetails.asp?PersId=38080" TargetMode="External" Id="R0ac5015e59ce4649" /><Relationship Type="http://schemas.openxmlformats.org/officeDocument/2006/relationships/hyperlink" Target="https://portal.3gpp.org/ngppapp/CreateTdoc.aspx?mode=view&amp;contributionId=974532" TargetMode="External" Id="R265b2ca595a64143" /><Relationship Type="http://schemas.openxmlformats.org/officeDocument/2006/relationships/hyperlink" Target="http://portal.3gpp.org/desktopmodules/Release/ReleaseDetails.aspx?releaseId=190" TargetMode="External" Id="R1f66dd2f3de249aa" /><Relationship Type="http://schemas.openxmlformats.org/officeDocument/2006/relationships/hyperlink" Target="http://portal.3gpp.org/desktopmodules/Specifications/SpecificationDetails.aspx?specificationId=3370" TargetMode="External" Id="R58536222c55f4069" /><Relationship Type="http://schemas.openxmlformats.org/officeDocument/2006/relationships/hyperlink" Target="http://portal.3gpp.org/desktopmodules/WorkItem/WorkItemDetails.aspx?workitemId=750025" TargetMode="External" Id="R3399ea7894f54987" /><Relationship Type="http://schemas.openxmlformats.org/officeDocument/2006/relationships/hyperlink" Target="http://www.3gpp.org/ftp/tsg_ct/WG1_mm-cc-sm_ex-CN1/TSGC1_114_Bratislava/Docs/C1-190186.zip" TargetMode="External" Id="Rfa2036404c0b4791" /><Relationship Type="http://schemas.openxmlformats.org/officeDocument/2006/relationships/hyperlink" Target="http://webapp.etsi.org/teldir/ListPersDetails.asp?PersId=38080" TargetMode="External" Id="Ra02b1be23c1e4659" /><Relationship Type="http://schemas.openxmlformats.org/officeDocument/2006/relationships/hyperlink" Target="http://portal.3gpp.org/desktopmodules/Release/ReleaseDetails.aspx?releaseId=190" TargetMode="External" Id="R784ce94046ba4a76" /><Relationship Type="http://schemas.openxmlformats.org/officeDocument/2006/relationships/hyperlink" Target="http://portal.3gpp.org/desktopmodules/WorkItem/WorkItemDetails.aspx?workitemId=750025" TargetMode="External" Id="Rde7a97f1fa964c47" /><Relationship Type="http://schemas.openxmlformats.org/officeDocument/2006/relationships/hyperlink" Target="http://www.3gpp.org/ftp/tsg_ct/WG1_mm-cc-sm_ex-CN1/TSGC1_114_Bratislava/Docs/C1-190187.zip" TargetMode="External" Id="R1669617cb4574f97" /><Relationship Type="http://schemas.openxmlformats.org/officeDocument/2006/relationships/hyperlink" Target="http://webapp.etsi.org/teldir/ListPersDetails.asp?PersId=38080" TargetMode="External" Id="R18b82b619ab14883" /><Relationship Type="http://schemas.openxmlformats.org/officeDocument/2006/relationships/hyperlink" Target="https://portal.3gpp.org/ngppapp/CreateTdoc.aspx?mode=view&amp;contributionId=974543" TargetMode="External" Id="Rb0839cf545e9407e" /><Relationship Type="http://schemas.openxmlformats.org/officeDocument/2006/relationships/hyperlink" Target="http://portal.3gpp.org/desktopmodules/Release/ReleaseDetails.aspx?releaseId=190" TargetMode="External" Id="R5ddd36798a674521" /><Relationship Type="http://schemas.openxmlformats.org/officeDocument/2006/relationships/hyperlink" Target="http://portal.3gpp.org/desktopmodules/Specifications/SpecificationDetails.aspx?specificationId=3370" TargetMode="External" Id="Rcbf7e70b8c4048d4" /><Relationship Type="http://schemas.openxmlformats.org/officeDocument/2006/relationships/hyperlink" Target="http://portal.3gpp.org/desktopmodules/WorkItem/WorkItemDetails.aspx?workitemId=750025" TargetMode="External" Id="R275dfe6f800148fd" /><Relationship Type="http://schemas.openxmlformats.org/officeDocument/2006/relationships/hyperlink" Target="http://www.3gpp.org/ftp/tsg_ct/WG1_mm-cc-sm_ex-CN1/TSGC1_114_Bratislava/Docs/C1-190188.zip" TargetMode="External" Id="Rac5d528882ec4e8d" /><Relationship Type="http://schemas.openxmlformats.org/officeDocument/2006/relationships/hyperlink" Target="http://webapp.etsi.org/teldir/ListPersDetails.asp?PersId=38080" TargetMode="External" Id="R70cdb8b607734618" /><Relationship Type="http://schemas.openxmlformats.org/officeDocument/2006/relationships/hyperlink" Target="http://portal.3gpp.org/desktopmodules/Release/ReleaseDetails.aspx?releaseId=190" TargetMode="External" Id="R19ff8f29d5cb4055" /><Relationship Type="http://schemas.openxmlformats.org/officeDocument/2006/relationships/hyperlink" Target="http://portal.3gpp.org/desktopmodules/Specifications/SpecificationDetails.aspx?specificationId=3370" TargetMode="External" Id="R2ac5657178ed46e9" /><Relationship Type="http://schemas.openxmlformats.org/officeDocument/2006/relationships/hyperlink" Target="http://portal.3gpp.org/desktopmodules/WorkItem/WorkItemDetails.aspx?workitemId=750025" TargetMode="External" Id="R704df4ebcd684f14" /><Relationship Type="http://schemas.openxmlformats.org/officeDocument/2006/relationships/hyperlink" Target="http://www.3gpp.org/ftp/tsg_ct/WG1_mm-cc-sm_ex-CN1/TSGC1_114_Bratislava/Docs/C1-190189.zip" TargetMode="External" Id="R030d277875c84ab3" /><Relationship Type="http://schemas.openxmlformats.org/officeDocument/2006/relationships/hyperlink" Target="http://webapp.etsi.org/teldir/ListPersDetails.asp?PersId=38080" TargetMode="External" Id="Rcd8e3d9d7bb64a4b" /><Relationship Type="http://schemas.openxmlformats.org/officeDocument/2006/relationships/hyperlink" Target="https://portal.3gpp.org/ngppapp/CreateTdoc.aspx?mode=view&amp;contributionId=974308" TargetMode="External" Id="R1a6d495a316c4915" /><Relationship Type="http://schemas.openxmlformats.org/officeDocument/2006/relationships/hyperlink" Target="http://portal.3gpp.org/desktopmodules/Release/ReleaseDetails.aspx?releaseId=190" TargetMode="External" Id="R4cd218806ecb446b" /><Relationship Type="http://schemas.openxmlformats.org/officeDocument/2006/relationships/hyperlink" Target="http://portal.3gpp.org/desktopmodules/WorkItem/WorkItemDetails.aspx?workitemId=750025" TargetMode="External" Id="Ra22dd1721c124578" /><Relationship Type="http://schemas.openxmlformats.org/officeDocument/2006/relationships/hyperlink" Target="http://www.3gpp.org/ftp/tsg_ct/WG1_mm-cc-sm_ex-CN1/TSGC1_114_Bratislava/Docs/C1-190190.zip" TargetMode="External" Id="Rd9b89371a9854d90" /><Relationship Type="http://schemas.openxmlformats.org/officeDocument/2006/relationships/hyperlink" Target="http://webapp.etsi.org/teldir/ListPersDetails.asp?PersId=38080" TargetMode="External" Id="Raa9ac11fce8e4152" /><Relationship Type="http://schemas.openxmlformats.org/officeDocument/2006/relationships/hyperlink" Target="http://portal.3gpp.org/desktopmodules/Release/ReleaseDetails.aspx?releaseId=190" TargetMode="External" Id="Rf4851f54a7df4577" /><Relationship Type="http://schemas.openxmlformats.org/officeDocument/2006/relationships/hyperlink" Target="http://portal.3gpp.org/desktopmodules/Specifications/SpecificationDetails.aspx?specificationId=3370" TargetMode="External" Id="R390ba38a2a334c0a" /><Relationship Type="http://schemas.openxmlformats.org/officeDocument/2006/relationships/hyperlink" Target="http://portal.3gpp.org/desktopmodules/WorkItem/WorkItemDetails.aspx?workitemId=750025" TargetMode="External" Id="R2bc20a2c0e6e47ac" /><Relationship Type="http://schemas.openxmlformats.org/officeDocument/2006/relationships/hyperlink" Target="http://www.3gpp.org/ftp/tsg_ct/WG1_mm-cc-sm_ex-CN1/TSGC1_114_Bratislava/Docs/C1-190191.zip" TargetMode="External" Id="R7f54624e9e5540c1" /><Relationship Type="http://schemas.openxmlformats.org/officeDocument/2006/relationships/hyperlink" Target="http://webapp.etsi.org/teldir/ListPersDetails.asp?PersId=38080" TargetMode="External" Id="Rb56cb210487145aa" /><Relationship Type="http://schemas.openxmlformats.org/officeDocument/2006/relationships/hyperlink" Target="https://portal.3gpp.org/ngppapp/CreateTdoc.aspx?mode=view&amp;contributionId=974453" TargetMode="External" Id="Rd1741ba81d4b4ea3" /><Relationship Type="http://schemas.openxmlformats.org/officeDocument/2006/relationships/hyperlink" Target="http://portal.3gpp.org/desktopmodules/Release/ReleaseDetails.aspx?releaseId=190" TargetMode="External" Id="R4e82069f4ff94347" /><Relationship Type="http://schemas.openxmlformats.org/officeDocument/2006/relationships/hyperlink" Target="http://portal.3gpp.org/desktopmodules/Specifications/SpecificationDetails.aspx?specificationId=1515" TargetMode="External" Id="R527ab96a306547bd" /><Relationship Type="http://schemas.openxmlformats.org/officeDocument/2006/relationships/hyperlink" Target="http://portal.3gpp.org/desktopmodules/WorkItem/WorkItemDetails.aspx?workitemId=750025" TargetMode="External" Id="Rd8d72b10b86d4854" /><Relationship Type="http://schemas.openxmlformats.org/officeDocument/2006/relationships/hyperlink" Target="http://www.3gpp.org/ftp/tsg_ct/WG1_mm-cc-sm_ex-CN1/TSGC1_114_Bratislava/Docs/C1-190192.zip" TargetMode="External" Id="R3fae54ec5b1c425e" /><Relationship Type="http://schemas.openxmlformats.org/officeDocument/2006/relationships/hyperlink" Target="http://webapp.etsi.org/teldir/ListPersDetails.asp?PersId=38080" TargetMode="External" Id="Rd090715afc814dda" /><Relationship Type="http://schemas.openxmlformats.org/officeDocument/2006/relationships/hyperlink" Target="https://portal.3gpp.org/ngppapp/CreateTdoc.aspx?mode=view&amp;contributionId=974498" TargetMode="External" Id="Rc06c7474a7cc42c0" /><Relationship Type="http://schemas.openxmlformats.org/officeDocument/2006/relationships/hyperlink" Target="http://portal.3gpp.org/desktopmodules/Release/ReleaseDetails.aspx?releaseId=190" TargetMode="External" Id="Rb0ba6f188dc345e5" /><Relationship Type="http://schemas.openxmlformats.org/officeDocument/2006/relationships/hyperlink" Target="http://portal.3gpp.org/desktopmodules/Specifications/SpecificationDetails.aspx?specificationId=748" TargetMode="External" Id="Rd7008ba731df4eb4" /><Relationship Type="http://schemas.openxmlformats.org/officeDocument/2006/relationships/hyperlink" Target="http://portal.3gpp.org/desktopmodules/WorkItem/WorkItemDetails.aspx?workitemId=750033" TargetMode="External" Id="R2ccb31d3ccc445d0" /><Relationship Type="http://schemas.openxmlformats.org/officeDocument/2006/relationships/hyperlink" Target="http://www.3gpp.org/ftp/tsg_ct/WG1_mm-cc-sm_ex-CN1/TSGC1_114_Bratislava/Docs/C1-190193.zip" TargetMode="External" Id="R32158356e3de4caf" /><Relationship Type="http://schemas.openxmlformats.org/officeDocument/2006/relationships/hyperlink" Target="http://webapp.etsi.org/teldir/ListPersDetails.asp?PersId=43418" TargetMode="External" Id="R4ecc623d16914d77" /><Relationship Type="http://schemas.openxmlformats.org/officeDocument/2006/relationships/hyperlink" Target="https://portal.3gpp.org/ngppapp/CreateTdoc.aspx?mode=view&amp;contributionId=974296" TargetMode="External" Id="R9a3b27f02f1645c8" /><Relationship Type="http://schemas.openxmlformats.org/officeDocument/2006/relationships/hyperlink" Target="http://www.3gpp.org/ftp/tsg_ct/WG1_mm-cc-sm_ex-CN1/TSGC1_114_Bratislava/Docs/C1-190194.zip" TargetMode="External" Id="R485a8683b1a149a9" /><Relationship Type="http://schemas.openxmlformats.org/officeDocument/2006/relationships/hyperlink" Target="http://webapp.etsi.org/teldir/ListPersDetails.asp?PersId=43418" TargetMode="External" Id="R65e200adf9314acf" /><Relationship Type="http://schemas.openxmlformats.org/officeDocument/2006/relationships/hyperlink" Target="https://portal.3gpp.org/ngppapp/CreateTdoc.aspx?mode=view&amp;contributionId=974533" TargetMode="External" Id="R79a48c28d65542a9" /><Relationship Type="http://schemas.openxmlformats.org/officeDocument/2006/relationships/hyperlink" Target="http://portal.3gpp.org/desktopmodules/Release/ReleaseDetails.aspx?releaseId=190" TargetMode="External" Id="Rca804bb00e204cb1" /><Relationship Type="http://schemas.openxmlformats.org/officeDocument/2006/relationships/hyperlink" Target="http://portal.3gpp.org/desktopmodules/Specifications/SpecificationDetails.aspx?specificationId=3370" TargetMode="External" Id="R9889385f9e1643ff" /><Relationship Type="http://schemas.openxmlformats.org/officeDocument/2006/relationships/hyperlink" Target="http://portal.3gpp.org/desktopmodules/WorkItem/WorkItemDetails.aspx?workitemId=750025" TargetMode="External" Id="R8faaa6b482204497" /><Relationship Type="http://schemas.openxmlformats.org/officeDocument/2006/relationships/hyperlink" Target="http://www.3gpp.org/ftp/tsg_ct/WG1_mm-cc-sm_ex-CN1/TSGC1_114_Bratislava/Docs/C1-190195.zip" TargetMode="External" Id="R2c6871705c97407c" /><Relationship Type="http://schemas.openxmlformats.org/officeDocument/2006/relationships/hyperlink" Target="http://webapp.etsi.org/teldir/ListPersDetails.asp?PersId=43418" TargetMode="External" Id="Re48ad1a3222b4a68" /><Relationship Type="http://schemas.openxmlformats.org/officeDocument/2006/relationships/hyperlink" Target="http://portal.3gpp.org/desktopmodules/Release/ReleaseDetails.aspx?releaseId=190" TargetMode="External" Id="Rfc4e1728ddfd4dd3" /><Relationship Type="http://schemas.openxmlformats.org/officeDocument/2006/relationships/hyperlink" Target="http://portal.3gpp.org/desktopmodules/Specifications/SpecificationDetails.aspx?specificationId=3370" TargetMode="External" Id="R2735eaab296b4f29" /><Relationship Type="http://schemas.openxmlformats.org/officeDocument/2006/relationships/hyperlink" Target="http://portal.3gpp.org/desktopmodules/WorkItem/WorkItemDetails.aspx?workitemId=750025" TargetMode="External" Id="R3f47f4f420c347d0" /><Relationship Type="http://schemas.openxmlformats.org/officeDocument/2006/relationships/hyperlink" Target="http://www.3gpp.org/ftp/tsg_ct/WG1_mm-cc-sm_ex-CN1/TSGC1_114_Bratislava/Docs/C1-190196.zip" TargetMode="External" Id="Rade0c7fd2db64b1d" /><Relationship Type="http://schemas.openxmlformats.org/officeDocument/2006/relationships/hyperlink" Target="http://webapp.etsi.org/teldir/ListPersDetails.asp?PersId=43418" TargetMode="External" Id="R8e6f087d1ff44582" /><Relationship Type="http://schemas.openxmlformats.org/officeDocument/2006/relationships/hyperlink" Target="https://portal.3gpp.org/ngppapp/CreateTdoc.aspx?mode=view&amp;contributionId=974471" TargetMode="External" Id="Red5db29c3c9b4134" /><Relationship Type="http://schemas.openxmlformats.org/officeDocument/2006/relationships/hyperlink" Target="http://portal.3gpp.org/desktopmodules/Release/ReleaseDetails.aspx?releaseId=190" TargetMode="External" Id="R5c0c1f4fcd0e4773" /><Relationship Type="http://schemas.openxmlformats.org/officeDocument/2006/relationships/hyperlink" Target="http://portal.3gpp.org/desktopmodules/Specifications/SpecificationDetails.aspx?specificationId=748" TargetMode="External" Id="R199e5ca3d4f94c16" /><Relationship Type="http://schemas.openxmlformats.org/officeDocument/2006/relationships/hyperlink" Target="http://www.3gpp.org/ftp/tsg_ct/WG1_mm-cc-sm_ex-CN1/TSGC1_114_Bratislava/Docs/C1-190197.zip" TargetMode="External" Id="Rddcd5f86481b4fff" /><Relationship Type="http://schemas.openxmlformats.org/officeDocument/2006/relationships/hyperlink" Target="http://webapp.etsi.org/teldir/ListPersDetails.asp?PersId=37326" TargetMode="External" Id="R69cddd5577c346dc" /><Relationship Type="http://schemas.openxmlformats.org/officeDocument/2006/relationships/hyperlink" Target="http://portal.3gpp.org/desktopmodules/Release/ReleaseDetails.aspx?releaseId=186" TargetMode="External" Id="R0dcb53d3f07e46e1" /><Relationship Type="http://schemas.openxmlformats.org/officeDocument/2006/relationships/hyperlink" Target="http://portal.3gpp.org/desktopmodules/Specifications/SpecificationDetails.aspx?specificationId=1055" TargetMode="External" Id="R020d21546c2841de" /><Relationship Type="http://schemas.openxmlformats.org/officeDocument/2006/relationships/hyperlink" Target="http://portal.3gpp.org/desktopmodules/WorkItem/WorkItemDetails.aspx?workitemId=610004" TargetMode="External" Id="R1e378b9adc2942be" /><Relationship Type="http://schemas.openxmlformats.org/officeDocument/2006/relationships/hyperlink" Target="http://www.3gpp.org/ftp/tsg_ct/WG1_mm-cc-sm_ex-CN1/TSGC1_114_Bratislava/Docs/C1-190198.zip" TargetMode="External" Id="Rba6e0becbbef46fa" /><Relationship Type="http://schemas.openxmlformats.org/officeDocument/2006/relationships/hyperlink" Target="http://webapp.etsi.org/teldir/ListPersDetails.asp?PersId=37326" TargetMode="External" Id="Rf86ce6c39d3f4241" /><Relationship Type="http://schemas.openxmlformats.org/officeDocument/2006/relationships/hyperlink" Target="http://portal.3gpp.org/desktopmodules/Release/ReleaseDetails.aspx?releaseId=187" TargetMode="External" Id="R1aacc7177c7b4357" /><Relationship Type="http://schemas.openxmlformats.org/officeDocument/2006/relationships/hyperlink" Target="http://portal.3gpp.org/desktopmodules/Specifications/SpecificationDetails.aspx?specificationId=1055" TargetMode="External" Id="R007177316b4541ef" /><Relationship Type="http://schemas.openxmlformats.org/officeDocument/2006/relationships/hyperlink" Target="http://portal.3gpp.org/desktopmodules/WorkItem/WorkItemDetails.aspx?workitemId=610004" TargetMode="External" Id="R7fa189037c1e49f6" /><Relationship Type="http://schemas.openxmlformats.org/officeDocument/2006/relationships/hyperlink" Target="http://www.3gpp.org/ftp/tsg_ct/WG1_mm-cc-sm_ex-CN1/TSGC1_114_Bratislava/Docs/C1-190199.zip" TargetMode="External" Id="R4b3fdc754f3d4242" /><Relationship Type="http://schemas.openxmlformats.org/officeDocument/2006/relationships/hyperlink" Target="http://webapp.etsi.org/teldir/ListPersDetails.asp?PersId=37326" TargetMode="External" Id="Rcff028a80f2f4d4d" /><Relationship Type="http://schemas.openxmlformats.org/officeDocument/2006/relationships/hyperlink" Target="http://portal.3gpp.org/desktopmodules/Release/ReleaseDetails.aspx?releaseId=189" TargetMode="External" Id="R27ebcf8de81d49bf" /><Relationship Type="http://schemas.openxmlformats.org/officeDocument/2006/relationships/hyperlink" Target="http://portal.3gpp.org/desktopmodules/Specifications/SpecificationDetails.aspx?specificationId=1055" TargetMode="External" Id="R1d6a432eb8f04691" /><Relationship Type="http://schemas.openxmlformats.org/officeDocument/2006/relationships/hyperlink" Target="http://portal.3gpp.org/desktopmodules/WorkItem/WorkItemDetails.aspx?workitemId=610004" TargetMode="External" Id="Rd0d58874abbd473f" /><Relationship Type="http://schemas.openxmlformats.org/officeDocument/2006/relationships/hyperlink" Target="http://www.3gpp.org/ftp/tsg_ct/WG1_mm-cc-sm_ex-CN1/TSGC1_114_Bratislava/Docs/C1-190200.zip" TargetMode="External" Id="R8b5f439a19ad4212" /><Relationship Type="http://schemas.openxmlformats.org/officeDocument/2006/relationships/hyperlink" Target="http://webapp.etsi.org/teldir/ListPersDetails.asp?PersId=37326" TargetMode="External" Id="R47a5fe26b7b54cf6" /><Relationship Type="http://schemas.openxmlformats.org/officeDocument/2006/relationships/hyperlink" Target="http://portal.3gpp.org/desktopmodules/Release/ReleaseDetails.aspx?releaseId=190" TargetMode="External" Id="R75c77f3dd1324415" /><Relationship Type="http://schemas.openxmlformats.org/officeDocument/2006/relationships/hyperlink" Target="http://portal.3gpp.org/desktopmodules/Specifications/SpecificationDetails.aspx?specificationId=1055" TargetMode="External" Id="Rdfa662f4e4454b7d" /><Relationship Type="http://schemas.openxmlformats.org/officeDocument/2006/relationships/hyperlink" Target="http://portal.3gpp.org/desktopmodules/WorkItem/WorkItemDetails.aspx?workitemId=610004" TargetMode="External" Id="R05138a71f6a04246" /><Relationship Type="http://schemas.openxmlformats.org/officeDocument/2006/relationships/hyperlink" Target="http://www.3gpp.org/ftp/tsg_ct/WG1_mm-cc-sm_ex-CN1/TSGC1_114_Bratislava/Docs/C1-190201.zip" TargetMode="External" Id="Rbcd58be713e9481a" /><Relationship Type="http://schemas.openxmlformats.org/officeDocument/2006/relationships/hyperlink" Target="http://webapp.etsi.org/teldir/ListPersDetails.asp?PersId=37326" TargetMode="External" Id="R678aa927ee534cfd" /><Relationship Type="http://schemas.openxmlformats.org/officeDocument/2006/relationships/hyperlink" Target="https://portal.3gpp.org/ngppapp/CreateTdoc.aspx?mode=view&amp;contributionId=974386" TargetMode="External" Id="R003d4fdfb5344b82" /><Relationship Type="http://schemas.openxmlformats.org/officeDocument/2006/relationships/hyperlink" Target="http://portal.3gpp.org/desktopmodules/Release/ReleaseDetails.aspx?releaseId=191" TargetMode="External" Id="R9d48d5c1aa464e14" /><Relationship Type="http://schemas.openxmlformats.org/officeDocument/2006/relationships/hyperlink" Target="http://portal.3gpp.org/desktopmodules/Specifications/SpecificationDetails.aspx?specificationId=1055" TargetMode="External" Id="R2cc2ff959879459a" /><Relationship Type="http://schemas.openxmlformats.org/officeDocument/2006/relationships/hyperlink" Target="http://portal.3gpp.org/desktopmodules/WorkItem/WorkItemDetails.aspx?workitemId=610004" TargetMode="External" Id="R24f9b4cca2de47ed" /><Relationship Type="http://schemas.openxmlformats.org/officeDocument/2006/relationships/hyperlink" Target="http://www.3gpp.org/ftp/tsg_ct/WG1_mm-cc-sm_ex-CN1/TSGC1_114_Bratislava/Docs/C1-190202.zip" TargetMode="External" Id="R757d62baba7747d9" /><Relationship Type="http://schemas.openxmlformats.org/officeDocument/2006/relationships/hyperlink" Target="http://webapp.etsi.org/teldir/ListPersDetails.asp?PersId=37326" TargetMode="External" Id="Rdf509c55bd7b4be8" /><Relationship Type="http://schemas.openxmlformats.org/officeDocument/2006/relationships/hyperlink" Target="http://portal.3gpp.org/desktopmodules/Release/ReleaseDetails.aspx?releaseId=190" TargetMode="External" Id="R60e41808fe0f496b" /><Relationship Type="http://schemas.openxmlformats.org/officeDocument/2006/relationships/hyperlink" Target="http://portal.3gpp.org/desktopmodules/Specifications/SpecificationDetails.aspx?specificationId=3371" TargetMode="External" Id="R3e57efb661574508" /><Relationship Type="http://schemas.openxmlformats.org/officeDocument/2006/relationships/hyperlink" Target="http://portal.3gpp.org/desktopmodules/WorkItem/WorkItemDetails.aspx?workitemId=750025" TargetMode="External" Id="Re288f9c6a67c42ff" /><Relationship Type="http://schemas.openxmlformats.org/officeDocument/2006/relationships/hyperlink" Target="http://www.3gpp.org/ftp/tsg_ct/WG1_mm-cc-sm_ex-CN1/TSGC1_114_Bratislava/Docs/C1-190203.zip" TargetMode="External" Id="R91d836f306374f99" /><Relationship Type="http://schemas.openxmlformats.org/officeDocument/2006/relationships/hyperlink" Target="http://webapp.etsi.org/teldir/ListPersDetails.asp?PersId=37326" TargetMode="External" Id="Re9fb7d2e70e346e1" /><Relationship Type="http://schemas.openxmlformats.org/officeDocument/2006/relationships/hyperlink" Target="http://portal.3gpp.org/desktopmodules/Release/ReleaseDetails.aspx?releaseId=190" TargetMode="External" Id="R6ce1001c237f47d6" /><Relationship Type="http://schemas.openxmlformats.org/officeDocument/2006/relationships/hyperlink" Target="http://portal.3gpp.org/desktopmodules/Specifications/SpecificationDetails.aspx?specificationId=1073" TargetMode="External" Id="Re3421d20c619432f" /><Relationship Type="http://schemas.openxmlformats.org/officeDocument/2006/relationships/hyperlink" Target="http://portal.3gpp.org/desktopmodules/WorkItem/WorkItemDetails.aspx?workitemId=750033" TargetMode="External" Id="R8e6bca659a024c88" /><Relationship Type="http://schemas.openxmlformats.org/officeDocument/2006/relationships/hyperlink" Target="http://www.3gpp.org/ftp/tsg_ct/WG1_mm-cc-sm_ex-CN1/TSGC1_114_Bratislava/Docs/C1-190204.zip" TargetMode="External" Id="R8fba42d8457a4ccb" /><Relationship Type="http://schemas.openxmlformats.org/officeDocument/2006/relationships/hyperlink" Target="http://webapp.etsi.org/teldir/ListPersDetails.asp?PersId=37326" TargetMode="External" Id="Rc9bc020b68c74a22" /><Relationship Type="http://schemas.openxmlformats.org/officeDocument/2006/relationships/hyperlink" Target="https://portal.3gpp.org/ngppapp/CreateTdoc.aspx?mode=view&amp;contributionId=968182" TargetMode="External" Id="Ra8baead615e541c3" /><Relationship Type="http://schemas.openxmlformats.org/officeDocument/2006/relationships/hyperlink" Target="https://portal.3gpp.org/ngppapp/CreateTdoc.aspx?mode=view&amp;contributionId=974523" TargetMode="External" Id="Rad22b5b1d406411c" /><Relationship Type="http://schemas.openxmlformats.org/officeDocument/2006/relationships/hyperlink" Target="http://portal.3gpp.org/desktopmodules/Release/ReleaseDetails.aspx?releaseId=190" TargetMode="External" Id="R6a4b0e82c8764e2d" /><Relationship Type="http://schemas.openxmlformats.org/officeDocument/2006/relationships/hyperlink" Target="http://portal.3gpp.org/desktopmodules/Specifications/SpecificationDetails.aspx?specificationId=3371" TargetMode="External" Id="Rd1cbc16152d542a8" /><Relationship Type="http://schemas.openxmlformats.org/officeDocument/2006/relationships/hyperlink" Target="http://portal.3gpp.org/desktopmodules/WorkItem/WorkItemDetails.aspx?workitemId=750025" TargetMode="External" Id="Raa4164c2a30d4064" /><Relationship Type="http://schemas.openxmlformats.org/officeDocument/2006/relationships/hyperlink" Target="http://www.3gpp.org/ftp/tsg_ct/WG1_mm-cc-sm_ex-CN1/TSGC1_114_Bratislava/Docs/C1-190205.zip" TargetMode="External" Id="R636e575a674148bb" /><Relationship Type="http://schemas.openxmlformats.org/officeDocument/2006/relationships/hyperlink" Target="http://webapp.etsi.org/teldir/ListPersDetails.asp?PersId=37326" TargetMode="External" Id="Rf344c2ac0a1d4b6f" /><Relationship Type="http://schemas.openxmlformats.org/officeDocument/2006/relationships/hyperlink" Target="http://portal.3gpp.org/desktopmodules/Release/ReleaseDetails.aspx?releaseId=190" TargetMode="External" Id="R6a35f4068c164865" /><Relationship Type="http://schemas.openxmlformats.org/officeDocument/2006/relationships/hyperlink" Target="http://portal.3gpp.org/desktopmodules/Specifications/SpecificationDetails.aspx?specificationId=3371" TargetMode="External" Id="Rc03ff4f4da684180" /><Relationship Type="http://schemas.openxmlformats.org/officeDocument/2006/relationships/hyperlink" Target="http://portal.3gpp.org/desktopmodules/WorkItem/WorkItemDetails.aspx?workitemId=750025" TargetMode="External" Id="R3f0bdd45bef5457e" /><Relationship Type="http://schemas.openxmlformats.org/officeDocument/2006/relationships/hyperlink" Target="http://www.3gpp.org/ftp/tsg_ct/WG1_mm-cc-sm_ex-CN1/TSGC1_114_Bratislava/Docs/C1-190206.zip" TargetMode="External" Id="Ra1d4e7013a7f4958" /><Relationship Type="http://schemas.openxmlformats.org/officeDocument/2006/relationships/hyperlink" Target="http://webapp.etsi.org/teldir/ListPersDetails.asp?PersId=70893" TargetMode="External" Id="R76dd6469cb2f4fe6" /><Relationship Type="http://schemas.openxmlformats.org/officeDocument/2006/relationships/hyperlink" Target="http://portal.3gpp.org/desktopmodules/Release/ReleaseDetails.aspx?releaseId=190" TargetMode="External" Id="R4aec9266e8f74474" /><Relationship Type="http://schemas.openxmlformats.org/officeDocument/2006/relationships/hyperlink" Target="http://portal.3gpp.org/desktopmodules/Specifications/SpecificationDetails.aspx?specificationId=748" TargetMode="External" Id="R71a49ab8241644e0" /><Relationship Type="http://schemas.openxmlformats.org/officeDocument/2006/relationships/hyperlink" Target="http://portal.3gpp.org/desktopmodules/WorkItem/WorkItemDetails.aspx?workitemId=750025" TargetMode="External" Id="R385505322c1c4d02" /><Relationship Type="http://schemas.openxmlformats.org/officeDocument/2006/relationships/hyperlink" Target="http://www.3gpp.org/ftp/tsg_ct/WG1_mm-cc-sm_ex-CN1/TSGC1_114_Bratislava/Docs/C1-190207.zip" TargetMode="External" Id="Re4ee12b472024539" /><Relationship Type="http://schemas.openxmlformats.org/officeDocument/2006/relationships/hyperlink" Target="http://webapp.etsi.org/teldir/ListPersDetails.asp?PersId=43310" TargetMode="External" Id="R59730ea569f64304" /><Relationship Type="http://schemas.openxmlformats.org/officeDocument/2006/relationships/hyperlink" Target="http://portal.3gpp.org/desktopmodules/Release/ReleaseDetails.aspx?releaseId=190" TargetMode="External" Id="R7ed17dcbebf24643" /><Relationship Type="http://schemas.openxmlformats.org/officeDocument/2006/relationships/hyperlink" Target="http://portal.3gpp.org/desktopmodules/WorkItem/WorkItemDetails.aspx?workitemId=750025" TargetMode="External" Id="R8fa205188677471a" /><Relationship Type="http://schemas.openxmlformats.org/officeDocument/2006/relationships/hyperlink" Target="http://www.3gpp.org/ftp/tsg_ct/WG1_mm-cc-sm_ex-CN1/TSGC1_114_Bratislava/Docs/C1-190208.zip" TargetMode="External" Id="R08006b0f424541e7" /><Relationship Type="http://schemas.openxmlformats.org/officeDocument/2006/relationships/hyperlink" Target="http://webapp.etsi.org/teldir/ListPersDetails.asp?PersId=43310" TargetMode="External" Id="R81c0cb43b9cd4566" /><Relationship Type="http://schemas.openxmlformats.org/officeDocument/2006/relationships/hyperlink" Target="https://portal.3gpp.org/ngppapp/CreateTdoc.aspx?mode=view&amp;contributionId=974436" TargetMode="External" Id="Re4dd7a5bb3cf4ac6" /><Relationship Type="http://schemas.openxmlformats.org/officeDocument/2006/relationships/hyperlink" Target="http://portal.3gpp.org/desktopmodules/Release/ReleaseDetails.aspx?releaseId=190" TargetMode="External" Id="R85d1ecce7be74583" /><Relationship Type="http://schemas.openxmlformats.org/officeDocument/2006/relationships/hyperlink" Target="http://portal.3gpp.org/desktopmodules/Specifications/SpecificationDetails.aspx?specificationId=3370" TargetMode="External" Id="Rb3f2ebcf36ee4220" /><Relationship Type="http://schemas.openxmlformats.org/officeDocument/2006/relationships/hyperlink" Target="http://portal.3gpp.org/desktopmodules/WorkItem/WorkItemDetails.aspx?workitemId=750025" TargetMode="External" Id="R25e9c84635784634" /><Relationship Type="http://schemas.openxmlformats.org/officeDocument/2006/relationships/hyperlink" Target="http://www.3gpp.org/ftp/tsg_ct/WG1_mm-cc-sm_ex-CN1/TSGC1_114_Bratislava/Docs/C1-190209.zip" TargetMode="External" Id="Re431535e425449d6" /><Relationship Type="http://schemas.openxmlformats.org/officeDocument/2006/relationships/hyperlink" Target="http://webapp.etsi.org/teldir/ListPersDetails.asp?PersId=43310" TargetMode="External" Id="Re882c87ae9964eb0" /><Relationship Type="http://schemas.openxmlformats.org/officeDocument/2006/relationships/hyperlink" Target="https://portal.3gpp.org/ngppapp/CreateTdoc.aspx?mode=view&amp;contributionId=974487" TargetMode="External" Id="R9eda0ae62bae4eb6" /><Relationship Type="http://schemas.openxmlformats.org/officeDocument/2006/relationships/hyperlink" Target="http://portal.3gpp.org/desktopmodules/Release/ReleaseDetails.aspx?releaseId=190" TargetMode="External" Id="Rea89b4c252784468" /><Relationship Type="http://schemas.openxmlformats.org/officeDocument/2006/relationships/hyperlink" Target="http://portal.3gpp.org/desktopmodules/Specifications/SpecificationDetails.aspx?specificationId=3370" TargetMode="External" Id="R8caf469061214ee1" /><Relationship Type="http://schemas.openxmlformats.org/officeDocument/2006/relationships/hyperlink" Target="http://portal.3gpp.org/desktopmodules/WorkItem/WorkItemDetails.aspx?workitemId=750025" TargetMode="External" Id="Rbd6c4ac05b264706" /><Relationship Type="http://schemas.openxmlformats.org/officeDocument/2006/relationships/hyperlink" Target="http://www.3gpp.org/ftp/tsg_ct/WG1_mm-cc-sm_ex-CN1/TSGC1_114_Bratislava/Docs/C1-190210.zip" TargetMode="External" Id="R6ea1db0da84c42a6" /><Relationship Type="http://schemas.openxmlformats.org/officeDocument/2006/relationships/hyperlink" Target="http://webapp.etsi.org/teldir/ListPersDetails.asp?PersId=43310" TargetMode="External" Id="R70c0aec635984faa" /><Relationship Type="http://schemas.openxmlformats.org/officeDocument/2006/relationships/hyperlink" Target="https://portal.3gpp.org/ngppapp/CreateTdoc.aspx?mode=view&amp;contributionId=974472" TargetMode="External" Id="Rd84b6bc082474c2e" /><Relationship Type="http://schemas.openxmlformats.org/officeDocument/2006/relationships/hyperlink" Target="http://portal.3gpp.org/desktopmodules/Release/ReleaseDetails.aspx?releaseId=190" TargetMode="External" Id="Rb057653ad65f4986" /><Relationship Type="http://schemas.openxmlformats.org/officeDocument/2006/relationships/hyperlink" Target="http://portal.3gpp.org/desktopmodules/Specifications/SpecificationDetails.aspx?specificationId=1072" TargetMode="External" Id="R449cdb611ca84d23" /><Relationship Type="http://schemas.openxmlformats.org/officeDocument/2006/relationships/hyperlink" Target="http://portal.3gpp.org/desktopmodules/WorkItem/WorkItemDetails.aspx?workitemId=750025" TargetMode="External" Id="R63f3d79ea2d34d7a" /><Relationship Type="http://schemas.openxmlformats.org/officeDocument/2006/relationships/hyperlink" Target="http://www.3gpp.org/ftp/tsg_ct/WG1_mm-cc-sm_ex-CN1/TSGC1_114_Bratislava/Docs/C1-190211.zip" TargetMode="External" Id="Ra2348a7be0af444d" /><Relationship Type="http://schemas.openxmlformats.org/officeDocument/2006/relationships/hyperlink" Target="http://webapp.etsi.org/teldir/ListPersDetails.asp?PersId=43310" TargetMode="External" Id="R25b6e8fddd474c1d" /><Relationship Type="http://schemas.openxmlformats.org/officeDocument/2006/relationships/hyperlink" Target="https://portal.3gpp.org/ngppapp/CreateTdoc.aspx?mode=view&amp;contributionId=974521" TargetMode="External" Id="Rc5c56a7b1a3749c1" /><Relationship Type="http://schemas.openxmlformats.org/officeDocument/2006/relationships/hyperlink" Target="http://portal.3gpp.org/desktopmodules/Release/ReleaseDetails.aspx?releaseId=190" TargetMode="External" Id="R600ad134873c45a6" /><Relationship Type="http://schemas.openxmlformats.org/officeDocument/2006/relationships/hyperlink" Target="http://portal.3gpp.org/desktopmodules/Specifications/SpecificationDetails.aspx?specificationId=3370" TargetMode="External" Id="Ra9a4f3a8130647e3" /><Relationship Type="http://schemas.openxmlformats.org/officeDocument/2006/relationships/hyperlink" Target="http://portal.3gpp.org/desktopmodules/WorkItem/WorkItemDetails.aspx?workitemId=750025" TargetMode="External" Id="R6be337343d384f12" /><Relationship Type="http://schemas.openxmlformats.org/officeDocument/2006/relationships/hyperlink" Target="http://www.3gpp.org/ftp/tsg_ct/WG1_mm-cc-sm_ex-CN1/TSGC1_114_Bratislava/Docs/C1-190212.zip" TargetMode="External" Id="R50f7b07f70e04d84" /><Relationship Type="http://schemas.openxmlformats.org/officeDocument/2006/relationships/hyperlink" Target="http://webapp.etsi.org/teldir/ListPersDetails.asp?PersId=43310" TargetMode="External" Id="Rfb1bcce276d94a5d" /><Relationship Type="http://schemas.openxmlformats.org/officeDocument/2006/relationships/hyperlink" Target="https://portal.3gpp.org/ngppapp/CreateTdoc.aspx?mode=view&amp;contributionId=974497" TargetMode="External" Id="Rb6d2c32a56714a85" /><Relationship Type="http://schemas.openxmlformats.org/officeDocument/2006/relationships/hyperlink" Target="http://portal.3gpp.org/desktopmodules/Release/ReleaseDetails.aspx?releaseId=190" TargetMode="External" Id="Rd325e71131f2471a" /><Relationship Type="http://schemas.openxmlformats.org/officeDocument/2006/relationships/hyperlink" Target="http://portal.3gpp.org/desktopmodules/Specifications/SpecificationDetails.aspx?specificationId=1072" TargetMode="External" Id="R65647040d8de4a49" /><Relationship Type="http://schemas.openxmlformats.org/officeDocument/2006/relationships/hyperlink" Target="http://webapp.etsi.org/teldir/ListPersDetails.asp?PersId=36916" TargetMode="External" Id="Rb4f330f066d14e38" /><Relationship Type="http://schemas.openxmlformats.org/officeDocument/2006/relationships/hyperlink" Target="http://portal.3gpp.org/desktopmodules/Release/ReleaseDetails.aspx?releaseId=190" TargetMode="External" Id="Rccf79f98cf1247e2" /><Relationship Type="http://schemas.openxmlformats.org/officeDocument/2006/relationships/hyperlink" Target="http://portal.3gpp.org/desktopmodules/Specifications/SpecificationDetails.aspx?specificationId=1515" TargetMode="External" Id="Rd77c04ceba5641a6" /><Relationship Type="http://schemas.openxmlformats.org/officeDocument/2006/relationships/hyperlink" Target="http://portal.3gpp.org/desktopmodules/WorkItem/WorkItemDetails.aspx?workitemId=750025" TargetMode="External" Id="R307f738ab54f4d84" /><Relationship Type="http://schemas.openxmlformats.org/officeDocument/2006/relationships/hyperlink" Target="http://www.3gpp.org/ftp/tsg_ct/WG1_mm-cc-sm_ex-CN1/TSGC1_114_Bratislava/Docs/C1-190214.zip" TargetMode="External" Id="Rc0d79499c8df4c37" /><Relationship Type="http://schemas.openxmlformats.org/officeDocument/2006/relationships/hyperlink" Target="http://webapp.etsi.org/teldir/ListPersDetails.asp?PersId=36916" TargetMode="External" Id="R301ba584a1294f59" /><Relationship Type="http://schemas.openxmlformats.org/officeDocument/2006/relationships/hyperlink" Target="http://portal.3gpp.org/desktopmodules/Release/ReleaseDetails.aspx?releaseId=190" TargetMode="External" Id="R49d27d219d8a43b5" /><Relationship Type="http://schemas.openxmlformats.org/officeDocument/2006/relationships/hyperlink" Target="http://portal.3gpp.org/desktopmodules/Specifications/SpecificationDetails.aspx?specificationId=1515" TargetMode="External" Id="R81abe1c1a9194a2c" /><Relationship Type="http://schemas.openxmlformats.org/officeDocument/2006/relationships/hyperlink" Target="http://portal.3gpp.org/desktopmodules/WorkItem/WorkItemDetails.aspx?workitemId=750025" TargetMode="External" Id="Ra3f9ace34a0747ee" /><Relationship Type="http://schemas.openxmlformats.org/officeDocument/2006/relationships/hyperlink" Target="http://webapp.etsi.org/teldir/ListPersDetails.asp?PersId=36916" TargetMode="External" Id="Rc8f4b3859aed47ed" /><Relationship Type="http://schemas.openxmlformats.org/officeDocument/2006/relationships/hyperlink" Target="http://portal.3gpp.org/desktopmodules/Release/ReleaseDetails.aspx?releaseId=190" TargetMode="External" Id="Rede5b72de6b5423a" /><Relationship Type="http://schemas.openxmlformats.org/officeDocument/2006/relationships/hyperlink" Target="http://portal.3gpp.org/desktopmodules/Specifications/SpecificationDetails.aspx?specificationId=1515" TargetMode="External" Id="Re73cd7c5fe0c424e" /><Relationship Type="http://schemas.openxmlformats.org/officeDocument/2006/relationships/hyperlink" Target="http://portal.3gpp.org/desktopmodules/WorkItem/WorkItemDetails.aspx?workitemId=750025" TargetMode="External" Id="Rd67f3c9fba694261" /><Relationship Type="http://schemas.openxmlformats.org/officeDocument/2006/relationships/hyperlink" Target="http://webapp.etsi.org/teldir/ListPersDetails.asp?PersId=36916" TargetMode="External" Id="Raa2ad43f73be4e2f" /><Relationship Type="http://schemas.openxmlformats.org/officeDocument/2006/relationships/hyperlink" Target="https://portal.3gpp.org/ngppapp/CreateTdoc.aspx?mode=view&amp;contributionId=968449" TargetMode="External" Id="R1133ea4f3b7a45f8" /><Relationship Type="http://schemas.openxmlformats.org/officeDocument/2006/relationships/hyperlink" Target="http://portal.3gpp.org/desktopmodules/Release/ReleaseDetails.aspx?releaseId=190" TargetMode="External" Id="R854f2a2d4d244545" /><Relationship Type="http://schemas.openxmlformats.org/officeDocument/2006/relationships/hyperlink" Target="http://portal.3gpp.org/desktopmodules/Specifications/SpecificationDetails.aspx?specificationId=1515" TargetMode="External" Id="Ra31f9fb0f8d347c7" /><Relationship Type="http://schemas.openxmlformats.org/officeDocument/2006/relationships/hyperlink" Target="http://portal.3gpp.org/desktopmodules/WorkItem/WorkItemDetails.aspx?workitemId=750025" TargetMode="External" Id="R7157f85627794e7c" /><Relationship Type="http://schemas.openxmlformats.org/officeDocument/2006/relationships/hyperlink" Target="http://www.3gpp.org/ftp/tsg_ct/WG1_mm-cc-sm_ex-CN1/TSGC1_114_Bratislava/Docs/C1-190217.zip" TargetMode="External" Id="R2b669e48c7d345a7" /><Relationship Type="http://schemas.openxmlformats.org/officeDocument/2006/relationships/hyperlink" Target="http://webapp.etsi.org/teldir/ListPersDetails.asp?PersId=36916" TargetMode="External" Id="R9a873674a3d3471f" /><Relationship Type="http://schemas.openxmlformats.org/officeDocument/2006/relationships/hyperlink" Target="https://portal.3gpp.org/ngppapp/CreateTdoc.aspx?mode=view&amp;contributionId=968449" TargetMode="External" Id="Re08c9e669f114b41" /><Relationship Type="http://schemas.openxmlformats.org/officeDocument/2006/relationships/hyperlink" Target="https://portal.3gpp.org/ngppapp/CreateTdoc.aspx?mode=view&amp;contributionId=974454" TargetMode="External" Id="Rc045b7a5ac30412f" /><Relationship Type="http://schemas.openxmlformats.org/officeDocument/2006/relationships/hyperlink" Target="http://portal.3gpp.org/desktopmodules/Release/ReleaseDetails.aspx?releaseId=190" TargetMode="External" Id="R65b33a6ae52e4658" /><Relationship Type="http://schemas.openxmlformats.org/officeDocument/2006/relationships/hyperlink" Target="http://portal.3gpp.org/desktopmodules/Specifications/SpecificationDetails.aspx?specificationId=1515" TargetMode="External" Id="R0ed6381474cb47ae" /><Relationship Type="http://schemas.openxmlformats.org/officeDocument/2006/relationships/hyperlink" Target="http://portal.3gpp.org/desktopmodules/WorkItem/WorkItemDetails.aspx?workitemId=750025" TargetMode="External" Id="Rc5fba358e7fd414a" /><Relationship Type="http://schemas.openxmlformats.org/officeDocument/2006/relationships/hyperlink" Target="http://www.3gpp.org/ftp/tsg_ct/WG1_mm-cc-sm_ex-CN1/TSGC1_114_Bratislava/Docs/C1-190218.zip" TargetMode="External" Id="R069bec188ef9420e" /><Relationship Type="http://schemas.openxmlformats.org/officeDocument/2006/relationships/hyperlink" Target="http://webapp.etsi.org/teldir/ListPersDetails.asp?PersId=36916" TargetMode="External" Id="R38884d73f57d4c0d" /><Relationship Type="http://schemas.openxmlformats.org/officeDocument/2006/relationships/hyperlink" Target="https://portal.3gpp.org/ngppapp/CreateTdoc.aspx?mode=view&amp;contributionId=968450" TargetMode="External" Id="Re1c3ffca43e540ac" /><Relationship Type="http://schemas.openxmlformats.org/officeDocument/2006/relationships/hyperlink" Target="https://portal.3gpp.org/ngppapp/CreateTdoc.aspx?mode=view&amp;contributionId=974455" TargetMode="External" Id="R05abdb7557994215" /><Relationship Type="http://schemas.openxmlformats.org/officeDocument/2006/relationships/hyperlink" Target="http://portal.3gpp.org/desktopmodules/Release/ReleaseDetails.aspx?releaseId=190" TargetMode="External" Id="R6e30575e16fc4cf7" /><Relationship Type="http://schemas.openxmlformats.org/officeDocument/2006/relationships/hyperlink" Target="http://portal.3gpp.org/desktopmodules/Specifications/SpecificationDetails.aspx?specificationId=1515" TargetMode="External" Id="R01e1bffd0962481c" /><Relationship Type="http://schemas.openxmlformats.org/officeDocument/2006/relationships/hyperlink" Target="http://portal.3gpp.org/desktopmodules/WorkItem/WorkItemDetails.aspx?workitemId=750025" TargetMode="External" Id="R51af2140a47a4842" /><Relationship Type="http://schemas.openxmlformats.org/officeDocument/2006/relationships/hyperlink" Target="http://www.3gpp.org/ftp/tsg_ct/WG1_mm-cc-sm_ex-CN1/TSGC1_114_Bratislava/Docs/C1-190219.zip" TargetMode="External" Id="R03b3adfd17764839" /><Relationship Type="http://schemas.openxmlformats.org/officeDocument/2006/relationships/hyperlink" Target="http://webapp.etsi.org/teldir/ListPersDetails.asp?PersId=36916" TargetMode="External" Id="R735ade216de145c3" /><Relationship Type="http://schemas.openxmlformats.org/officeDocument/2006/relationships/hyperlink" Target="https://portal.3gpp.org/ngppapp/CreateTdoc.aspx?mode=view&amp;contributionId=974482" TargetMode="External" Id="R300f5c6de5c44c6f" /><Relationship Type="http://schemas.openxmlformats.org/officeDocument/2006/relationships/hyperlink" Target="http://portal.3gpp.org/desktopmodules/Release/ReleaseDetails.aspx?releaseId=190" TargetMode="External" Id="Re1bf929e495e416a" /><Relationship Type="http://schemas.openxmlformats.org/officeDocument/2006/relationships/hyperlink" Target="http://portal.3gpp.org/desktopmodules/Specifications/SpecificationDetails.aspx?specificationId=3370" TargetMode="External" Id="R696d03a5a8b54961" /><Relationship Type="http://schemas.openxmlformats.org/officeDocument/2006/relationships/hyperlink" Target="http://portal.3gpp.org/desktopmodules/WorkItem/WorkItemDetails.aspx?workitemId=750025" TargetMode="External" Id="R859f6afc06f34a62" /><Relationship Type="http://schemas.openxmlformats.org/officeDocument/2006/relationships/hyperlink" Target="http://www.3gpp.org/ftp/tsg_ct/WG1_mm-cc-sm_ex-CN1/TSGC1_114_Bratislava/Docs/C1-190220.zip" TargetMode="External" Id="Rc24358eecbba4721" /><Relationship Type="http://schemas.openxmlformats.org/officeDocument/2006/relationships/hyperlink" Target="http://webapp.etsi.org/teldir/ListPersDetails.asp?PersId=36916" TargetMode="External" Id="R7b9dd28b793e4efd" /><Relationship Type="http://schemas.openxmlformats.org/officeDocument/2006/relationships/hyperlink" Target="https://portal.3gpp.org/ngppapp/CreateTdoc.aspx?mode=view&amp;contributionId=974437" TargetMode="External" Id="R7d3532a708744c4f" /><Relationship Type="http://schemas.openxmlformats.org/officeDocument/2006/relationships/hyperlink" Target="http://portal.3gpp.org/desktopmodules/Release/ReleaseDetails.aspx?releaseId=190" TargetMode="External" Id="R32886f9ffa534cbb" /><Relationship Type="http://schemas.openxmlformats.org/officeDocument/2006/relationships/hyperlink" Target="http://portal.3gpp.org/desktopmodules/Specifications/SpecificationDetails.aspx?specificationId=3370" TargetMode="External" Id="R11e972cbdb864256" /><Relationship Type="http://schemas.openxmlformats.org/officeDocument/2006/relationships/hyperlink" Target="http://portal.3gpp.org/desktopmodules/WorkItem/WorkItemDetails.aspx?workitemId=750025" TargetMode="External" Id="R30a43d8a960944af" /><Relationship Type="http://schemas.openxmlformats.org/officeDocument/2006/relationships/hyperlink" Target="http://www.3gpp.org/ftp/tsg_ct/WG1_mm-cc-sm_ex-CN1/TSGC1_114_Bratislava/Docs/C1-190221.zip" TargetMode="External" Id="R9bc3588046544508" /><Relationship Type="http://schemas.openxmlformats.org/officeDocument/2006/relationships/hyperlink" Target="http://webapp.etsi.org/teldir/ListPersDetails.asp?PersId=36916" TargetMode="External" Id="R49436c4e1bcb4b93" /><Relationship Type="http://schemas.openxmlformats.org/officeDocument/2006/relationships/hyperlink" Target="http://portal.3gpp.org/desktopmodules/Release/ReleaseDetails.aspx?releaseId=190" TargetMode="External" Id="R70d81f32c8d24ba8" /><Relationship Type="http://schemas.openxmlformats.org/officeDocument/2006/relationships/hyperlink" Target="http://portal.3gpp.org/desktopmodules/WorkItem/WorkItemDetails.aspx?workitemId=750025" TargetMode="External" Id="R1ef0441b82b04d01" /><Relationship Type="http://schemas.openxmlformats.org/officeDocument/2006/relationships/hyperlink" Target="http://www.3gpp.org/ftp/tsg_ct/WG1_mm-cc-sm_ex-CN1/TSGC1_114_Bratislava/Docs/C1-190222.zip" TargetMode="External" Id="R0b39148603654dc8" /><Relationship Type="http://schemas.openxmlformats.org/officeDocument/2006/relationships/hyperlink" Target="http://webapp.etsi.org/teldir/ListPersDetails.asp?PersId=36916" TargetMode="External" Id="R640df7481bb94d5f" /><Relationship Type="http://schemas.openxmlformats.org/officeDocument/2006/relationships/hyperlink" Target="http://portal.3gpp.org/desktopmodules/Release/ReleaseDetails.aspx?releaseId=190" TargetMode="External" Id="Rd464c591e6a842d0" /><Relationship Type="http://schemas.openxmlformats.org/officeDocument/2006/relationships/hyperlink" Target="http://portal.3gpp.org/desktopmodules/Specifications/SpecificationDetails.aspx?specificationId=3370" TargetMode="External" Id="R72101329cd5d4763" /><Relationship Type="http://schemas.openxmlformats.org/officeDocument/2006/relationships/hyperlink" Target="http://portal.3gpp.org/desktopmodules/WorkItem/WorkItemDetails.aspx?workitemId=750025" TargetMode="External" Id="R812954d2b2f84097" /><Relationship Type="http://schemas.openxmlformats.org/officeDocument/2006/relationships/hyperlink" Target="http://www.3gpp.org/ftp/tsg_ct/WG1_mm-cc-sm_ex-CN1/TSGC1_114_Bratislava/Docs/C1-190223.zip" TargetMode="External" Id="R17cbbc30a90b4b53" /><Relationship Type="http://schemas.openxmlformats.org/officeDocument/2006/relationships/hyperlink" Target="http://webapp.etsi.org/teldir/ListPersDetails.asp?PersId=36916" TargetMode="External" Id="R01f6e46a2e9b4ec1" /><Relationship Type="http://schemas.openxmlformats.org/officeDocument/2006/relationships/hyperlink" Target="http://portal.3gpp.org/desktopmodules/Release/ReleaseDetails.aspx?releaseId=189" TargetMode="External" Id="R3b7a87a2f94f44be" /><Relationship Type="http://schemas.openxmlformats.org/officeDocument/2006/relationships/hyperlink" Target="http://portal.3gpp.org/desktopmodules/Specifications/SpecificationDetails.aspx?specificationId=3138" TargetMode="External" Id="Rf5c6d433fcf54344" /><Relationship Type="http://schemas.openxmlformats.org/officeDocument/2006/relationships/hyperlink" Target="http://portal.3gpp.org/desktopmodules/WorkItem/WorkItemDetails.aspx?workitemId=740033" TargetMode="External" Id="R8a08d2b131d54c19" /><Relationship Type="http://schemas.openxmlformats.org/officeDocument/2006/relationships/hyperlink" Target="http://www.3gpp.org/ftp/tsg_ct/WG1_mm-cc-sm_ex-CN1/TSGC1_114_Bratislava/Docs/C1-190224.zip" TargetMode="External" Id="R16b53ab04dc44177" /><Relationship Type="http://schemas.openxmlformats.org/officeDocument/2006/relationships/hyperlink" Target="http://webapp.etsi.org/teldir/ListPersDetails.asp?PersId=36916" TargetMode="External" Id="R21b81e7cc74c4010" /><Relationship Type="http://schemas.openxmlformats.org/officeDocument/2006/relationships/hyperlink" Target="http://portal.3gpp.org/desktopmodules/Release/ReleaseDetails.aspx?releaseId=190" TargetMode="External" Id="R6bb153577a5c488d" /><Relationship Type="http://schemas.openxmlformats.org/officeDocument/2006/relationships/hyperlink" Target="http://portal.3gpp.org/desktopmodules/Specifications/SpecificationDetails.aspx?specificationId=3138" TargetMode="External" Id="R1734cf3e38a64a98" /><Relationship Type="http://schemas.openxmlformats.org/officeDocument/2006/relationships/hyperlink" Target="http://portal.3gpp.org/desktopmodules/WorkItem/WorkItemDetails.aspx?workitemId=740033" TargetMode="External" Id="Rd93c089856ec4e2e" /><Relationship Type="http://schemas.openxmlformats.org/officeDocument/2006/relationships/hyperlink" Target="http://www.3gpp.org/ftp/tsg_ct/WG1_mm-cc-sm_ex-CN1/TSGC1_114_Bratislava/Docs/C1-190225.zip" TargetMode="External" Id="R0bd10cf429ce41f8" /><Relationship Type="http://schemas.openxmlformats.org/officeDocument/2006/relationships/hyperlink" Target="http://webapp.etsi.org/teldir/ListPersDetails.asp?PersId=36916" TargetMode="External" Id="Rc49f94aa41f84eba" /><Relationship Type="http://schemas.openxmlformats.org/officeDocument/2006/relationships/hyperlink" Target="http://portal.3gpp.org/desktopmodules/Release/ReleaseDetails.aspx?releaseId=191" TargetMode="External" Id="R3a425cee43974f8b" /><Relationship Type="http://schemas.openxmlformats.org/officeDocument/2006/relationships/hyperlink" Target="http://portal.3gpp.org/desktopmodules/Specifications/SpecificationDetails.aspx?specificationId=3138" TargetMode="External" Id="R78f27c8d01434ddc" /><Relationship Type="http://schemas.openxmlformats.org/officeDocument/2006/relationships/hyperlink" Target="http://portal.3gpp.org/desktopmodules/WorkItem/WorkItemDetails.aspx?workitemId=740033" TargetMode="External" Id="Re4ae6d7c304c47ff" /><Relationship Type="http://schemas.openxmlformats.org/officeDocument/2006/relationships/hyperlink" Target="http://www.3gpp.org/ftp/tsg_ct/WG1_mm-cc-sm_ex-CN1/TSGC1_114_Bratislava/Docs/C1-190226.zip" TargetMode="External" Id="Re6ca3eb92a65453e" /><Relationship Type="http://schemas.openxmlformats.org/officeDocument/2006/relationships/hyperlink" Target="http://webapp.etsi.org/teldir/ListPersDetails.asp?PersId=76361" TargetMode="External" Id="R6dab99a1fc174f3c" /><Relationship Type="http://schemas.openxmlformats.org/officeDocument/2006/relationships/hyperlink" Target="https://portal.3gpp.org/ngppapp/CreateTdoc.aspx?mode=view&amp;contributionId=974431" TargetMode="External" Id="R337c8fe9ab8f40a3" /><Relationship Type="http://schemas.openxmlformats.org/officeDocument/2006/relationships/hyperlink" Target="http://portal.3gpp.org/desktopmodules/Release/ReleaseDetails.aspx?releaseId=190" TargetMode="External" Id="Re52ec106f94147e3" /><Relationship Type="http://schemas.openxmlformats.org/officeDocument/2006/relationships/hyperlink" Target="http://portal.3gpp.org/desktopmodules/Specifications/SpecificationDetails.aspx?specificationId=3370" TargetMode="External" Id="R53aaf3418dde4144" /><Relationship Type="http://schemas.openxmlformats.org/officeDocument/2006/relationships/hyperlink" Target="http://portal.3gpp.org/desktopmodules/WorkItem/WorkItemDetails.aspx?workitemId=750025" TargetMode="External" Id="R4aa8423670144f0e" /><Relationship Type="http://schemas.openxmlformats.org/officeDocument/2006/relationships/hyperlink" Target="http://www.3gpp.org/ftp/tsg_ct/WG1_mm-cc-sm_ex-CN1/TSGC1_114_Bratislava/Docs/C1-190227.zip" TargetMode="External" Id="R1e0ba00c902647a4" /><Relationship Type="http://schemas.openxmlformats.org/officeDocument/2006/relationships/hyperlink" Target="http://webapp.etsi.org/teldir/ListPersDetails.asp?PersId=76361" TargetMode="External" Id="Ree26fe2e2afa4e40" /><Relationship Type="http://schemas.openxmlformats.org/officeDocument/2006/relationships/hyperlink" Target="https://portal.3gpp.org/ngppapp/CreateTdoc.aspx?mode=view&amp;contributionId=974574" TargetMode="External" Id="R4f4e3cdab1c94e9e" /><Relationship Type="http://schemas.openxmlformats.org/officeDocument/2006/relationships/hyperlink" Target="http://portal.3gpp.org/desktopmodules/Release/ReleaseDetails.aspx?releaseId=190" TargetMode="External" Id="R707980343a7549d6" /><Relationship Type="http://schemas.openxmlformats.org/officeDocument/2006/relationships/hyperlink" Target="http://portal.3gpp.org/desktopmodules/Specifications/SpecificationDetails.aspx?specificationId=3370" TargetMode="External" Id="Rf9d330b9e37b4bdf" /><Relationship Type="http://schemas.openxmlformats.org/officeDocument/2006/relationships/hyperlink" Target="http://portal.3gpp.org/desktopmodules/WorkItem/WorkItemDetails.aspx?workitemId=750025" TargetMode="External" Id="R6e71906888d64585" /><Relationship Type="http://schemas.openxmlformats.org/officeDocument/2006/relationships/hyperlink" Target="http://www.3gpp.org/ftp/tsg_ct/WG1_mm-cc-sm_ex-CN1/TSGC1_114_Bratislava/Docs/C1-190228.zip" TargetMode="External" Id="R70358ab953474b6e" /><Relationship Type="http://schemas.openxmlformats.org/officeDocument/2006/relationships/hyperlink" Target="http://webapp.etsi.org/teldir/ListPersDetails.asp?PersId=36534" TargetMode="External" Id="R5f6470bce281401b" /><Relationship Type="http://schemas.openxmlformats.org/officeDocument/2006/relationships/hyperlink" Target="https://portal.3gpp.org/ngppapp/CreateTdoc.aspx?mode=view&amp;contributionId=974375" TargetMode="External" Id="R0e930c767b354fc1" /><Relationship Type="http://schemas.openxmlformats.org/officeDocument/2006/relationships/hyperlink" Target="http://portal.3gpp.org/desktopmodules/Release/ReleaseDetails.aspx?releaseId=191" TargetMode="External" Id="Rdd10e991d4754a12" /><Relationship Type="http://schemas.openxmlformats.org/officeDocument/2006/relationships/hyperlink" Target="http://portal.3gpp.org/desktopmodules/Specifications/SpecificationDetails.aspx?specificationId=3496" TargetMode="External" Id="R935074eb9eb14b56" /><Relationship Type="http://schemas.openxmlformats.org/officeDocument/2006/relationships/hyperlink" Target="http://portal.3gpp.org/desktopmodules/WorkItem/WorkItemDetails.aspx?workitemId=810044" TargetMode="External" Id="R58d40c9685b94606" /><Relationship Type="http://schemas.openxmlformats.org/officeDocument/2006/relationships/hyperlink" Target="http://www.3gpp.org/ftp/tsg_ct/WG1_mm-cc-sm_ex-CN1/TSGC1_114_Bratislava/Docs/C1-190229.zip" TargetMode="External" Id="Radc66cc7bfeb4f19" /><Relationship Type="http://schemas.openxmlformats.org/officeDocument/2006/relationships/hyperlink" Target="http://webapp.etsi.org/teldir/ListPersDetails.asp?PersId=36534" TargetMode="External" Id="R9e5116d35ae64cc0" /><Relationship Type="http://schemas.openxmlformats.org/officeDocument/2006/relationships/hyperlink" Target="https://portal.3gpp.org/ngppapp/CreateTdoc.aspx?mode=view&amp;contributionId=974376" TargetMode="External" Id="Rf987b2c93ca2482c" /><Relationship Type="http://schemas.openxmlformats.org/officeDocument/2006/relationships/hyperlink" Target="http://portal.3gpp.org/desktopmodules/Release/ReleaseDetails.aspx?releaseId=191" TargetMode="External" Id="R0fca548acee4487e" /><Relationship Type="http://schemas.openxmlformats.org/officeDocument/2006/relationships/hyperlink" Target="http://portal.3gpp.org/desktopmodules/Specifications/SpecificationDetails.aspx?specificationId=3496" TargetMode="External" Id="R5c8b2f6320d44ae8" /><Relationship Type="http://schemas.openxmlformats.org/officeDocument/2006/relationships/hyperlink" Target="http://portal.3gpp.org/desktopmodules/WorkItem/WorkItemDetails.aspx?workitemId=810044" TargetMode="External" Id="R642e44cb1c0f4b55" /><Relationship Type="http://schemas.openxmlformats.org/officeDocument/2006/relationships/hyperlink" Target="http://www.3gpp.org/ftp/tsg_ct/WG1_mm-cc-sm_ex-CN1/TSGC1_114_Bratislava/Docs/C1-190230.zip" TargetMode="External" Id="R41181db4efd94064" /><Relationship Type="http://schemas.openxmlformats.org/officeDocument/2006/relationships/hyperlink" Target="http://webapp.etsi.org/teldir/ListPersDetails.asp?PersId=36534" TargetMode="External" Id="R063b9a385a614f79" /><Relationship Type="http://schemas.openxmlformats.org/officeDocument/2006/relationships/hyperlink" Target="https://portal.3gpp.org/ngppapp/CreateTdoc.aspx?mode=view&amp;contributionId=974377" TargetMode="External" Id="Rc26120fe2793487a" /><Relationship Type="http://schemas.openxmlformats.org/officeDocument/2006/relationships/hyperlink" Target="http://portal.3gpp.org/desktopmodules/Release/ReleaseDetails.aspx?releaseId=191" TargetMode="External" Id="Rcada0236a6734f63" /><Relationship Type="http://schemas.openxmlformats.org/officeDocument/2006/relationships/hyperlink" Target="http://portal.3gpp.org/desktopmodules/Specifications/SpecificationDetails.aspx?specificationId=3496" TargetMode="External" Id="R8f662a7b66144d0b" /><Relationship Type="http://schemas.openxmlformats.org/officeDocument/2006/relationships/hyperlink" Target="http://portal.3gpp.org/desktopmodules/WorkItem/WorkItemDetails.aspx?workitemId=810044" TargetMode="External" Id="R3cd60a6b5cab4821" /><Relationship Type="http://schemas.openxmlformats.org/officeDocument/2006/relationships/hyperlink" Target="http://www.3gpp.org/ftp/tsg_ct/WG1_mm-cc-sm_ex-CN1/TSGC1_114_Bratislava/Docs/C1-190231.zip" TargetMode="External" Id="Rd9936a48679543f5" /><Relationship Type="http://schemas.openxmlformats.org/officeDocument/2006/relationships/hyperlink" Target="http://webapp.etsi.org/teldir/ListPersDetails.asp?PersId=37342" TargetMode="External" Id="Rb1d7d399ebc64709" /><Relationship Type="http://schemas.openxmlformats.org/officeDocument/2006/relationships/hyperlink" Target="http://www.3gpp.org/ftp/tsg_ct/WG1_mm-cc-sm_ex-CN1/TSGC1_114_Bratislava/Docs/C1-190232.zip" TargetMode="External" Id="R7aff61a3c4784329" /><Relationship Type="http://schemas.openxmlformats.org/officeDocument/2006/relationships/hyperlink" Target="http://webapp.etsi.org/teldir/ListPersDetails.asp?PersId=37342" TargetMode="External" Id="R8e192bf8f5af40f8" /><Relationship Type="http://schemas.openxmlformats.org/officeDocument/2006/relationships/hyperlink" Target="http://portal.3gpp.org/desktopmodules/Release/ReleaseDetails.aspx?releaseId=191" TargetMode="External" Id="Rc1c5b0311a164496" /><Relationship Type="http://schemas.openxmlformats.org/officeDocument/2006/relationships/hyperlink" Target="http://www.3gpp.org/ftp/tsg_ct/WG1_mm-cc-sm_ex-CN1/TSGC1_114_Bratislava/Docs/C1-190233.zip" TargetMode="External" Id="R84355063cb454c53" /><Relationship Type="http://schemas.openxmlformats.org/officeDocument/2006/relationships/hyperlink" Target="http://webapp.etsi.org/teldir/ListPersDetails.asp?PersId=76361" TargetMode="External" Id="R7b7c9ba595fa4654" /><Relationship Type="http://schemas.openxmlformats.org/officeDocument/2006/relationships/hyperlink" Target="https://portal.3gpp.org/ngppapp/CreateTdoc.aspx?mode=view&amp;contributionId=974473" TargetMode="External" Id="R4669b3c82aff44c9" /><Relationship Type="http://schemas.openxmlformats.org/officeDocument/2006/relationships/hyperlink" Target="http://portal.3gpp.org/desktopmodules/Release/ReleaseDetails.aspx?releaseId=190" TargetMode="External" Id="R2006400efde94a52" /><Relationship Type="http://schemas.openxmlformats.org/officeDocument/2006/relationships/hyperlink" Target="http://portal.3gpp.org/desktopmodules/Specifications/SpecificationDetails.aspx?specificationId=3370" TargetMode="External" Id="R64804e5c01a54767" /><Relationship Type="http://schemas.openxmlformats.org/officeDocument/2006/relationships/hyperlink" Target="http://portal.3gpp.org/desktopmodules/WorkItem/WorkItemDetails.aspx?workitemId=750025" TargetMode="External" Id="R2d3df72b01e641c1" /><Relationship Type="http://schemas.openxmlformats.org/officeDocument/2006/relationships/hyperlink" Target="http://www.3gpp.org/ftp/tsg_ct/WG1_mm-cc-sm_ex-CN1/TSGC1_114_Bratislava/Docs/C1-190234.zip" TargetMode="External" Id="R63cdcada2f824ce7" /><Relationship Type="http://schemas.openxmlformats.org/officeDocument/2006/relationships/hyperlink" Target="http://webapp.etsi.org/teldir/ListPersDetails.asp?PersId=76361" TargetMode="External" Id="Rdc7ca39bea7b491a" /><Relationship Type="http://schemas.openxmlformats.org/officeDocument/2006/relationships/hyperlink" Target="https://portal.3gpp.org/ngppapp/CreateTdoc.aspx?mode=view&amp;contributionId=974462" TargetMode="External" Id="Rf0b8cc89ab684873" /><Relationship Type="http://schemas.openxmlformats.org/officeDocument/2006/relationships/hyperlink" Target="http://portal.3gpp.org/desktopmodules/Release/ReleaseDetails.aspx?releaseId=190" TargetMode="External" Id="R6884f1767963460a" /><Relationship Type="http://schemas.openxmlformats.org/officeDocument/2006/relationships/hyperlink" Target="http://portal.3gpp.org/desktopmodules/Specifications/SpecificationDetails.aspx?specificationId=3370" TargetMode="External" Id="R51424a1fcb174c77" /><Relationship Type="http://schemas.openxmlformats.org/officeDocument/2006/relationships/hyperlink" Target="http://portal.3gpp.org/desktopmodules/WorkItem/WorkItemDetails.aspx?workitemId=750025" TargetMode="External" Id="Rfa13d882df334305" /><Relationship Type="http://schemas.openxmlformats.org/officeDocument/2006/relationships/hyperlink" Target="http://www.3gpp.org/ftp/tsg_ct/WG1_mm-cc-sm_ex-CN1/TSGC1_114_Bratislava/Docs/C1-190235.zip" TargetMode="External" Id="R3595c08d55fb43a6" /><Relationship Type="http://schemas.openxmlformats.org/officeDocument/2006/relationships/hyperlink" Target="http://webapp.etsi.org/teldir/ListPersDetails.asp?PersId=76361" TargetMode="External" Id="R185763f9314a447b" /><Relationship Type="http://schemas.openxmlformats.org/officeDocument/2006/relationships/hyperlink" Target="https://portal.3gpp.org/ngppapp/CreateTdoc.aspx?mode=view&amp;contributionId=974463" TargetMode="External" Id="R720e0b5f069b4a30" /><Relationship Type="http://schemas.openxmlformats.org/officeDocument/2006/relationships/hyperlink" Target="http://portal.3gpp.org/desktopmodules/Release/ReleaseDetails.aspx?releaseId=190" TargetMode="External" Id="Rd52134f034684d30" /><Relationship Type="http://schemas.openxmlformats.org/officeDocument/2006/relationships/hyperlink" Target="http://portal.3gpp.org/desktopmodules/Specifications/SpecificationDetails.aspx?specificationId=3370" TargetMode="External" Id="Rc5d3177192f045f6" /><Relationship Type="http://schemas.openxmlformats.org/officeDocument/2006/relationships/hyperlink" Target="http://portal.3gpp.org/desktopmodules/WorkItem/WorkItemDetails.aspx?workitemId=750025" TargetMode="External" Id="R7b87d86119794837" /><Relationship Type="http://schemas.openxmlformats.org/officeDocument/2006/relationships/hyperlink" Target="http://www.3gpp.org/ftp/tsg_ct/WG1_mm-cc-sm_ex-CN1/TSGC1_114_Bratislava/Docs/C1-190236.zip" TargetMode="External" Id="R6828fd69920b4a55" /><Relationship Type="http://schemas.openxmlformats.org/officeDocument/2006/relationships/hyperlink" Target="http://webapp.etsi.org/teldir/ListPersDetails.asp?PersId=76361" TargetMode="External" Id="R5eb9c5c0703842d0" /><Relationship Type="http://schemas.openxmlformats.org/officeDocument/2006/relationships/hyperlink" Target="http://portal.3gpp.org/desktopmodules/Release/ReleaseDetails.aspx?releaseId=191" TargetMode="External" Id="Rbdb22103a1f24001" /><Relationship Type="http://schemas.openxmlformats.org/officeDocument/2006/relationships/hyperlink" Target="http://www.3gpp.org/ftp/tsg_ct/WG1_mm-cc-sm_ex-CN1/TSGC1_114_Bratislava/Docs/C1-190237.zip" TargetMode="External" Id="Rb0fe26b80f2148fb" /><Relationship Type="http://schemas.openxmlformats.org/officeDocument/2006/relationships/hyperlink" Target="http://webapp.etsi.org/teldir/ListPersDetails.asp?PersId=76361" TargetMode="External" Id="Rbad47fcc25a240c4" /><Relationship Type="http://schemas.openxmlformats.org/officeDocument/2006/relationships/hyperlink" Target="http://www.3gpp.org/ftp/tsg_ct/WG1_mm-cc-sm_ex-CN1/TSGC1_114_Bratislava/Docs/C1-190238.zip" TargetMode="External" Id="R2e1fd0ddcc064b7c" /><Relationship Type="http://schemas.openxmlformats.org/officeDocument/2006/relationships/hyperlink" Target="http://webapp.etsi.org/teldir/ListPersDetails.asp?PersId=76361" TargetMode="External" Id="Rd3b3d8cd2268492c" /><Relationship Type="http://schemas.openxmlformats.org/officeDocument/2006/relationships/hyperlink" Target="https://portal.3gpp.org/ngppapp/CreateTdoc.aspx?mode=view&amp;contributionId=974297" TargetMode="External" Id="R5f9ff496d4b7449f" /><Relationship Type="http://schemas.openxmlformats.org/officeDocument/2006/relationships/hyperlink" Target="http://portal.3gpp.org/desktopmodules/Release/ReleaseDetails.aspx?releaseId=191" TargetMode="External" Id="R863d796a74f64c1b" /><Relationship Type="http://schemas.openxmlformats.org/officeDocument/2006/relationships/hyperlink" Target="http://www.3gpp.org/ftp/tsg_ct/WG1_mm-cc-sm_ex-CN1/TSGC1_114_Bratislava/Docs/C1-190239.zip" TargetMode="External" Id="R146d146fe2054ea8" /><Relationship Type="http://schemas.openxmlformats.org/officeDocument/2006/relationships/hyperlink" Target="http://webapp.etsi.org/teldir/ListPersDetails.asp?PersId=36534" TargetMode="External" Id="R007e6a853ce34239" /><Relationship Type="http://schemas.openxmlformats.org/officeDocument/2006/relationships/hyperlink" Target="https://portal.3gpp.org/ngppapp/CreateTdoc.aspx?mode=view&amp;contributionId=974380" TargetMode="External" Id="R202fd122f8cd4dd2" /><Relationship Type="http://schemas.openxmlformats.org/officeDocument/2006/relationships/hyperlink" Target="http://portal.3gpp.org/desktopmodules/Release/ReleaseDetails.aspx?releaseId=191" TargetMode="External" Id="Rff897fe2857142a5" /><Relationship Type="http://schemas.openxmlformats.org/officeDocument/2006/relationships/hyperlink" Target="http://portal.3gpp.org/desktopmodules/Specifications/SpecificationDetails.aspx?specificationId=1055" TargetMode="External" Id="R0a09402730ae410d" /><Relationship Type="http://schemas.openxmlformats.org/officeDocument/2006/relationships/hyperlink" Target="http://portal.3gpp.org/desktopmodules/WorkItem/WorkItemDetails.aspx?workitemId=820038" TargetMode="External" Id="R39e8841babf24deb" /><Relationship Type="http://schemas.openxmlformats.org/officeDocument/2006/relationships/hyperlink" Target="http://www.3gpp.org/ftp/tsg_ct/WG1_mm-cc-sm_ex-CN1/TSGC1_114_Bratislava/Docs/C1-190240.zip" TargetMode="External" Id="R181553f3bb434916" /><Relationship Type="http://schemas.openxmlformats.org/officeDocument/2006/relationships/hyperlink" Target="http://webapp.etsi.org/teldir/ListPersDetails.asp?PersId=45828" TargetMode="External" Id="R28b627b3cc7a42a9" /><Relationship Type="http://schemas.openxmlformats.org/officeDocument/2006/relationships/hyperlink" Target="http://portal.3gpp.org/desktopmodules/Release/ReleaseDetails.aspx?releaseId=190" TargetMode="External" Id="R1c4c4b99d9094b57" /><Relationship Type="http://schemas.openxmlformats.org/officeDocument/2006/relationships/hyperlink" Target="http://portal.3gpp.org/desktopmodules/Specifications/SpecificationDetails.aspx?specificationId=789" TargetMode="External" Id="Rb7804927766a4654" /><Relationship Type="http://schemas.openxmlformats.org/officeDocument/2006/relationships/hyperlink" Target="http://portal.3gpp.org/desktopmodules/WorkItem/WorkItemDetails.aspx?workitemId=750025" TargetMode="External" Id="R1d1d524d841b4e0b" /><Relationship Type="http://schemas.openxmlformats.org/officeDocument/2006/relationships/hyperlink" Target="http://www.3gpp.org/ftp/tsg_ct/WG1_mm-cc-sm_ex-CN1/TSGC1_114_Bratislava/Docs/C1-190241.zip" TargetMode="External" Id="Rcea7dd4f331743eb" /><Relationship Type="http://schemas.openxmlformats.org/officeDocument/2006/relationships/hyperlink" Target="http://webapp.etsi.org/teldir/ListPersDetails.asp?PersId=45828" TargetMode="External" Id="R13b4075de3f543ac" /><Relationship Type="http://schemas.openxmlformats.org/officeDocument/2006/relationships/hyperlink" Target="https://portal.3gpp.org/ngppapp/CreateTdoc.aspx?mode=view&amp;contributionId=974527" TargetMode="External" Id="R3418381babab4901" /><Relationship Type="http://schemas.openxmlformats.org/officeDocument/2006/relationships/hyperlink" Target="http://portal.3gpp.org/desktopmodules/Release/ReleaseDetails.aspx?releaseId=191" TargetMode="External" Id="Re70f91c4611b4d95" /><Relationship Type="http://schemas.openxmlformats.org/officeDocument/2006/relationships/hyperlink" Target="http://portal.3gpp.org/desktopmodules/Specifications/SpecificationDetails.aspx?specificationId=789" TargetMode="External" Id="Rf170ee69ed03467b" /><Relationship Type="http://schemas.openxmlformats.org/officeDocument/2006/relationships/hyperlink" Target="http://portal.3gpp.org/desktopmodules/WorkItem/WorkItemDetails.aspx?workitemId=750025" TargetMode="External" Id="R6532ad36908a41da" /><Relationship Type="http://schemas.openxmlformats.org/officeDocument/2006/relationships/hyperlink" Target="http://www.3gpp.org/ftp/tsg_ct/WG1_mm-cc-sm_ex-CN1/TSGC1_114_Bratislava/Docs/C1-190242.zip" TargetMode="External" Id="R3de9964781134ecb" /><Relationship Type="http://schemas.openxmlformats.org/officeDocument/2006/relationships/hyperlink" Target="http://webapp.etsi.org/teldir/ListPersDetails.asp?PersId=78587" TargetMode="External" Id="R6526c6ac3e2f4301" /><Relationship Type="http://schemas.openxmlformats.org/officeDocument/2006/relationships/hyperlink" Target="http://portal.3gpp.org/desktopmodules/Release/ReleaseDetails.aspx?releaseId=191" TargetMode="External" Id="Ra0bed03930414a9f" /><Relationship Type="http://schemas.openxmlformats.org/officeDocument/2006/relationships/hyperlink" Target="http://www.3gpp.org/ftp/tsg_ct/WG1_mm-cc-sm_ex-CN1/TSGC1_114_Bratislava/Docs/C1-190243.zip" TargetMode="External" Id="R2da2781efc4f4c8f" /><Relationship Type="http://schemas.openxmlformats.org/officeDocument/2006/relationships/hyperlink" Target="http://webapp.etsi.org/teldir/ListPersDetails.asp?PersId=78587" TargetMode="External" Id="R3e35e1eff1954da1" /><Relationship Type="http://schemas.openxmlformats.org/officeDocument/2006/relationships/hyperlink" Target="https://portal.3gpp.org/ngppapp/CreateTdoc.aspx?mode=view&amp;contributionId=974378" TargetMode="External" Id="R83e02acdf3454773" /><Relationship Type="http://schemas.openxmlformats.org/officeDocument/2006/relationships/hyperlink" Target="http://portal.3gpp.org/desktopmodules/Release/ReleaseDetails.aspx?releaseId=191" TargetMode="External" Id="R3e1658bdb3944d0f" /><Relationship Type="http://schemas.openxmlformats.org/officeDocument/2006/relationships/hyperlink" Target="http://portal.3gpp.org/desktopmodules/Specifications/SpecificationDetails.aspx?specificationId=3496" TargetMode="External" Id="Rd7470a80df3e404b" /><Relationship Type="http://schemas.openxmlformats.org/officeDocument/2006/relationships/hyperlink" Target="http://portal.3gpp.org/desktopmodules/WorkItem/WorkItemDetails.aspx?workitemId=810044" TargetMode="External" Id="R3f61cbd9f30c43da" /><Relationship Type="http://schemas.openxmlformats.org/officeDocument/2006/relationships/hyperlink" Target="http://www.3gpp.org/ftp/tsg_ct/WG1_mm-cc-sm_ex-CN1/TSGC1_114_Bratislava/Docs/C1-190244.zip" TargetMode="External" Id="R18fc9a07aff34099" /><Relationship Type="http://schemas.openxmlformats.org/officeDocument/2006/relationships/hyperlink" Target="http://webapp.etsi.org/teldir/ListPersDetails.asp?PersId=74448" TargetMode="External" Id="R526a300ba24c4ec6" /><Relationship Type="http://schemas.openxmlformats.org/officeDocument/2006/relationships/hyperlink" Target="https://portal.3gpp.org/ngppapp/CreateTdoc.aspx?mode=view&amp;contributionId=968505" TargetMode="External" Id="R087e5119c7574563" /><Relationship Type="http://schemas.openxmlformats.org/officeDocument/2006/relationships/hyperlink" Target="https://portal.3gpp.org/ngppapp/CreateTdoc.aspx?mode=view&amp;contributionId=974470" TargetMode="External" Id="R4f5f70849d754740" /><Relationship Type="http://schemas.openxmlformats.org/officeDocument/2006/relationships/hyperlink" Target="http://portal.3gpp.org/desktopmodules/Release/ReleaseDetails.aspx?releaseId=190" TargetMode="External" Id="Rba648e1f859d4d70" /><Relationship Type="http://schemas.openxmlformats.org/officeDocument/2006/relationships/hyperlink" Target="http://portal.3gpp.org/desktopmodules/Specifications/SpecificationDetails.aspx?specificationId=3370" TargetMode="External" Id="R17ff3ea5c78945f7" /><Relationship Type="http://schemas.openxmlformats.org/officeDocument/2006/relationships/hyperlink" Target="http://portal.3gpp.org/desktopmodules/WorkItem/WorkItemDetails.aspx?workitemId=750025" TargetMode="External" Id="R2ee54cc51b9d4daf" /><Relationship Type="http://schemas.openxmlformats.org/officeDocument/2006/relationships/hyperlink" Target="http://www.3gpp.org/ftp/tsg_ct/WG1_mm-cc-sm_ex-CN1/TSGC1_114_Bratislava/Docs/C1-190245.zip" TargetMode="External" Id="R3796c2021fce4254" /><Relationship Type="http://schemas.openxmlformats.org/officeDocument/2006/relationships/hyperlink" Target="http://webapp.etsi.org/teldir/ListPersDetails.asp?PersId=74448" TargetMode="External" Id="Rec585bd5a84d4140" /><Relationship Type="http://schemas.openxmlformats.org/officeDocument/2006/relationships/hyperlink" Target="https://portal.3gpp.org/ngppapp/CreateTdoc.aspx?mode=view&amp;contributionId=972745" TargetMode="External" Id="Rba2bc7c76b7245f9" /><Relationship Type="http://schemas.openxmlformats.org/officeDocument/2006/relationships/hyperlink" Target="http://portal.3gpp.org/desktopmodules/Release/ReleaseDetails.aspx?releaseId=190" TargetMode="External" Id="Reeb1a2640da145de" /><Relationship Type="http://schemas.openxmlformats.org/officeDocument/2006/relationships/hyperlink" Target="http://portal.3gpp.org/desktopmodules/Specifications/SpecificationDetails.aspx?specificationId=789" TargetMode="External" Id="R4c93ed54632248f0" /><Relationship Type="http://schemas.openxmlformats.org/officeDocument/2006/relationships/hyperlink" Target="http://portal.3gpp.org/desktopmodules/WorkItem/WorkItemDetails.aspx?workitemId=750025" TargetMode="External" Id="Refa24fe7b3f34752" /><Relationship Type="http://schemas.openxmlformats.org/officeDocument/2006/relationships/hyperlink" Target="http://www.3gpp.org/ftp/tsg_ct/WG1_mm-cc-sm_ex-CN1/TSGC1_114_Bratislava/Docs/C1-190246.zip" TargetMode="External" Id="Rd1c6af6454c24333" /><Relationship Type="http://schemas.openxmlformats.org/officeDocument/2006/relationships/hyperlink" Target="http://webapp.etsi.org/teldir/ListPersDetails.asp?PersId=74448" TargetMode="External" Id="Ra767cdcc455f4e03" /><Relationship Type="http://schemas.openxmlformats.org/officeDocument/2006/relationships/hyperlink" Target="https://portal.3gpp.org/ngppapp/CreateTdoc.aspx?mode=view&amp;contributionId=972746" TargetMode="External" Id="Re98b765c4e554139" /><Relationship Type="http://schemas.openxmlformats.org/officeDocument/2006/relationships/hyperlink" Target="http://portal.3gpp.org/desktopmodules/Release/ReleaseDetails.aspx?releaseId=191" TargetMode="External" Id="Rf4cc8ecc0e9f4123" /><Relationship Type="http://schemas.openxmlformats.org/officeDocument/2006/relationships/hyperlink" Target="http://portal.3gpp.org/desktopmodules/Specifications/SpecificationDetails.aspx?specificationId=789" TargetMode="External" Id="R780b9df522034455" /><Relationship Type="http://schemas.openxmlformats.org/officeDocument/2006/relationships/hyperlink" Target="http://portal.3gpp.org/desktopmodules/WorkItem/WorkItemDetails.aspx?workitemId=750025" TargetMode="External" Id="Rb87250c8b9234393" /><Relationship Type="http://schemas.openxmlformats.org/officeDocument/2006/relationships/hyperlink" Target="http://www.3gpp.org/ftp/tsg_ct/WG1_mm-cc-sm_ex-CN1/TSGC1_114_Bratislava/Docs/C1-190247.zip" TargetMode="External" Id="R280e6c0bcab54c2b" /><Relationship Type="http://schemas.openxmlformats.org/officeDocument/2006/relationships/hyperlink" Target="http://webapp.etsi.org/teldir/ListPersDetails.asp?PersId=74448" TargetMode="External" Id="Rd9d3baf08c884b4f" /><Relationship Type="http://schemas.openxmlformats.org/officeDocument/2006/relationships/hyperlink" Target="https://portal.3gpp.org/ngppapp/CreateTdoc.aspx?mode=view&amp;contributionId=974456" TargetMode="External" Id="R6b57341b53164d66" /><Relationship Type="http://schemas.openxmlformats.org/officeDocument/2006/relationships/hyperlink" Target="http://portal.3gpp.org/desktopmodules/Release/ReleaseDetails.aspx?releaseId=190" TargetMode="External" Id="Rfdd9d6e617e0452b" /><Relationship Type="http://schemas.openxmlformats.org/officeDocument/2006/relationships/hyperlink" Target="http://portal.3gpp.org/desktopmodules/Specifications/SpecificationDetails.aspx?specificationId=1515" TargetMode="External" Id="R8000d0bfb9cf4d5f" /><Relationship Type="http://schemas.openxmlformats.org/officeDocument/2006/relationships/hyperlink" Target="http://portal.3gpp.org/desktopmodules/WorkItem/WorkItemDetails.aspx?workitemId=750025" TargetMode="External" Id="R2dae524dad0c42fe" /><Relationship Type="http://schemas.openxmlformats.org/officeDocument/2006/relationships/hyperlink" Target="http://www.3gpp.org/ftp/tsg_ct/WG1_mm-cc-sm_ex-CN1/TSGC1_114_Bratislava/Docs/C1-190248.zip" TargetMode="External" Id="R25b31ad6ef7d4ffd" /><Relationship Type="http://schemas.openxmlformats.org/officeDocument/2006/relationships/hyperlink" Target="http://webapp.etsi.org/teldir/ListPersDetails.asp?PersId=74448" TargetMode="External" Id="R2a26efc4891d4f2e" /><Relationship Type="http://schemas.openxmlformats.org/officeDocument/2006/relationships/hyperlink" Target="http://portal.3gpp.org/desktopmodules/Release/ReleaseDetails.aspx?releaseId=190" TargetMode="External" Id="R9cd4c1bc81a74251" /><Relationship Type="http://schemas.openxmlformats.org/officeDocument/2006/relationships/hyperlink" Target="http://portal.3gpp.org/desktopmodules/Specifications/SpecificationDetails.aspx?specificationId=3370" TargetMode="External" Id="R01c20e7366a84db4" /><Relationship Type="http://schemas.openxmlformats.org/officeDocument/2006/relationships/hyperlink" Target="http://portal.3gpp.org/desktopmodules/WorkItem/WorkItemDetails.aspx?workitemId=750025" TargetMode="External" Id="R2d5b16b631694795" /><Relationship Type="http://schemas.openxmlformats.org/officeDocument/2006/relationships/hyperlink" Target="http://www.3gpp.org/ftp/tsg_ct/WG1_mm-cc-sm_ex-CN1/TSGC1_114_Bratislava/Docs/C1-190249.zip" TargetMode="External" Id="R5abc95f400b74257" /><Relationship Type="http://schemas.openxmlformats.org/officeDocument/2006/relationships/hyperlink" Target="http://webapp.etsi.org/teldir/ListPersDetails.asp?PersId=74454" TargetMode="External" Id="Ra04db8b677fe45b7" /><Relationship Type="http://schemas.openxmlformats.org/officeDocument/2006/relationships/hyperlink" Target="https://portal.3gpp.org/ngppapp/CreateTdoc.aspx?mode=view&amp;contributionId=974500" TargetMode="External" Id="R3b30d317929549e1" /><Relationship Type="http://schemas.openxmlformats.org/officeDocument/2006/relationships/hyperlink" Target="http://portal.3gpp.org/desktopmodules/Release/ReleaseDetails.aspx?releaseId=190" TargetMode="External" Id="R6d05fa079fc34675" /><Relationship Type="http://schemas.openxmlformats.org/officeDocument/2006/relationships/hyperlink" Target="http://portal.3gpp.org/desktopmodules/Specifications/SpecificationDetails.aspx?specificationId=1072" TargetMode="External" Id="R820fa6e7f20e42fa" /><Relationship Type="http://schemas.openxmlformats.org/officeDocument/2006/relationships/hyperlink" Target="http://portal.3gpp.org/desktopmodules/WorkItem/WorkItemDetails.aspx?workitemId=750033" TargetMode="External" Id="R9d433aadab434c9e" /><Relationship Type="http://schemas.openxmlformats.org/officeDocument/2006/relationships/hyperlink" Target="http://www.3gpp.org/ftp/tsg_ct/WG1_mm-cc-sm_ex-CN1/TSGC1_114_Bratislava/Docs/C1-190250.zip" TargetMode="External" Id="R51bfb9a044f148c0" /><Relationship Type="http://schemas.openxmlformats.org/officeDocument/2006/relationships/hyperlink" Target="http://webapp.etsi.org/teldir/ListPersDetails.asp?PersId=74454" TargetMode="External" Id="Rc782be357c314afe" /><Relationship Type="http://schemas.openxmlformats.org/officeDocument/2006/relationships/hyperlink" Target="https://portal.3gpp.org/ngppapp/CreateTdoc.aspx?mode=view&amp;contributionId=974501" TargetMode="External" Id="R5d1ace428ec7451d" /><Relationship Type="http://schemas.openxmlformats.org/officeDocument/2006/relationships/hyperlink" Target="http://portal.3gpp.org/desktopmodules/Release/ReleaseDetails.aspx?releaseId=190" TargetMode="External" Id="R679dd950c65447e8" /><Relationship Type="http://schemas.openxmlformats.org/officeDocument/2006/relationships/hyperlink" Target="http://portal.3gpp.org/desktopmodules/Specifications/SpecificationDetails.aspx?specificationId=1072" TargetMode="External" Id="Re40c8e91506e4eb5" /><Relationship Type="http://schemas.openxmlformats.org/officeDocument/2006/relationships/hyperlink" Target="http://portal.3gpp.org/desktopmodules/WorkItem/WorkItemDetails.aspx?workitemId=750033" TargetMode="External" Id="Rb651d1f11fdf49c1" /><Relationship Type="http://schemas.openxmlformats.org/officeDocument/2006/relationships/hyperlink" Target="http://www.3gpp.org/ftp/tsg_ct/WG1_mm-cc-sm_ex-CN1/TSGC1_114_Bratislava/Docs/C1-190251.zip" TargetMode="External" Id="R6f7cbc44c01c465e" /><Relationship Type="http://schemas.openxmlformats.org/officeDocument/2006/relationships/hyperlink" Target="http://webapp.etsi.org/teldir/ListPersDetails.asp?PersId=74454" TargetMode="External" Id="R47572c7c461d4e30" /><Relationship Type="http://schemas.openxmlformats.org/officeDocument/2006/relationships/hyperlink" Target="https://portal.3gpp.org/ngppapp/CreateTdoc.aspx?mode=view&amp;contributionId=974464" TargetMode="External" Id="R2b9310dd55e34d70" /><Relationship Type="http://schemas.openxmlformats.org/officeDocument/2006/relationships/hyperlink" Target="http://portal.3gpp.org/desktopmodules/Release/ReleaseDetails.aspx?releaseId=190" TargetMode="External" Id="R32c81f2ce2114e48" /><Relationship Type="http://schemas.openxmlformats.org/officeDocument/2006/relationships/hyperlink" Target="http://portal.3gpp.org/desktopmodules/Specifications/SpecificationDetails.aspx?specificationId=3370" TargetMode="External" Id="Rbec390822a5b42c3" /><Relationship Type="http://schemas.openxmlformats.org/officeDocument/2006/relationships/hyperlink" Target="http://portal.3gpp.org/desktopmodules/WorkItem/WorkItemDetails.aspx?workitemId=750025" TargetMode="External" Id="R65f1d6d20e5c4d5d" /><Relationship Type="http://schemas.openxmlformats.org/officeDocument/2006/relationships/hyperlink" Target="http://www.3gpp.org/ftp/tsg_ct/WG1_mm-cc-sm_ex-CN1/TSGC1_114_Bratislava/Docs/C1-190252.zip" TargetMode="External" Id="R37fdda819e534db6" /><Relationship Type="http://schemas.openxmlformats.org/officeDocument/2006/relationships/hyperlink" Target="http://webapp.etsi.org/teldir/ListPersDetails.asp?PersId=74454" TargetMode="External" Id="R593f536277bc437d" /><Relationship Type="http://schemas.openxmlformats.org/officeDocument/2006/relationships/hyperlink" Target="http://portal.3gpp.org/desktopmodules/Release/ReleaseDetails.aspx?releaseId=190" TargetMode="External" Id="R4296eebae02644dc" /><Relationship Type="http://schemas.openxmlformats.org/officeDocument/2006/relationships/hyperlink" Target="http://portal.3gpp.org/desktopmodules/Specifications/SpecificationDetails.aspx?specificationId=3370" TargetMode="External" Id="R366598e946964878" /><Relationship Type="http://schemas.openxmlformats.org/officeDocument/2006/relationships/hyperlink" Target="http://portal.3gpp.org/desktopmodules/WorkItem/WorkItemDetails.aspx?workitemId=750025" TargetMode="External" Id="R1f020480a707435b" /><Relationship Type="http://schemas.openxmlformats.org/officeDocument/2006/relationships/hyperlink" Target="http://www.3gpp.org/ftp/tsg_ct/WG1_mm-cc-sm_ex-CN1/TSGC1_114_Bratislava/Docs/C1-190253.zip" TargetMode="External" Id="R65ab5a434abc4da9" /><Relationship Type="http://schemas.openxmlformats.org/officeDocument/2006/relationships/hyperlink" Target="http://webapp.etsi.org/teldir/ListPersDetails.asp?PersId=74454" TargetMode="External" Id="Rfabb58e58daa4f1c" /><Relationship Type="http://schemas.openxmlformats.org/officeDocument/2006/relationships/hyperlink" Target="https://portal.3gpp.org/ngppapp/CreateTdoc.aspx?mode=view&amp;contributionId=974465" TargetMode="External" Id="R348791bc91e947ed" /><Relationship Type="http://schemas.openxmlformats.org/officeDocument/2006/relationships/hyperlink" Target="http://portal.3gpp.org/desktopmodules/Release/ReleaseDetails.aspx?releaseId=190" TargetMode="External" Id="R3740b570a32f460a" /><Relationship Type="http://schemas.openxmlformats.org/officeDocument/2006/relationships/hyperlink" Target="http://portal.3gpp.org/desktopmodules/Specifications/SpecificationDetails.aspx?specificationId=3370" TargetMode="External" Id="R213486244573461a" /><Relationship Type="http://schemas.openxmlformats.org/officeDocument/2006/relationships/hyperlink" Target="http://portal.3gpp.org/desktopmodules/WorkItem/WorkItemDetails.aspx?workitemId=750025" TargetMode="External" Id="R4e15c6879d1e4bd7" /><Relationship Type="http://schemas.openxmlformats.org/officeDocument/2006/relationships/hyperlink" Target="http://www.3gpp.org/ftp/tsg_ct/WG1_mm-cc-sm_ex-CN1/TSGC1_114_Bratislava/Docs/C1-190254.zip" TargetMode="External" Id="R00b47728e92e4960" /><Relationship Type="http://schemas.openxmlformats.org/officeDocument/2006/relationships/hyperlink" Target="http://webapp.etsi.org/teldir/ListPersDetails.asp?PersId=78831" TargetMode="External" Id="Rea38fd734b1d4d19" /><Relationship Type="http://schemas.openxmlformats.org/officeDocument/2006/relationships/hyperlink" Target="https://portal.3gpp.org/ngppapp/CreateTdoc.aspx?mode=view&amp;contributionId=974438" TargetMode="External" Id="Rea5fd72605ff44be" /><Relationship Type="http://schemas.openxmlformats.org/officeDocument/2006/relationships/hyperlink" Target="http://portal.3gpp.org/desktopmodules/Release/ReleaseDetails.aspx?releaseId=190" TargetMode="External" Id="Rbda7f25e317048bd" /><Relationship Type="http://schemas.openxmlformats.org/officeDocument/2006/relationships/hyperlink" Target="http://portal.3gpp.org/desktopmodules/Specifications/SpecificationDetails.aspx?specificationId=3370" TargetMode="External" Id="R7674d184419d43a8" /><Relationship Type="http://schemas.openxmlformats.org/officeDocument/2006/relationships/hyperlink" Target="http://portal.3gpp.org/desktopmodules/WorkItem/WorkItemDetails.aspx?workitemId=750025" TargetMode="External" Id="Reb21ff2ab1d142ca" /><Relationship Type="http://schemas.openxmlformats.org/officeDocument/2006/relationships/hyperlink" Target="http://www.3gpp.org/ftp/tsg_ct/WG1_mm-cc-sm_ex-CN1/TSGC1_114_Bratislava/Docs/C1-190255.zip" TargetMode="External" Id="R6866438f5dc24567" /><Relationship Type="http://schemas.openxmlformats.org/officeDocument/2006/relationships/hyperlink" Target="http://webapp.etsi.org/teldir/ListPersDetails.asp?PersId=74454" TargetMode="External" Id="R19c202e720cd4dd5" /><Relationship Type="http://schemas.openxmlformats.org/officeDocument/2006/relationships/hyperlink" Target="https://portal.3gpp.org/ngppapp/CreateTdoc.aspx?mode=view&amp;contributionId=974547" TargetMode="External" Id="R9d023a17d1eb4a2e" /><Relationship Type="http://schemas.openxmlformats.org/officeDocument/2006/relationships/hyperlink" Target="http://portal.3gpp.org/desktopmodules/Release/ReleaseDetails.aspx?releaseId=190" TargetMode="External" Id="R9a824c8354234aad" /><Relationship Type="http://schemas.openxmlformats.org/officeDocument/2006/relationships/hyperlink" Target="http://portal.3gpp.org/desktopmodules/Specifications/SpecificationDetails.aspx?specificationId=3370" TargetMode="External" Id="R3166f3856c9440c1" /><Relationship Type="http://schemas.openxmlformats.org/officeDocument/2006/relationships/hyperlink" Target="http://portal.3gpp.org/desktopmodules/WorkItem/WorkItemDetails.aspx?workitemId=750025" TargetMode="External" Id="R01fea1534d934926" /><Relationship Type="http://schemas.openxmlformats.org/officeDocument/2006/relationships/hyperlink" Target="http://www.3gpp.org/ftp/tsg_ct/WG1_mm-cc-sm_ex-CN1/TSGC1_114_Bratislava/Docs/C1-190256.zip" TargetMode="External" Id="R8f332055b694418a" /><Relationship Type="http://schemas.openxmlformats.org/officeDocument/2006/relationships/hyperlink" Target="http://webapp.etsi.org/teldir/ListPersDetails.asp?PersId=74454" TargetMode="External" Id="Rcb05943b68dd429f" /><Relationship Type="http://schemas.openxmlformats.org/officeDocument/2006/relationships/hyperlink" Target="https://portal.3gpp.org/ngppapp/CreateTdoc.aspx?mode=view&amp;contributionId=974483" TargetMode="External" Id="R3398497871674e1b" /><Relationship Type="http://schemas.openxmlformats.org/officeDocument/2006/relationships/hyperlink" Target="http://portal.3gpp.org/desktopmodules/Release/ReleaseDetails.aspx?releaseId=190" TargetMode="External" Id="R55bf17a7e8384159" /><Relationship Type="http://schemas.openxmlformats.org/officeDocument/2006/relationships/hyperlink" Target="http://portal.3gpp.org/desktopmodules/Specifications/SpecificationDetails.aspx?specificationId=3370" TargetMode="External" Id="R4eb14f1cc4134d2f" /><Relationship Type="http://schemas.openxmlformats.org/officeDocument/2006/relationships/hyperlink" Target="http://portal.3gpp.org/desktopmodules/WorkItem/WorkItemDetails.aspx?workitemId=750025" TargetMode="External" Id="Rc8ba3ea6ad0b4179" /><Relationship Type="http://schemas.openxmlformats.org/officeDocument/2006/relationships/hyperlink" Target="http://www.3gpp.org/ftp/tsg_ct/WG1_mm-cc-sm_ex-CN1/TSGC1_114_Bratislava/Docs/C1-190257.zip" TargetMode="External" Id="Reee1de0bb5e84b3d" /><Relationship Type="http://schemas.openxmlformats.org/officeDocument/2006/relationships/hyperlink" Target="http://webapp.etsi.org/teldir/ListPersDetails.asp?PersId=23436" TargetMode="External" Id="R6a93f330a0a34c22" /><Relationship Type="http://schemas.openxmlformats.org/officeDocument/2006/relationships/hyperlink" Target="https://portal.3gpp.org/ngppapp/CreateTdoc.aspx?mode=view&amp;contributionId=974351" TargetMode="External" Id="R94b6bfaab072416e" /><Relationship Type="http://schemas.openxmlformats.org/officeDocument/2006/relationships/hyperlink" Target="http://portal.3gpp.org/desktopmodules/Release/ReleaseDetails.aspx?releaseId=191" TargetMode="External" Id="R6b8beb2c51e14b0d" /><Relationship Type="http://schemas.openxmlformats.org/officeDocument/2006/relationships/hyperlink" Target="http://portal.3gpp.org/desktopmodules/Specifications/SpecificationDetails.aspx?specificationId=3490" TargetMode="External" Id="R32525c85f8e846ae" /><Relationship Type="http://schemas.openxmlformats.org/officeDocument/2006/relationships/hyperlink" Target="http://portal.3gpp.org/desktopmodules/WorkItem/WorkItemDetails.aspx?workitemId=800016" TargetMode="External" Id="R74b3540633904968" /><Relationship Type="http://schemas.openxmlformats.org/officeDocument/2006/relationships/hyperlink" Target="http://www.3gpp.org/ftp/tsg_ct/WG1_mm-cc-sm_ex-CN1/TSGC1_114_Bratislava/Docs/C1-190258.zip" TargetMode="External" Id="Rf9cbf2fd73e24d5e" /><Relationship Type="http://schemas.openxmlformats.org/officeDocument/2006/relationships/hyperlink" Target="http://webapp.etsi.org/teldir/ListPersDetails.asp?PersId=23436" TargetMode="External" Id="R04cea75e80c54274" /><Relationship Type="http://schemas.openxmlformats.org/officeDocument/2006/relationships/hyperlink" Target="https://portal.3gpp.org/ngppapp/CreateTdoc.aspx?mode=view&amp;contributionId=974352" TargetMode="External" Id="R2ad3c4625a9c44bd" /><Relationship Type="http://schemas.openxmlformats.org/officeDocument/2006/relationships/hyperlink" Target="http://portal.3gpp.org/desktopmodules/Release/ReleaseDetails.aspx?releaseId=191" TargetMode="External" Id="R90ba604889954530" /><Relationship Type="http://schemas.openxmlformats.org/officeDocument/2006/relationships/hyperlink" Target="http://portal.3gpp.org/desktopmodules/Specifications/SpecificationDetails.aspx?specificationId=3490" TargetMode="External" Id="Rbb5b885680704b37" /><Relationship Type="http://schemas.openxmlformats.org/officeDocument/2006/relationships/hyperlink" Target="http://portal.3gpp.org/desktopmodules/WorkItem/WorkItemDetails.aspx?workitemId=800016" TargetMode="External" Id="Re561838821f043d4" /><Relationship Type="http://schemas.openxmlformats.org/officeDocument/2006/relationships/hyperlink" Target="http://www.3gpp.org/ftp/tsg_ct/WG1_mm-cc-sm_ex-CN1/TSGC1_114_Bratislava/Docs/C1-190259.zip" TargetMode="External" Id="R595210e53b3d4545" /><Relationship Type="http://schemas.openxmlformats.org/officeDocument/2006/relationships/hyperlink" Target="http://webapp.etsi.org/teldir/ListPersDetails.asp?PersId=23436" TargetMode="External" Id="Rd785280011984152" /><Relationship Type="http://schemas.openxmlformats.org/officeDocument/2006/relationships/hyperlink" Target="https://portal.3gpp.org/ngppapp/CreateTdoc.aspx?mode=view&amp;contributionId=974353" TargetMode="External" Id="R9fd18590942c41eb" /><Relationship Type="http://schemas.openxmlformats.org/officeDocument/2006/relationships/hyperlink" Target="http://portal.3gpp.org/desktopmodules/Release/ReleaseDetails.aspx?releaseId=191" TargetMode="External" Id="R8c296473bba146f2" /><Relationship Type="http://schemas.openxmlformats.org/officeDocument/2006/relationships/hyperlink" Target="http://portal.3gpp.org/desktopmodules/Specifications/SpecificationDetails.aspx?specificationId=3490" TargetMode="External" Id="Rb3a2596d36e546c1" /><Relationship Type="http://schemas.openxmlformats.org/officeDocument/2006/relationships/hyperlink" Target="http://portal.3gpp.org/desktopmodules/WorkItem/WorkItemDetails.aspx?workitemId=800016" TargetMode="External" Id="R8b189e50c43b4ed7" /><Relationship Type="http://schemas.openxmlformats.org/officeDocument/2006/relationships/hyperlink" Target="http://www.3gpp.org/ftp/tsg_ct/WG1_mm-cc-sm_ex-CN1/TSGC1_114_Bratislava/Docs/C1-190260.zip" TargetMode="External" Id="R7c7e5b1b02e64b1c" /><Relationship Type="http://schemas.openxmlformats.org/officeDocument/2006/relationships/hyperlink" Target="http://webapp.etsi.org/teldir/ListPersDetails.asp?PersId=78333" TargetMode="External" Id="R9f07c988addc4994" /><Relationship Type="http://schemas.openxmlformats.org/officeDocument/2006/relationships/hyperlink" Target="https://portal.3gpp.org/ngppapp/CreateTdoc.aspx?mode=view&amp;contributionId=974316" TargetMode="External" Id="R5f00bef2409e4c53" /><Relationship Type="http://schemas.openxmlformats.org/officeDocument/2006/relationships/hyperlink" Target="http://portal.3gpp.org/desktopmodules/Release/ReleaseDetails.aspx?releaseId=191" TargetMode="External" Id="R84abb226f5cc4a44" /><Relationship Type="http://schemas.openxmlformats.org/officeDocument/2006/relationships/hyperlink" Target="http://portal.3gpp.org/desktopmodules/Specifications/SpecificationDetails.aspx?specificationId=3531" TargetMode="External" Id="R4f49706091154dca" /><Relationship Type="http://schemas.openxmlformats.org/officeDocument/2006/relationships/hyperlink" Target="http://portal.3gpp.org/desktopmodules/WorkItem/WorkItemDetails.aspx?workitemId=780003" TargetMode="External" Id="Rda2cdf8ba2754046" /><Relationship Type="http://schemas.openxmlformats.org/officeDocument/2006/relationships/hyperlink" Target="http://www.3gpp.org/ftp/tsg_ct/WG1_mm-cc-sm_ex-CN1/TSGC1_114_Bratislava/Docs/C1-190261.zip" TargetMode="External" Id="R464fcebb093841f7" /><Relationship Type="http://schemas.openxmlformats.org/officeDocument/2006/relationships/hyperlink" Target="http://webapp.etsi.org/teldir/ListPersDetails.asp?PersId=23436" TargetMode="External" Id="Rff3e4ced9e9b4176" /><Relationship Type="http://schemas.openxmlformats.org/officeDocument/2006/relationships/hyperlink" Target="https://portal.3gpp.org/ngppapp/CreateTdoc.aspx?mode=view&amp;contributionId=974354" TargetMode="External" Id="Rafbf6dbfd228471a" /><Relationship Type="http://schemas.openxmlformats.org/officeDocument/2006/relationships/hyperlink" Target="http://portal.3gpp.org/desktopmodules/Release/ReleaseDetails.aspx?releaseId=191" TargetMode="External" Id="R897703f5452f4f68" /><Relationship Type="http://schemas.openxmlformats.org/officeDocument/2006/relationships/hyperlink" Target="http://portal.3gpp.org/desktopmodules/Specifications/SpecificationDetails.aspx?specificationId=3490" TargetMode="External" Id="R916281568b5548e5" /><Relationship Type="http://schemas.openxmlformats.org/officeDocument/2006/relationships/hyperlink" Target="http://portal.3gpp.org/desktopmodules/WorkItem/WorkItemDetails.aspx?workitemId=800016" TargetMode="External" Id="R485123330cb24f06" /><Relationship Type="http://schemas.openxmlformats.org/officeDocument/2006/relationships/hyperlink" Target="http://www.3gpp.org/ftp/tsg_ct/WG1_mm-cc-sm_ex-CN1/TSGC1_114_Bratislava/Docs/C1-190262.zip" TargetMode="External" Id="Rdb9de441ca554ea6" /><Relationship Type="http://schemas.openxmlformats.org/officeDocument/2006/relationships/hyperlink" Target="http://webapp.etsi.org/teldir/ListPersDetails.asp?PersId=78333" TargetMode="External" Id="R82b0ee6fad1f443c" /><Relationship Type="http://schemas.openxmlformats.org/officeDocument/2006/relationships/hyperlink" Target="https://portal.3gpp.org/ngppapp/CreateTdoc.aspx?mode=view&amp;contributionId=974317" TargetMode="External" Id="R0ff3b8a5540148c4" /><Relationship Type="http://schemas.openxmlformats.org/officeDocument/2006/relationships/hyperlink" Target="http://portal.3gpp.org/desktopmodules/Release/ReleaseDetails.aspx?releaseId=191" TargetMode="External" Id="R94d12c8a7d1a4ba9" /><Relationship Type="http://schemas.openxmlformats.org/officeDocument/2006/relationships/hyperlink" Target="http://portal.3gpp.org/desktopmodules/Specifications/SpecificationDetails.aspx?specificationId=3531" TargetMode="External" Id="R9c67ba1ffb3c45ea" /><Relationship Type="http://schemas.openxmlformats.org/officeDocument/2006/relationships/hyperlink" Target="http://portal.3gpp.org/desktopmodules/WorkItem/WorkItemDetails.aspx?workitemId=780003" TargetMode="External" Id="Rf894067bd9744f76" /><Relationship Type="http://schemas.openxmlformats.org/officeDocument/2006/relationships/hyperlink" Target="http://www.3gpp.org/ftp/tsg_ct/WG1_mm-cc-sm_ex-CN1/TSGC1_114_Bratislava/Docs/C1-190263.zip" TargetMode="External" Id="R289fe6710798407d" /><Relationship Type="http://schemas.openxmlformats.org/officeDocument/2006/relationships/hyperlink" Target="http://webapp.etsi.org/teldir/ListPersDetails.asp?PersId=78333" TargetMode="External" Id="R3a7b799d20334871" /><Relationship Type="http://schemas.openxmlformats.org/officeDocument/2006/relationships/hyperlink" Target="https://portal.3gpp.org/ngppapp/CreateTdoc.aspx?mode=view&amp;contributionId=974318" TargetMode="External" Id="R5734d5ecc94c4420" /><Relationship Type="http://schemas.openxmlformats.org/officeDocument/2006/relationships/hyperlink" Target="http://portal.3gpp.org/desktopmodules/Release/ReleaseDetails.aspx?releaseId=191" TargetMode="External" Id="R28d7a9544a6e4896" /><Relationship Type="http://schemas.openxmlformats.org/officeDocument/2006/relationships/hyperlink" Target="http://portal.3gpp.org/desktopmodules/Specifications/SpecificationDetails.aspx?specificationId=3531" TargetMode="External" Id="Rc94b9c0388864753" /><Relationship Type="http://schemas.openxmlformats.org/officeDocument/2006/relationships/hyperlink" Target="http://portal.3gpp.org/desktopmodules/WorkItem/WorkItemDetails.aspx?workitemId=780003" TargetMode="External" Id="Rff600b87905844c6" /><Relationship Type="http://schemas.openxmlformats.org/officeDocument/2006/relationships/hyperlink" Target="http://www.3gpp.org/ftp/tsg_ct/WG1_mm-cc-sm_ex-CN1/TSGC1_114_Bratislava/Docs/C1-190264.zip" TargetMode="External" Id="Rbc496611f2e14f4a" /><Relationship Type="http://schemas.openxmlformats.org/officeDocument/2006/relationships/hyperlink" Target="http://webapp.etsi.org/teldir/ListPersDetails.asp?PersId=78333" TargetMode="External" Id="Rae49c9e4a63e4857" /><Relationship Type="http://schemas.openxmlformats.org/officeDocument/2006/relationships/hyperlink" Target="https://portal.3gpp.org/ngppapp/CreateTdoc.aspx?mode=view&amp;contributionId=974319" TargetMode="External" Id="R153d627a047545e4" /><Relationship Type="http://schemas.openxmlformats.org/officeDocument/2006/relationships/hyperlink" Target="http://portal.3gpp.org/desktopmodules/Release/ReleaseDetails.aspx?releaseId=191" TargetMode="External" Id="Rbe5559389008490e" /><Relationship Type="http://schemas.openxmlformats.org/officeDocument/2006/relationships/hyperlink" Target="http://portal.3gpp.org/desktopmodules/Specifications/SpecificationDetails.aspx?specificationId=3531" TargetMode="External" Id="R6f39cfd6688f47f0" /><Relationship Type="http://schemas.openxmlformats.org/officeDocument/2006/relationships/hyperlink" Target="http://portal.3gpp.org/desktopmodules/WorkItem/WorkItemDetails.aspx?workitemId=780003" TargetMode="External" Id="R016a362471274368" /><Relationship Type="http://schemas.openxmlformats.org/officeDocument/2006/relationships/hyperlink" Target="http://www.3gpp.org/ftp/tsg_ct/WG1_mm-cc-sm_ex-CN1/TSGC1_114_Bratislava/Docs/C1-190265.zip" TargetMode="External" Id="R06123070d3214de2" /><Relationship Type="http://schemas.openxmlformats.org/officeDocument/2006/relationships/hyperlink" Target="http://webapp.etsi.org/teldir/ListPersDetails.asp?PersId=78333" TargetMode="External" Id="R59fbe2ca1bf94a6e" /><Relationship Type="http://schemas.openxmlformats.org/officeDocument/2006/relationships/hyperlink" Target="https://portal.3gpp.org/ngppapp/CreateTdoc.aspx?mode=view&amp;contributionId=974320" TargetMode="External" Id="R137dfb69a5fe4083" /><Relationship Type="http://schemas.openxmlformats.org/officeDocument/2006/relationships/hyperlink" Target="http://portal.3gpp.org/desktopmodules/Release/ReleaseDetails.aspx?releaseId=191" TargetMode="External" Id="R2a736c23a545436e" /><Relationship Type="http://schemas.openxmlformats.org/officeDocument/2006/relationships/hyperlink" Target="http://portal.3gpp.org/desktopmodules/Specifications/SpecificationDetails.aspx?specificationId=3531" TargetMode="External" Id="Ra6e27362abb249ee" /><Relationship Type="http://schemas.openxmlformats.org/officeDocument/2006/relationships/hyperlink" Target="http://portal.3gpp.org/desktopmodules/WorkItem/WorkItemDetails.aspx?workitemId=780003" TargetMode="External" Id="R3f65671b61ea4e0b" /><Relationship Type="http://schemas.openxmlformats.org/officeDocument/2006/relationships/hyperlink" Target="http://www.3gpp.org/ftp/tsg_ct/WG1_mm-cc-sm_ex-CN1/TSGC1_114_Bratislava/Docs/C1-190266.zip" TargetMode="External" Id="R248ee8576dba40c9" /><Relationship Type="http://schemas.openxmlformats.org/officeDocument/2006/relationships/hyperlink" Target="http://webapp.etsi.org/teldir/ListPersDetails.asp?PersId=23436" TargetMode="External" Id="Rbad0dfe1ca6b4f0e" /><Relationship Type="http://schemas.openxmlformats.org/officeDocument/2006/relationships/hyperlink" Target="http://portal.3gpp.org/desktopmodules/Release/ReleaseDetails.aspx?releaseId=191" TargetMode="External" Id="R437d4a1df82846e1" /><Relationship Type="http://schemas.openxmlformats.org/officeDocument/2006/relationships/hyperlink" Target="http://portal.3gpp.org/desktopmodules/Specifications/SpecificationDetails.aspx?specificationId=3490" TargetMode="External" Id="Rb226f6e347284445" /><Relationship Type="http://schemas.openxmlformats.org/officeDocument/2006/relationships/hyperlink" Target="http://portal.3gpp.org/desktopmodules/WorkItem/WorkItemDetails.aspx?workitemId=800016" TargetMode="External" Id="R2ff875f59ac84650" /><Relationship Type="http://schemas.openxmlformats.org/officeDocument/2006/relationships/hyperlink" Target="http://www.3gpp.org/ftp/tsg_ct/WG1_mm-cc-sm_ex-CN1/TSGC1_114_Bratislava/Docs/C1-190267.zip" TargetMode="External" Id="R6d6292e74e47471f" /><Relationship Type="http://schemas.openxmlformats.org/officeDocument/2006/relationships/hyperlink" Target="http://webapp.etsi.org/teldir/ListPersDetails.asp?PersId=37326" TargetMode="External" Id="Rc04146cd71e1431b" /><Relationship Type="http://schemas.openxmlformats.org/officeDocument/2006/relationships/hyperlink" Target="http://portal.3gpp.org/desktopmodules/Release/ReleaseDetails.aspx?releaseId=190" TargetMode="External" Id="R4d765bf3b5b44ead" /><Relationship Type="http://schemas.openxmlformats.org/officeDocument/2006/relationships/hyperlink" Target="http://portal.3gpp.org/desktopmodules/Specifications/SpecificationDetails.aspx?specificationId=3370" TargetMode="External" Id="R65429594ad37496e" /><Relationship Type="http://schemas.openxmlformats.org/officeDocument/2006/relationships/hyperlink" Target="http://portal.3gpp.org/desktopmodules/WorkItem/WorkItemDetails.aspx?workitemId=750025" TargetMode="External" Id="R539d997ddcea477e" /><Relationship Type="http://schemas.openxmlformats.org/officeDocument/2006/relationships/hyperlink" Target="http://www.3gpp.org/ftp/tsg_ct/WG1_mm-cc-sm_ex-CN1/TSGC1_114_Bratislava/Docs/C1-190268.zip" TargetMode="External" Id="R12e0dd7849b24446" /><Relationship Type="http://schemas.openxmlformats.org/officeDocument/2006/relationships/hyperlink" Target="http://webapp.etsi.org/teldir/ListPersDetails.asp?PersId=70307" TargetMode="External" Id="Rc68164f4a27546c3" /><Relationship Type="http://schemas.openxmlformats.org/officeDocument/2006/relationships/hyperlink" Target="https://portal.3gpp.org/ngppapp/CreateTdoc.aspx?mode=view&amp;contributionId=974299" TargetMode="External" Id="Rc5b316167e83456d" /><Relationship Type="http://schemas.openxmlformats.org/officeDocument/2006/relationships/hyperlink" Target="http://portal.3gpp.org/desktopmodules/Release/ReleaseDetails.aspx?releaseId=191" TargetMode="External" Id="R758cf6eadf734ea8" /><Relationship Type="http://schemas.openxmlformats.org/officeDocument/2006/relationships/hyperlink" Target="http://www.3gpp.org/ftp/tsg_ct/WG1_mm-cc-sm_ex-CN1/TSGC1_114_Bratislava/Docs/C1-190269.zip" TargetMode="External" Id="Rd146fd726d334f1c" /><Relationship Type="http://schemas.openxmlformats.org/officeDocument/2006/relationships/hyperlink" Target="http://webapp.etsi.org/teldir/ListPersDetails.asp?PersId=70307" TargetMode="External" Id="Rafe172cdd53f4add" /><Relationship Type="http://schemas.openxmlformats.org/officeDocument/2006/relationships/hyperlink" Target="http://portal.3gpp.org/desktopmodules/Release/ReleaseDetails.aspx?releaseId=191" TargetMode="External" Id="R712d9b3149d741d5" /><Relationship Type="http://schemas.openxmlformats.org/officeDocument/2006/relationships/hyperlink" Target="http://portal.3gpp.org/desktopmodules/Specifications/SpecificationDetails.aspx?specificationId=3487" TargetMode="External" Id="R612bcdc5110f4855" /><Relationship Type="http://schemas.openxmlformats.org/officeDocument/2006/relationships/hyperlink" Target="http://portal.3gpp.org/desktopmodules/WorkItem/WorkItemDetails.aspx?workitemId=820017" TargetMode="External" Id="Rf9f9c7fb82bf472a" /><Relationship Type="http://schemas.openxmlformats.org/officeDocument/2006/relationships/hyperlink" Target="http://www.3gpp.org/ftp/tsg_ct/WG1_mm-cc-sm_ex-CN1/TSGC1_114_Bratislava/Docs/C1-190270.zip" TargetMode="External" Id="Ra01bc647c3494d18" /><Relationship Type="http://schemas.openxmlformats.org/officeDocument/2006/relationships/hyperlink" Target="http://webapp.etsi.org/teldir/ListPersDetails.asp?PersId=43310" TargetMode="External" Id="R24ab69aba4994209" /><Relationship Type="http://schemas.openxmlformats.org/officeDocument/2006/relationships/hyperlink" Target="http://portal.3gpp.org/desktopmodules/Release/ReleaseDetails.aspx?releaseId=190" TargetMode="External" Id="R05750954a50d4ad2" /><Relationship Type="http://schemas.openxmlformats.org/officeDocument/2006/relationships/hyperlink" Target="http://portal.3gpp.org/desktopmodules/WorkItem/WorkItemDetails.aspx?workitemId=750025" TargetMode="External" Id="Ra71defb027374663" /><Relationship Type="http://schemas.openxmlformats.org/officeDocument/2006/relationships/hyperlink" Target="http://www.3gpp.org/ftp/tsg_ct/WG1_mm-cc-sm_ex-CN1/TSGC1_114_Bratislava/Docs/C1-190271.zip" TargetMode="External" Id="Rdaedf9c2c4ee49bb" /><Relationship Type="http://schemas.openxmlformats.org/officeDocument/2006/relationships/hyperlink" Target="http://webapp.etsi.org/teldir/ListPersDetails.asp?PersId=43310" TargetMode="External" Id="Rb296a58f0c704cfc" /><Relationship Type="http://schemas.openxmlformats.org/officeDocument/2006/relationships/hyperlink" Target="http://portal.3gpp.org/desktopmodules/Release/ReleaseDetails.aspx?releaseId=190" TargetMode="External" Id="Rec556c68eed44354" /><Relationship Type="http://schemas.openxmlformats.org/officeDocument/2006/relationships/hyperlink" Target="http://portal.3gpp.org/desktopmodules/Specifications/SpecificationDetails.aspx?specificationId=3370" TargetMode="External" Id="R035b101caec745a3" /><Relationship Type="http://schemas.openxmlformats.org/officeDocument/2006/relationships/hyperlink" Target="http://portal.3gpp.org/desktopmodules/WorkItem/WorkItemDetails.aspx?workitemId=750025" TargetMode="External" Id="R21aa76d1ad244109" /><Relationship Type="http://schemas.openxmlformats.org/officeDocument/2006/relationships/hyperlink" Target="http://www.3gpp.org/ftp/tsg_ct/WG1_mm-cc-sm_ex-CN1/TSGC1_114_Bratislava/Docs/C1-190272.zip" TargetMode="External" Id="R0967eeb6dd7e46ea" /><Relationship Type="http://schemas.openxmlformats.org/officeDocument/2006/relationships/hyperlink" Target="http://webapp.etsi.org/teldir/ListPersDetails.asp?PersId=43310" TargetMode="External" Id="Rc79d81d817cf4b59" /><Relationship Type="http://schemas.openxmlformats.org/officeDocument/2006/relationships/hyperlink" Target="https://portal.3gpp.org/ngppapp/CreateTdoc.aspx?mode=view&amp;contributionId=974311" TargetMode="External" Id="Rb8fb1bff7994455c" /><Relationship Type="http://schemas.openxmlformats.org/officeDocument/2006/relationships/hyperlink" Target="http://portal.3gpp.org/desktopmodules/Release/ReleaseDetails.aspx?releaseId=190" TargetMode="External" Id="R2e1f68b31a544f90" /><Relationship Type="http://schemas.openxmlformats.org/officeDocument/2006/relationships/hyperlink" Target="http://portal.3gpp.org/desktopmodules/WorkItem/WorkItemDetails.aspx?workitemId=750025" TargetMode="External" Id="R4321cf63d51742c1" /><Relationship Type="http://schemas.openxmlformats.org/officeDocument/2006/relationships/hyperlink" Target="http://www.3gpp.org/ftp/tsg_ct/WG1_mm-cc-sm_ex-CN1/TSGC1_114_Bratislava/Docs/C1-190273.zip" TargetMode="External" Id="R81b513c0d9f8463c" /><Relationship Type="http://schemas.openxmlformats.org/officeDocument/2006/relationships/hyperlink" Target="http://webapp.etsi.org/teldir/ListPersDetails.asp?PersId=43310" TargetMode="External" Id="R5a40575c33fa489b" /><Relationship Type="http://schemas.openxmlformats.org/officeDocument/2006/relationships/hyperlink" Target="https://portal.3gpp.org/ngppapp/CreateTdoc.aspx?mode=view&amp;contributionId=974557" TargetMode="External" Id="Rd43c35cea2004885" /><Relationship Type="http://schemas.openxmlformats.org/officeDocument/2006/relationships/hyperlink" Target="http://portal.3gpp.org/desktopmodules/Release/ReleaseDetails.aspx?releaseId=191" TargetMode="External" Id="R1441070264ea4fba" /><Relationship Type="http://schemas.openxmlformats.org/officeDocument/2006/relationships/hyperlink" Target="http://portal.3gpp.org/desktopmodules/Specifications/SpecificationDetails.aspx?specificationId=3370" TargetMode="External" Id="R96d744d0d00741bf" /><Relationship Type="http://schemas.openxmlformats.org/officeDocument/2006/relationships/hyperlink" Target="http://portal.3gpp.org/desktopmodules/WorkItem/WorkItemDetails.aspx?workitemId=820041" TargetMode="External" Id="R8612e4e68d0b4109" /><Relationship Type="http://schemas.openxmlformats.org/officeDocument/2006/relationships/hyperlink" Target="http://www.3gpp.org/ftp/tsg_ct/WG1_mm-cc-sm_ex-CN1/TSGC1_114_Bratislava/Docs/C1-190274.zip" TargetMode="External" Id="Rf76ecc071fd34f9a" /><Relationship Type="http://schemas.openxmlformats.org/officeDocument/2006/relationships/hyperlink" Target="http://webapp.etsi.org/teldir/ListPersDetails.asp?PersId=43310" TargetMode="External" Id="R0e2ab9c84d1e4ff5" /><Relationship Type="http://schemas.openxmlformats.org/officeDocument/2006/relationships/hyperlink" Target="https://portal.3gpp.org/ngppapp/CreateTdoc.aspx?mode=view&amp;contributionId=974558" TargetMode="External" Id="Rd594fd2624364992" /><Relationship Type="http://schemas.openxmlformats.org/officeDocument/2006/relationships/hyperlink" Target="http://portal.3gpp.org/desktopmodules/Release/ReleaseDetails.aspx?releaseId=191" TargetMode="External" Id="R5618b4cb53484328" /><Relationship Type="http://schemas.openxmlformats.org/officeDocument/2006/relationships/hyperlink" Target="http://portal.3gpp.org/desktopmodules/Specifications/SpecificationDetails.aspx?specificationId=3370" TargetMode="External" Id="Rd1fc2bebb55e429e" /><Relationship Type="http://schemas.openxmlformats.org/officeDocument/2006/relationships/hyperlink" Target="http://portal.3gpp.org/desktopmodules/WorkItem/WorkItemDetails.aspx?workitemId=820041" TargetMode="External" Id="R3b2a5dc2ce374e7c" /><Relationship Type="http://schemas.openxmlformats.org/officeDocument/2006/relationships/hyperlink" Target="http://www.3gpp.org/ftp/tsg_ct/WG1_mm-cc-sm_ex-CN1/TSGC1_114_Bratislava/Docs/C1-190275.zip" TargetMode="External" Id="R0a9528c021fe4e56" /><Relationship Type="http://schemas.openxmlformats.org/officeDocument/2006/relationships/hyperlink" Target="http://webapp.etsi.org/teldir/ListPersDetails.asp?PersId=43310" TargetMode="External" Id="R0a6cda79137d4d2b" /><Relationship Type="http://schemas.openxmlformats.org/officeDocument/2006/relationships/hyperlink" Target="https://portal.3gpp.org/ngppapp/CreateTdoc.aspx?mode=view&amp;contributionId=974559" TargetMode="External" Id="R9be943374d414d0e" /><Relationship Type="http://schemas.openxmlformats.org/officeDocument/2006/relationships/hyperlink" Target="http://portal.3gpp.org/desktopmodules/Release/ReleaseDetails.aspx?releaseId=191" TargetMode="External" Id="Rf2904df077cc406a" /><Relationship Type="http://schemas.openxmlformats.org/officeDocument/2006/relationships/hyperlink" Target="http://portal.3gpp.org/desktopmodules/Specifications/SpecificationDetails.aspx?specificationId=3370" TargetMode="External" Id="R09b6668bf5b74bf6" /><Relationship Type="http://schemas.openxmlformats.org/officeDocument/2006/relationships/hyperlink" Target="http://portal.3gpp.org/desktopmodules/WorkItem/WorkItemDetails.aspx?workitemId=820041" TargetMode="External" Id="Rcb5aef94d8f34f43" /><Relationship Type="http://schemas.openxmlformats.org/officeDocument/2006/relationships/hyperlink" Target="http://www.3gpp.org/ftp/tsg_ct/WG1_mm-cc-sm_ex-CN1/TSGC1_114_Bratislava/Docs/C1-190276.zip" TargetMode="External" Id="R1ffd9b5841ce4539" /><Relationship Type="http://schemas.openxmlformats.org/officeDocument/2006/relationships/hyperlink" Target="http://webapp.etsi.org/teldir/ListPersDetails.asp?PersId=43310" TargetMode="External" Id="R77f902a82e5940b8" /><Relationship Type="http://schemas.openxmlformats.org/officeDocument/2006/relationships/hyperlink" Target="https://portal.3gpp.org/ngppapp/CreateTdoc.aspx?mode=view&amp;contributionId=974555" TargetMode="External" Id="Ra409d73ff6d14159" /><Relationship Type="http://schemas.openxmlformats.org/officeDocument/2006/relationships/hyperlink" Target="http://portal.3gpp.org/desktopmodules/Release/ReleaseDetails.aspx?releaseId=191" TargetMode="External" Id="Rc508db7b3dc0487e" /><Relationship Type="http://schemas.openxmlformats.org/officeDocument/2006/relationships/hyperlink" Target="http://portal.3gpp.org/desktopmodules/Specifications/SpecificationDetails.aspx?specificationId=1072" TargetMode="External" Id="Rc7b2bea42e7941e5" /><Relationship Type="http://schemas.openxmlformats.org/officeDocument/2006/relationships/hyperlink" Target="http://portal.3gpp.org/desktopmodules/WorkItem/WorkItemDetails.aspx?workitemId=820042" TargetMode="External" Id="R80a64fbec2664baa" /><Relationship Type="http://schemas.openxmlformats.org/officeDocument/2006/relationships/hyperlink" Target="http://www.3gpp.org/ftp/tsg_ct/WG1_mm-cc-sm_ex-CN1/TSGC1_114_Bratislava/Docs/C1-190277.zip" TargetMode="External" Id="Rd8dbcdc959fb4542" /><Relationship Type="http://schemas.openxmlformats.org/officeDocument/2006/relationships/hyperlink" Target="http://webapp.etsi.org/teldir/ListPersDetails.asp?PersId=70307" TargetMode="External" Id="R6f590618e169414d" /><Relationship Type="http://schemas.openxmlformats.org/officeDocument/2006/relationships/hyperlink" Target="http://portal.3gpp.org/desktopmodules/Release/ReleaseDetails.aspx?releaseId=191" TargetMode="External" Id="R9fb343f3e0f84052" /><Relationship Type="http://schemas.openxmlformats.org/officeDocument/2006/relationships/hyperlink" Target="http://portal.3gpp.org/desktopmodules/WorkItem/WorkItemDetails.aspx?workitemId=820023" TargetMode="External" Id="R53b53af315ae4bcf" /><Relationship Type="http://schemas.openxmlformats.org/officeDocument/2006/relationships/hyperlink" Target="http://www.3gpp.org/ftp/tsg_ct/WG1_mm-cc-sm_ex-CN1/TSGC1_114_Bratislava/Docs/C1-190278.zip" TargetMode="External" Id="Rd88a32526e814cda" /><Relationship Type="http://schemas.openxmlformats.org/officeDocument/2006/relationships/hyperlink" Target="http://webapp.etsi.org/teldir/ListPersDetails.asp?PersId=70307" TargetMode="External" Id="Rfb35dc12028c4250" /><Relationship Type="http://schemas.openxmlformats.org/officeDocument/2006/relationships/hyperlink" Target="http://portal.3gpp.org/desktopmodules/Release/ReleaseDetails.aspx?releaseId=191" TargetMode="External" Id="Rf91c3d70a88e4643" /><Relationship Type="http://schemas.openxmlformats.org/officeDocument/2006/relationships/hyperlink" Target="http://portal.3gpp.org/desktopmodules/Specifications/SpecificationDetails.aspx?specificationId=3455" TargetMode="External" Id="R4dec27a6626b4eb1" /><Relationship Type="http://schemas.openxmlformats.org/officeDocument/2006/relationships/hyperlink" Target="http://portal.3gpp.org/desktopmodules/WorkItem/WorkItemDetails.aspx?workitemId=820023" TargetMode="External" Id="R0aa1ce9e4de84525" /><Relationship Type="http://schemas.openxmlformats.org/officeDocument/2006/relationships/hyperlink" Target="http://www.3gpp.org/ftp/tsg_ct/WG1_mm-cc-sm_ex-CN1/TSGC1_114_Bratislava/Docs/C1-190279.zip" TargetMode="External" Id="R2bdd5086edbd416c" /><Relationship Type="http://schemas.openxmlformats.org/officeDocument/2006/relationships/hyperlink" Target="http://webapp.etsi.org/teldir/ListPersDetails.asp?PersId=70307" TargetMode="External" Id="Re4921ec60dbd47a6" /><Relationship Type="http://schemas.openxmlformats.org/officeDocument/2006/relationships/hyperlink" Target="http://portal.3gpp.org/desktopmodules/Release/ReleaseDetails.aspx?releaseId=190" TargetMode="External" Id="Rd35ef9a09f364acd" /><Relationship Type="http://schemas.openxmlformats.org/officeDocument/2006/relationships/hyperlink" Target="http://portal.3gpp.org/desktopmodules/Specifications/SpecificationDetails.aspx?specificationId=3370" TargetMode="External" Id="R0dd7c82b0b2c4fd8" /><Relationship Type="http://schemas.openxmlformats.org/officeDocument/2006/relationships/hyperlink" Target="http://portal.3gpp.org/desktopmodules/WorkItem/WorkItemDetails.aspx?workitemId=750025" TargetMode="External" Id="Rb05453b6cfe04139" /><Relationship Type="http://schemas.openxmlformats.org/officeDocument/2006/relationships/hyperlink" Target="http://www.3gpp.org/ftp/tsg_ct/WG1_mm-cc-sm_ex-CN1/TSGC1_114_Bratislava/Docs/C1-190280.zip" TargetMode="External" Id="Rfdcc3c7a555743a1" /><Relationship Type="http://schemas.openxmlformats.org/officeDocument/2006/relationships/hyperlink" Target="http://webapp.etsi.org/teldir/ListPersDetails.asp?PersId=70307" TargetMode="External" Id="R17db749497c942ce" /><Relationship Type="http://schemas.openxmlformats.org/officeDocument/2006/relationships/hyperlink" Target="https://portal.3gpp.org/ngppapp/CreateTdoc.aspx?mode=view&amp;contributionId=974561" TargetMode="External" Id="Rc0ea9836688f4529" /><Relationship Type="http://schemas.openxmlformats.org/officeDocument/2006/relationships/hyperlink" Target="http://portal.3gpp.org/desktopmodules/Release/ReleaseDetails.aspx?releaseId=190" TargetMode="External" Id="R7945c9e423774ee3" /><Relationship Type="http://schemas.openxmlformats.org/officeDocument/2006/relationships/hyperlink" Target="http://portal.3gpp.org/desktopmodules/Specifications/SpecificationDetails.aspx?specificationId=3370" TargetMode="External" Id="R2d43a01d251a4fae" /><Relationship Type="http://schemas.openxmlformats.org/officeDocument/2006/relationships/hyperlink" Target="http://portal.3gpp.org/desktopmodules/WorkItem/WorkItemDetails.aspx?workitemId=750025" TargetMode="External" Id="R5681ac0bc5984cb8" /><Relationship Type="http://schemas.openxmlformats.org/officeDocument/2006/relationships/hyperlink" Target="http://www.3gpp.org/ftp/tsg_ct/WG1_mm-cc-sm_ex-CN1/TSGC1_114_Bratislava/Docs/C1-190281.zip" TargetMode="External" Id="Rfed7d95e20ef49bf" /><Relationship Type="http://schemas.openxmlformats.org/officeDocument/2006/relationships/hyperlink" Target="http://webapp.etsi.org/teldir/ListPersDetails.asp?PersId=70307" TargetMode="External" Id="Rf70712556549442b" /><Relationship Type="http://schemas.openxmlformats.org/officeDocument/2006/relationships/hyperlink" Target="https://portal.3gpp.org/ngppapp/CreateTdoc.aspx?mode=view&amp;contributionId=974575" TargetMode="External" Id="R9daccba093874915" /><Relationship Type="http://schemas.openxmlformats.org/officeDocument/2006/relationships/hyperlink" Target="http://portal.3gpp.org/desktopmodules/Release/ReleaseDetails.aspx?releaseId=190" TargetMode="External" Id="R8a5b02ff3b6547e7" /><Relationship Type="http://schemas.openxmlformats.org/officeDocument/2006/relationships/hyperlink" Target="http://portal.3gpp.org/desktopmodules/Specifications/SpecificationDetails.aspx?specificationId=3370" TargetMode="External" Id="R06e2720502cd4cd5" /><Relationship Type="http://schemas.openxmlformats.org/officeDocument/2006/relationships/hyperlink" Target="http://portal.3gpp.org/desktopmodules/WorkItem/WorkItemDetails.aspx?workitemId=750025" TargetMode="External" Id="Rc8445306af574377" /><Relationship Type="http://schemas.openxmlformats.org/officeDocument/2006/relationships/hyperlink" Target="http://www.3gpp.org/ftp/tsg_ct/WG1_mm-cc-sm_ex-CN1/TSGC1_114_Bratislava/Docs/C1-190282.zip" TargetMode="External" Id="R0c26cdeea7ca4925" /><Relationship Type="http://schemas.openxmlformats.org/officeDocument/2006/relationships/hyperlink" Target="http://webapp.etsi.org/teldir/ListPersDetails.asp?PersId=70307" TargetMode="External" Id="R19f7bf4c023546bb" /><Relationship Type="http://schemas.openxmlformats.org/officeDocument/2006/relationships/hyperlink" Target="https://portal.3gpp.org/ngppapp/CreateTdoc.aspx?mode=view&amp;contributionId=974439" TargetMode="External" Id="R28e7341e5e244b42" /><Relationship Type="http://schemas.openxmlformats.org/officeDocument/2006/relationships/hyperlink" Target="http://portal.3gpp.org/desktopmodules/Release/ReleaseDetails.aspx?releaseId=190" TargetMode="External" Id="R93a96aa2f9f44b7b" /><Relationship Type="http://schemas.openxmlformats.org/officeDocument/2006/relationships/hyperlink" Target="http://portal.3gpp.org/desktopmodules/Specifications/SpecificationDetails.aspx?specificationId=3370" TargetMode="External" Id="R1a35de54ad94478c" /><Relationship Type="http://schemas.openxmlformats.org/officeDocument/2006/relationships/hyperlink" Target="http://portal.3gpp.org/desktopmodules/WorkItem/WorkItemDetails.aspx?workitemId=750025" TargetMode="External" Id="R8c7beedc55884d84" /><Relationship Type="http://schemas.openxmlformats.org/officeDocument/2006/relationships/hyperlink" Target="http://www.3gpp.org/ftp/tsg_ct/WG1_mm-cc-sm_ex-CN1/TSGC1_114_Bratislava/Docs/C1-190283.zip" TargetMode="External" Id="R493cf867e1c74d94" /><Relationship Type="http://schemas.openxmlformats.org/officeDocument/2006/relationships/hyperlink" Target="http://webapp.etsi.org/teldir/ListPersDetails.asp?PersId=70307" TargetMode="External" Id="Raee93e919c6941c3" /><Relationship Type="http://schemas.openxmlformats.org/officeDocument/2006/relationships/hyperlink" Target="http://portal.3gpp.org/desktopmodules/Release/ReleaseDetails.aspx?releaseId=190" TargetMode="External" Id="Ra6f4b793d6794945" /><Relationship Type="http://schemas.openxmlformats.org/officeDocument/2006/relationships/hyperlink" Target="http://portal.3gpp.org/desktopmodules/Specifications/SpecificationDetails.aspx?specificationId=3370" TargetMode="External" Id="Rb99d0b445ad74a9e" /><Relationship Type="http://schemas.openxmlformats.org/officeDocument/2006/relationships/hyperlink" Target="http://portal.3gpp.org/desktopmodules/WorkItem/WorkItemDetails.aspx?workitemId=750025" TargetMode="External" Id="R0f62c561607f4284" /><Relationship Type="http://schemas.openxmlformats.org/officeDocument/2006/relationships/hyperlink" Target="http://www.3gpp.org/ftp/tsg_ct/WG1_mm-cc-sm_ex-CN1/TSGC1_114_Bratislava/Docs/C1-190284.zip" TargetMode="External" Id="Rb4aab490df3140f1" /><Relationship Type="http://schemas.openxmlformats.org/officeDocument/2006/relationships/hyperlink" Target="http://webapp.etsi.org/teldir/ListPersDetails.asp?PersId=70307" TargetMode="External" Id="Raa0095670da648b4" /><Relationship Type="http://schemas.openxmlformats.org/officeDocument/2006/relationships/hyperlink" Target="https://portal.3gpp.org/ngppapp/CreateTdoc.aspx?mode=view&amp;contributionId=974484" TargetMode="External" Id="Rede629dc234b4ba1" /><Relationship Type="http://schemas.openxmlformats.org/officeDocument/2006/relationships/hyperlink" Target="http://portal.3gpp.org/desktopmodules/Release/ReleaseDetails.aspx?releaseId=190" TargetMode="External" Id="Rfe44b7b62ca74761" /><Relationship Type="http://schemas.openxmlformats.org/officeDocument/2006/relationships/hyperlink" Target="http://portal.3gpp.org/desktopmodules/Specifications/SpecificationDetails.aspx?specificationId=3370" TargetMode="External" Id="R9ea0badd84ae4b7a" /><Relationship Type="http://schemas.openxmlformats.org/officeDocument/2006/relationships/hyperlink" Target="http://portal.3gpp.org/desktopmodules/WorkItem/WorkItemDetails.aspx?workitemId=750025" TargetMode="External" Id="Rdc91858f887647f6" /><Relationship Type="http://schemas.openxmlformats.org/officeDocument/2006/relationships/hyperlink" Target="http://www.3gpp.org/ftp/tsg_ct/WG1_mm-cc-sm_ex-CN1/TSGC1_114_Bratislava/Docs/C1-190285.zip" TargetMode="External" Id="R4b8764b57b8f44b0" /><Relationship Type="http://schemas.openxmlformats.org/officeDocument/2006/relationships/hyperlink" Target="http://webapp.etsi.org/teldir/ListPersDetails.asp?PersId=70307" TargetMode="External" Id="Rb64a0196f6214c66" /><Relationship Type="http://schemas.openxmlformats.org/officeDocument/2006/relationships/hyperlink" Target="https://portal.3gpp.org/ngppapp/CreateTdoc.aspx?mode=view&amp;contributionId=974485" TargetMode="External" Id="R4b92175ade7643ec" /><Relationship Type="http://schemas.openxmlformats.org/officeDocument/2006/relationships/hyperlink" Target="http://portal.3gpp.org/desktopmodules/Release/ReleaseDetails.aspx?releaseId=190" TargetMode="External" Id="Rdd254d21996643bc" /><Relationship Type="http://schemas.openxmlformats.org/officeDocument/2006/relationships/hyperlink" Target="http://portal.3gpp.org/desktopmodules/Specifications/SpecificationDetails.aspx?specificationId=1072" TargetMode="External" Id="R3ea66da434234572" /><Relationship Type="http://schemas.openxmlformats.org/officeDocument/2006/relationships/hyperlink" Target="http://portal.3gpp.org/desktopmodules/WorkItem/WorkItemDetails.aspx?workitemId=750025" TargetMode="External" Id="R4dee1c166c9647dc" /><Relationship Type="http://schemas.openxmlformats.org/officeDocument/2006/relationships/hyperlink" Target="http://www.3gpp.org/ftp/tsg_ct/WG1_mm-cc-sm_ex-CN1/TSGC1_114_Bratislava/Docs/C1-190286.zip" TargetMode="External" Id="R98d4ee32beb7453c" /><Relationship Type="http://schemas.openxmlformats.org/officeDocument/2006/relationships/hyperlink" Target="http://webapp.etsi.org/teldir/ListPersDetails.asp?PersId=70307" TargetMode="External" Id="Rf668697ab322402a" /><Relationship Type="http://schemas.openxmlformats.org/officeDocument/2006/relationships/hyperlink" Target="http://portal.3gpp.org/desktopmodules/Release/ReleaseDetails.aspx?releaseId=190" TargetMode="External" Id="R8142de9054694131" /><Relationship Type="http://schemas.openxmlformats.org/officeDocument/2006/relationships/hyperlink" Target="http://portal.3gpp.org/desktopmodules/Specifications/SpecificationDetails.aspx?specificationId=1072" TargetMode="External" Id="Rd7e9b8b532884e68" /><Relationship Type="http://schemas.openxmlformats.org/officeDocument/2006/relationships/hyperlink" Target="http://portal.3gpp.org/desktopmodules/WorkItem/WorkItemDetails.aspx?workitemId=750025" TargetMode="External" Id="Rd8d2449809914a5c" /><Relationship Type="http://schemas.openxmlformats.org/officeDocument/2006/relationships/hyperlink" Target="http://www.3gpp.org/ftp/tsg_ct/WG1_mm-cc-sm_ex-CN1/TSGC1_114_Bratislava/Docs/C1-190287.zip" TargetMode="External" Id="R77aa0fd7f25544b9" /><Relationship Type="http://schemas.openxmlformats.org/officeDocument/2006/relationships/hyperlink" Target="http://webapp.etsi.org/teldir/ListPersDetails.asp?PersId=70307" TargetMode="External" Id="Rf094ad8f9cb54e02" /><Relationship Type="http://schemas.openxmlformats.org/officeDocument/2006/relationships/hyperlink" Target="http://portal.3gpp.org/desktopmodules/Release/ReleaseDetails.aspx?releaseId=190" TargetMode="External" Id="Rab40ed740a814472" /><Relationship Type="http://schemas.openxmlformats.org/officeDocument/2006/relationships/hyperlink" Target="http://portal.3gpp.org/desktopmodules/Specifications/SpecificationDetails.aspx?specificationId=3370" TargetMode="External" Id="R3e4bbcf480604fc3" /><Relationship Type="http://schemas.openxmlformats.org/officeDocument/2006/relationships/hyperlink" Target="http://portal.3gpp.org/desktopmodules/WorkItem/WorkItemDetails.aspx?workitemId=750025" TargetMode="External" Id="R5aebb4d9af2f4e31" /><Relationship Type="http://schemas.openxmlformats.org/officeDocument/2006/relationships/hyperlink" Target="http://www.3gpp.org/ftp/tsg_ct/WG1_mm-cc-sm_ex-CN1/TSGC1_114_Bratislava/Docs/C1-190288.zip" TargetMode="External" Id="R4dd39ef64b9e4d14" /><Relationship Type="http://schemas.openxmlformats.org/officeDocument/2006/relationships/hyperlink" Target="http://webapp.etsi.org/teldir/ListPersDetails.asp?PersId=70307" TargetMode="External" Id="Rcb429a9b30de4505" /><Relationship Type="http://schemas.openxmlformats.org/officeDocument/2006/relationships/hyperlink" Target="https://portal.3gpp.org/ngppapp/CreateTdoc.aspx?mode=view&amp;contributionId=974486" TargetMode="External" Id="R45c8fee98c704d12" /><Relationship Type="http://schemas.openxmlformats.org/officeDocument/2006/relationships/hyperlink" Target="http://portal.3gpp.org/desktopmodules/Release/ReleaseDetails.aspx?releaseId=190" TargetMode="External" Id="R0d8f883af0574fa7" /><Relationship Type="http://schemas.openxmlformats.org/officeDocument/2006/relationships/hyperlink" Target="http://portal.3gpp.org/desktopmodules/Specifications/SpecificationDetails.aspx?specificationId=1072" TargetMode="External" Id="Rd87c5daf72434e12" /><Relationship Type="http://schemas.openxmlformats.org/officeDocument/2006/relationships/hyperlink" Target="http://portal.3gpp.org/desktopmodules/WorkItem/WorkItemDetails.aspx?workitemId=750025" TargetMode="External" Id="R4be1ad3dd1b24eb8" /><Relationship Type="http://schemas.openxmlformats.org/officeDocument/2006/relationships/hyperlink" Target="http://www.3gpp.org/ftp/tsg_ct/WG1_mm-cc-sm_ex-CN1/TSGC1_114_Bratislava/Docs/C1-190289.zip" TargetMode="External" Id="R4c03281725f348fd" /><Relationship Type="http://schemas.openxmlformats.org/officeDocument/2006/relationships/hyperlink" Target="http://webapp.etsi.org/teldir/ListPersDetails.asp?PersId=70307" TargetMode="External" Id="R4941f74afc2146bd" /><Relationship Type="http://schemas.openxmlformats.org/officeDocument/2006/relationships/hyperlink" Target="https://portal.3gpp.org/ngppapp/CreateTdoc.aspx?mode=view&amp;contributionId=974305" TargetMode="External" Id="R4b05ec646be84d3b" /><Relationship Type="http://schemas.openxmlformats.org/officeDocument/2006/relationships/hyperlink" Target="http://portal.3gpp.org/desktopmodules/Release/ReleaseDetails.aspx?releaseId=190" TargetMode="External" Id="Ra9d2418ea24e4e60" /><Relationship Type="http://schemas.openxmlformats.org/officeDocument/2006/relationships/hyperlink" Target="http://portal.3gpp.org/desktopmodules/Specifications/SpecificationDetails.aspx?specificationId=1055" TargetMode="External" Id="R41fb474dfe964e68" /><Relationship Type="http://schemas.openxmlformats.org/officeDocument/2006/relationships/hyperlink" Target="http://portal.3gpp.org/desktopmodules/WorkItem/WorkItemDetails.aspx?workitemId=760029" TargetMode="External" Id="R441301c1a0e148f6" /><Relationship Type="http://schemas.openxmlformats.org/officeDocument/2006/relationships/hyperlink" Target="http://www.3gpp.org/ftp/tsg_ct/WG1_mm-cc-sm_ex-CN1/TSGC1_114_Bratislava/Docs/C1-190290.zip" TargetMode="External" Id="R6eeaebefaf564a7e" /><Relationship Type="http://schemas.openxmlformats.org/officeDocument/2006/relationships/hyperlink" Target="http://webapp.etsi.org/teldir/ListPersDetails.asp?PersId=70307" TargetMode="External" Id="Rbc1ddad6862b4ad0" /><Relationship Type="http://schemas.openxmlformats.org/officeDocument/2006/relationships/hyperlink" Target="https://portal.3gpp.org/ngppapp/CreateTdoc.aspx?mode=view&amp;contributionId=974306" TargetMode="External" Id="R0e25e8249bc34fc0" /><Relationship Type="http://schemas.openxmlformats.org/officeDocument/2006/relationships/hyperlink" Target="http://portal.3gpp.org/desktopmodules/Release/ReleaseDetails.aspx?releaseId=191" TargetMode="External" Id="R5d90e0db837d4eec" /><Relationship Type="http://schemas.openxmlformats.org/officeDocument/2006/relationships/hyperlink" Target="http://portal.3gpp.org/desktopmodules/Specifications/SpecificationDetails.aspx?specificationId=1055" TargetMode="External" Id="R2a58178ded224acf" /><Relationship Type="http://schemas.openxmlformats.org/officeDocument/2006/relationships/hyperlink" Target="http://portal.3gpp.org/desktopmodules/WorkItem/WorkItemDetails.aspx?workitemId=760029" TargetMode="External" Id="Rbfd5dd6f96c9431d" /><Relationship Type="http://schemas.openxmlformats.org/officeDocument/2006/relationships/hyperlink" Target="http://www.3gpp.org/ftp/tsg_ct/WG1_mm-cc-sm_ex-CN1/TSGC1_114_Bratislava/Docs/C1-190291.zip" TargetMode="External" Id="R50c80b0f29ff4be5" /><Relationship Type="http://schemas.openxmlformats.org/officeDocument/2006/relationships/hyperlink" Target="http://webapp.etsi.org/teldir/ListPersDetails.asp?PersId=84634" TargetMode="External" Id="R1f1f203973024efe" /><Relationship Type="http://schemas.openxmlformats.org/officeDocument/2006/relationships/hyperlink" Target="http://portal.3gpp.org/desktopmodules/Release/ReleaseDetails.aspx?releaseId=191" TargetMode="External" Id="R7fbd12fa4e1844ae" /><Relationship Type="http://schemas.openxmlformats.org/officeDocument/2006/relationships/hyperlink" Target="http://portal.3gpp.org/desktopmodules/Specifications/SpecificationDetails.aspx?specificationId=3171" TargetMode="External" Id="R741cc679ae2348c9" /><Relationship Type="http://schemas.openxmlformats.org/officeDocument/2006/relationships/hyperlink" Target="http://portal.3gpp.org/desktopmodules/WorkItem/WorkItemDetails.aspx?workitemId=770050" TargetMode="External" Id="Rb89d8210eea2470b" /><Relationship Type="http://schemas.openxmlformats.org/officeDocument/2006/relationships/hyperlink" Target="http://www.3gpp.org/ftp/tsg_ct/WG1_mm-cc-sm_ex-CN1/TSGC1_114_Bratislava/Docs/C1-190292.zip" TargetMode="External" Id="Rcf321201d0cb40ae" /><Relationship Type="http://schemas.openxmlformats.org/officeDocument/2006/relationships/hyperlink" Target="http://webapp.etsi.org/teldir/ListPersDetails.asp?PersId=72631" TargetMode="External" Id="Rd382c4f628f14364" /><Relationship Type="http://schemas.openxmlformats.org/officeDocument/2006/relationships/hyperlink" Target="https://portal.3gpp.org/ngppapp/CreateTdoc.aspx?mode=view&amp;contributionId=974440" TargetMode="External" Id="R0edc472d66284ee0" /><Relationship Type="http://schemas.openxmlformats.org/officeDocument/2006/relationships/hyperlink" Target="http://portal.3gpp.org/desktopmodules/Release/ReleaseDetails.aspx?releaseId=190" TargetMode="External" Id="R0b54e25d98704fa4" /><Relationship Type="http://schemas.openxmlformats.org/officeDocument/2006/relationships/hyperlink" Target="http://portal.3gpp.org/desktopmodules/Specifications/SpecificationDetails.aspx?specificationId=3370" TargetMode="External" Id="R1fbb21fa917748c7" /><Relationship Type="http://schemas.openxmlformats.org/officeDocument/2006/relationships/hyperlink" Target="http://portal.3gpp.org/desktopmodules/WorkItem/WorkItemDetails.aspx?workitemId=750025" TargetMode="External" Id="Rf15481b439a0499b" /><Relationship Type="http://schemas.openxmlformats.org/officeDocument/2006/relationships/hyperlink" Target="http://www.3gpp.org/ftp/tsg_ct/WG1_mm-cc-sm_ex-CN1/TSGC1_114_Bratislava/Docs/C1-190293.zip" TargetMode="External" Id="Rc8be3bbb8dad4833" /><Relationship Type="http://schemas.openxmlformats.org/officeDocument/2006/relationships/hyperlink" Target="http://webapp.etsi.org/teldir/ListPersDetails.asp?PersId=72631" TargetMode="External" Id="R6961b70f6b944d6f" /><Relationship Type="http://schemas.openxmlformats.org/officeDocument/2006/relationships/hyperlink" Target="https://portal.3gpp.org/ngppapp/CreateTdoc.aspx?mode=view&amp;contributionId=974330" TargetMode="External" Id="Rf4733e9d0c9c451a" /><Relationship Type="http://schemas.openxmlformats.org/officeDocument/2006/relationships/hyperlink" Target="http://portal.3gpp.org/desktopmodules/Release/ReleaseDetails.aspx?releaseId=190" TargetMode="External" Id="Rb309f158963b40aa" /><Relationship Type="http://schemas.openxmlformats.org/officeDocument/2006/relationships/hyperlink" Target="http://portal.3gpp.org/desktopmodules/Specifications/SpecificationDetails.aspx?specificationId=3370" TargetMode="External" Id="R22ea52ceacd143ec" /><Relationship Type="http://schemas.openxmlformats.org/officeDocument/2006/relationships/hyperlink" Target="http://portal.3gpp.org/desktopmodules/WorkItem/WorkItemDetails.aspx?workitemId=750025" TargetMode="External" Id="R1410facfc7fe4d7e" /><Relationship Type="http://schemas.openxmlformats.org/officeDocument/2006/relationships/hyperlink" Target="http://www.3gpp.org/ftp/tsg_ct/WG1_mm-cc-sm_ex-CN1/TSGC1_114_Bratislava/Docs/C1-190294.zip" TargetMode="External" Id="R3fb5215855b544be" /><Relationship Type="http://schemas.openxmlformats.org/officeDocument/2006/relationships/hyperlink" Target="http://webapp.etsi.org/teldir/ListPersDetails.asp?PersId=72631" TargetMode="External" Id="R9156fe8eadfc4e5d" /><Relationship Type="http://schemas.openxmlformats.org/officeDocument/2006/relationships/hyperlink" Target="https://portal.3gpp.org/ngppapp/CreateTdoc.aspx?mode=view&amp;contributionId=974562" TargetMode="External" Id="Rf6d6d504c06846ba" /><Relationship Type="http://schemas.openxmlformats.org/officeDocument/2006/relationships/hyperlink" Target="http://portal.3gpp.org/desktopmodules/Release/ReleaseDetails.aspx?releaseId=190" TargetMode="External" Id="Rfad17c2c3cba436d" /><Relationship Type="http://schemas.openxmlformats.org/officeDocument/2006/relationships/hyperlink" Target="http://portal.3gpp.org/desktopmodules/Specifications/SpecificationDetails.aspx?specificationId=3370" TargetMode="External" Id="R67e0aae58d6149a5" /><Relationship Type="http://schemas.openxmlformats.org/officeDocument/2006/relationships/hyperlink" Target="http://portal.3gpp.org/desktopmodules/WorkItem/WorkItemDetails.aspx?workitemId=750025" TargetMode="External" Id="Refca3acf7bc04de7" /><Relationship Type="http://schemas.openxmlformats.org/officeDocument/2006/relationships/hyperlink" Target="http://www.3gpp.org/ftp/tsg_ct/WG1_mm-cc-sm_ex-CN1/TSGC1_114_Bratislava/Docs/C1-190295.zip" TargetMode="External" Id="R1889f31c55ee4d1b" /><Relationship Type="http://schemas.openxmlformats.org/officeDocument/2006/relationships/hyperlink" Target="http://webapp.etsi.org/teldir/ListPersDetails.asp?PersId=72631" TargetMode="External" Id="Rf5a9a4eddadf43df" /><Relationship Type="http://schemas.openxmlformats.org/officeDocument/2006/relationships/hyperlink" Target="https://portal.3gpp.org/ngppapp/CreateTdoc.aspx?mode=view&amp;contributionId=974441" TargetMode="External" Id="Rf7778b2712764932" /><Relationship Type="http://schemas.openxmlformats.org/officeDocument/2006/relationships/hyperlink" Target="http://portal.3gpp.org/desktopmodules/Release/ReleaseDetails.aspx?releaseId=190" TargetMode="External" Id="Re3d0d34220644b68" /><Relationship Type="http://schemas.openxmlformats.org/officeDocument/2006/relationships/hyperlink" Target="http://portal.3gpp.org/desktopmodules/Specifications/SpecificationDetails.aspx?specificationId=3370" TargetMode="External" Id="Re7bb41a1db5f4897" /><Relationship Type="http://schemas.openxmlformats.org/officeDocument/2006/relationships/hyperlink" Target="http://portal.3gpp.org/desktopmodules/WorkItem/WorkItemDetails.aspx?workitemId=750025" TargetMode="External" Id="Rb54da109663b4eb0" /><Relationship Type="http://schemas.openxmlformats.org/officeDocument/2006/relationships/hyperlink" Target="http://www.3gpp.org/ftp/tsg_ct/WG1_mm-cc-sm_ex-CN1/TSGC1_114_Bratislava/Docs/C1-190296.zip" TargetMode="External" Id="R648cbf61a2864928" /><Relationship Type="http://schemas.openxmlformats.org/officeDocument/2006/relationships/hyperlink" Target="http://webapp.etsi.org/teldir/ListPersDetails.asp?PersId=72631" TargetMode="External" Id="R24bcc0011e104d22" /><Relationship Type="http://schemas.openxmlformats.org/officeDocument/2006/relationships/hyperlink" Target="http://portal.3gpp.org/desktopmodules/Release/ReleaseDetails.aspx?releaseId=190" TargetMode="External" Id="Rd21a8509fd634a74" /><Relationship Type="http://schemas.openxmlformats.org/officeDocument/2006/relationships/hyperlink" Target="http://portal.3gpp.org/desktopmodules/Specifications/SpecificationDetails.aspx?specificationId=3370" TargetMode="External" Id="R59d74e6e4a7f48a2" /><Relationship Type="http://schemas.openxmlformats.org/officeDocument/2006/relationships/hyperlink" Target="http://portal.3gpp.org/desktopmodules/WorkItem/WorkItemDetails.aspx?workitemId=750025" TargetMode="External" Id="R9a57986dce224b1e" /><Relationship Type="http://schemas.openxmlformats.org/officeDocument/2006/relationships/hyperlink" Target="http://www.3gpp.org/ftp/tsg_ct/WG1_mm-cc-sm_ex-CN1/TSGC1_114_Bratislava/Docs/C1-190297.zip" TargetMode="External" Id="R562ca5fd85f746d4" /><Relationship Type="http://schemas.openxmlformats.org/officeDocument/2006/relationships/hyperlink" Target="http://webapp.etsi.org/teldir/ListPersDetails.asp?PersId=74448" TargetMode="External" Id="R8584e7f22e3a4e0d" /><Relationship Type="http://schemas.openxmlformats.org/officeDocument/2006/relationships/hyperlink" Target="https://portal.3gpp.org/ngppapp/CreateTdoc.aspx?mode=view&amp;contributionId=974560" TargetMode="External" Id="R003fb3c80c4441b7" /><Relationship Type="http://schemas.openxmlformats.org/officeDocument/2006/relationships/hyperlink" Target="http://portal.3gpp.org/desktopmodules/Release/ReleaseDetails.aspx?releaseId=191" TargetMode="External" Id="Rf02c836d78524774" /><Relationship Type="http://schemas.openxmlformats.org/officeDocument/2006/relationships/hyperlink" Target="http://portal.3gpp.org/desktopmodules/Specifications/SpecificationDetails.aspx?specificationId=3171" TargetMode="External" Id="R72a0d62900a840c2" /><Relationship Type="http://schemas.openxmlformats.org/officeDocument/2006/relationships/hyperlink" Target="http://portal.3gpp.org/desktopmodules/WorkItem/WorkItemDetails.aspx?workitemId=770050" TargetMode="External" Id="R4146f6007c6b448f" /><Relationship Type="http://schemas.openxmlformats.org/officeDocument/2006/relationships/hyperlink" Target="http://www.3gpp.org/ftp/tsg_ct/WG1_mm-cc-sm_ex-CN1/TSGC1_114_Bratislava/Docs/C1-190298.zip" TargetMode="External" Id="R8612a4f0beff475c" /><Relationship Type="http://schemas.openxmlformats.org/officeDocument/2006/relationships/hyperlink" Target="http://webapp.etsi.org/teldir/ListPersDetails.asp?PersId=75778" TargetMode="External" Id="Rbd53f2c9352c4285" /><Relationship Type="http://schemas.openxmlformats.org/officeDocument/2006/relationships/hyperlink" Target="https://portal.3gpp.org/ngppapp/CreateTdoc.aspx?mode=view&amp;contributionId=974474" TargetMode="External" Id="Rcec83c343f94403e" /><Relationship Type="http://schemas.openxmlformats.org/officeDocument/2006/relationships/hyperlink" Target="http://portal.3gpp.org/desktopmodules/Release/ReleaseDetails.aspx?releaseId=190" TargetMode="External" Id="Rb63c318ec0054b1b" /><Relationship Type="http://schemas.openxmlformats.org/officeDocument/2006/relationships/hyperlink" Target="http://portal.3gpp.org/desktopmodules/Specifications/SpecificationDetails.aspx?specificationId=3370" TargetMode="External" Id="R6260a241ddea4073" /><Relationship Type="http://schemas.openxmlformats.org/officeDocument/2006/relationships/hyperlink" Target="http://portal.3gpp.org/desktopmodules/WorkItem/WorkItemDetails.aspx?workitemId=750025" TargetMode="External" Id="R8f30c74a05b84e3f" /><Relationship Type="http://schemas.openxmlformats.org/officeDocument/2006/relationships/hyperlink" Target="http://www.3gpp.org/ftp/tsg_ct/WG1_mm-cc-sm_ex-CN1/TSGC1_114_Bratislava/Docs/C1-190299.zip" TargetMode="External" Id="R261aeca570924e5f" /><Relationship Type="http://schemas.openxmlformats.org/officeDocument/2006/relationships/hyperlink" Target="http://webapp.etsi.org/teldir/ListPersDetails.asp?PersId=46731" TargetMode="External" Id="R1134fa6995c44aad" /><Relationship Type="http://schemas.openxmlformats.org/officeDocument/2006/relationships/hyperlink" Target="https://portal.3gpp.org/ngppapp/CreateTdoc.aspx?mode=view&amp;contributionId=974457" TargetMode="External" Id="R727182d208804759" /><Relationship Type="http://schemas.openxmlformats.org/officeDocument/2006/relationships/hyperlink" Target="http://portal.3gpp.org/desktopmodules/Release/ReleaseDetails.aspx?releaseId=190" TargetMode="External" Id="Rdf2f874365994c7d" /><Relationship Type="http://schemas.openxmlformats.org/officeDocument/2006/relationships/hyperlink" Target="http://portal.3gpp.org/desktopmodules/Specifications/SpecificationDetails.aspx?specificationId=3370" TargetMode="External" Id="R1b1ccdb1e5ba4adc" /><Relationship Type="http://schemas.openxmlformats.org/officeDocument/2006/relationships/hyperlink" Target="http://portal.3gpp.org/desktopmodules/WorkItem/WorkItemDetails.aspx?workitemId=750025" TargetMode="External" Id="R06ba6d5e923b442b" /><Relationship Type="http://schemas.openxmlformats.org/officeDocument/2006/relationships/hyperlink" Target="http://www.3gpp.org/ftp/tsg_ct/WG1_mm-cc-sm_ex-CN1/TSGC1_114_Bratislava/Docs/C1-190300.zip" TargetMode="External" Id="R9591a0462c764e83" /><Relationship Type="http://schemas.openxmlformats.org/officeDocument/2006/relationships/hyperlink" Target="http://webapp.etsi.org/teldir/ListPersDetails.asp?PersId=46731" TargetMode="External" Id="Re58b4dc8ba1a491e" /><Relationship Type="http://schemas.openxmlformats.org/officeDocument/2006/relationships/hyperlink" Target="https://portal.3gpp.org/ngppapp/CreateTdoc.aspx?mode=view&amp;contributionId=974488" TargetMode="External" Id="R00be073d6ccf4942" /><Relationship Type="http://schemas.openxmlformats.org/officeDocument/2006/relationships/hyperlink" Target="http://portal.3gpp.org/desktopmodules/Release/ReleaseDetails.aspx?releaseId=190" TargetMode="External" Id="Rf44a0d4cba3a4d00" /><Relationship Type="http://schemas.openxmlformats.org/officeDocument/2006/relationships/hyperlink" Target="http://portal.3gpp.org/desktopmodules/Specifications/SpecificationDetails.aspx?specificationId=3370" TargetMode="External" Id="R31aa8777fe484c9c" /><Relationship Type="http://schemas.openxmlformats.org/officeDocument/2006/relationships/hyperlink" Target="http://portal.3gpp.org/desktopmodules/WorkItem/WorkItemDetails.aspx?workitemId=750025" TargetMode="External" Id="Rbc58871ab90e4bd7" /><Relationship Type="http://schemas.openxmlformats.org/officeDocument/2006/relationships/hyperlink" Target="http://www.3gpp.org/ftp/tsg_ct/WG1_mm-cc-sm_ex-CN1/TSGC1_114_Bratislava/Docs/C1-190301.zip" TargetMode="External" Id="Rb16c7f5b967843ec" /><Relationship Type="http://schemas.openxmlformats.org/officeDocument/2006/relationships/hyperlink" Target="http://webapp.etsi.org/teldir/ListPersDetails.asp?PersId=46731" TargetMode="External" Id="R55f2e8ed251246fe" /><Relationship Type="http://schemas.openxmlformats.org/officeDocument/2006/relationships/hyperlink" Target="http://portal.3gpp.org/desktopmodules/Release/ReleaseDetails.aspx?releaseId=190" TargetMode="External" Id="Rbddcd0f726154cc5" /><Relationship Type="http://schemas.openxmlformats.org/officeDocument/2006/relationships/hyperlink" Target="http://portal.3gpp.org/desktopmodules/Specifications/SpecificationDetails.aspx?specificationId=3370" TargetMode="External" Id="Rd1034002304f4005" /><Relationship Type="http://schemas.openxmlformats.org/officeDocument/2006/relationships/hyperlink" Target="http://portal.3gpp.org/desktopmodules/WorkItem/WorkItemDetails.aspx?workitemId=750025" TargetMode="External" Id="R658ad4fba0fe4025" /><Relationship Type="http://schemas.openxmlformats.org/officeDocument/2006/relationships/hyperlink" Target="http://www.3gpp.org/ftp/tsg_ct/WG1_mm-cc-sm_ex-CN1/TSGC1_114_Bratislava/Docs/C1-190302.zip" TargetMode="External" Id="R789aebfd090b4c2f" /><Relationship Type="http://schemas.openxmlformats.org/officeDocument/2006/relationships/hyperlink" Target="http://webapp.etsi.org/teldir/ListPersDetails.asp?PersId=46731" TargetMode="External" Id="Rb12b47abe8e84367" /><Relationship Type="http://schemas.openxmlformats.org/officeDocument/2006/relationships/hyperlink" Target="https://portal.3gpp.org/ngppapp/CreateTdoc.aspx?mode=view&amp;contributionId=974519" TargetMode="External" Id="R5d6e23f38d244872" /><Relationship Type="http://schemas.openxmlformats.org/officeDocument/2006/relationships/hyperlink" Target="http://portal.3gpp.org/desktopmodules/Release/ReleaseDetails.aspx?releaseId=190" TargetMode="External" Id="R624f48b532474f99" /><Relationship Type="http://schemas.openxmlformats.org/officeDocument/2006/relationships/hyperlink" Target="http://portal.3gpp.org/desktopmodules/Specifications/SpecificationDetails.aspx?specificationId=3370" TargetMode="External" Id="R5cda4a72b70b448c" /><Relationship Type="http://schemas.openxmlformats.org/officeDocument/2006/relationships/hyperlink" Target="http://portal.3gpp.org/desktopmodules/WorkItem/WorkItemDetails.aspx?workitemId=750025" TargetMode="External" Id="R472e61b461c1459d" /><Relationship Type="http://schemas.openxmlformats.org/officeDocument/2006/relationships/hyperlink" Target="http://www.3gpp.org/ftp/tsg_ct/WG1_mm-cc-sm_ex-CN1/TSGC1_114_Bratislava/Docs/C1-190303.zip" TargetMode="External" Id="R6ab2eebb13e1493b" /><Relationship Type="http://schemas.openxmlformats.org/officeDocument/2006/relationships/hyperlink" Target="http://webapp.etsi.org/teldir/ListPersDetails.asp?PersId=46731" TargetMode="External" Id="R2ea26b7ef03f4c42" /><Relationship Type="http://schemas.openxmlformats.org/officeDocument/2006/relationships/hyperlink" Target="http://portal.3gpp.org/desktopmodules/Release/ReleaseDetails.aspx?releaseId=190" TargetMode="External" Id="R75b6d6f142954aa7" /><Relationship Type="http://schemas.openxmlformats.org/officeDocument/2006/relationships/hyperlink" Target="http://portal.3gpp.org/desktopmodules/Specifications/SpecificationDetails.aspx?specificationId=1515" TargetMode="External" Id="R91782f3434ad4026" /><Relationship Type="http://schemas.openxmlformats.org/officeDocument/2006/relationships/hyperlink" Target="http://portal.3gpp.org/desktopmodules/WorkItem/WorkItemDetails.aspx?workitemId=750025" TargetMode="External" Id="R7c1aef81a2334453" /><Relationship Type="http://schemas.openxmlformats.org/officeDocument/2006/relationships/hyperlink" Target="http://www.3gpp.org/ftp/tsg_ct/WG1_mm-cc-sm_ex-CN1/TSGC1_114_Bratislava/Docs/C1-190304.zip" TargetMode="External" Id="R674e696ca3e64ebe" /><Relationship Type="http://schemas.openxmlformats.org/officeDocument/2006/relationships/hyperlink" Target="http://webapp.etsi.org/teldir/ListPersDetails.asp?PersId=46731" TargetMode="External" Id="R15729b4464b54742" /><Relationship Type="http://schemas.openxmlformats.org/officeDocument/2006/relationships/hyperlink" Target="https://portal.3gpp.org/ngppapp/CreateTdoc.aspx?mode=view&amp;contributionId=985135" TargetMode="External" Id="R68ebe33ddcc84e02" /><Relationship Type="http://schemas.openxmlformats.org/officeDocument/2006/relationships/hyperlink" Target="http://portal.3gpp.org/desktopmodules/Release/ReleaseDetails.aspx?releaseId=190" TargetMode="External" Id="R21645411a18d4694" /><Relationship Type="http://schemas.openxmlformats.org/officeDocument/2006/relationships/hyperlink" Target="http://portal.3gpp.org/desktopmodules/Specifications/SpecificationDetails.aspx?specificationId=3370" TargetMode="External" Id="R7a33e5c8b8de4a0b" /><Relationship Type="http://schemas.openxmlformats.org/officeDocument/2006/relationships/hyperlink" Target="http://portal.3gpp.org/desktopmodules/WorkItem/WorkItemDetails.aspx?workitemId=750025" TargetMode="External" Id="R7cdb272683914022" /><Relationship Type="http://schemas.openxmlformats.org/officeDocument/2006/relationships/hyperlink" Target="http://www.3gpp.org/ftp/tsg_ct/WG1_mm-cc-sm_ex-CN1/TSGC1_114_Bratislava/Docs/C1-190305.zip" TargetMode="External" Id="R6cf86574d3684f98" /><Relationship Type="http://schemas.openxmlformats.org/officeDocument/2006/relationships/hyperlink" Target="http://webapp.etsi.org/teldir/ListPersDetails.asp?PersId=43418" TargetMode="External" Id="R84ed099916784eb1" /><Relationship Type="http://schemas.openxmlformats.org/officeDocument/2006/relationships/hyperlink" Target="https://portal.3gpp.org/ngppapp/CreateTdoc.aspx?mode=view&amp;contributionId=974545" TargetMode="External" Id="R952068ca903d464a" /><Relationship Type="http://schemas.openxmlformats.org/officeDocument/2006/relationships/hyperlink" Target="http://portal.3gpp.org/desktopmodules/Release/ReleaseDetails.aspx?releaseId=190" TargetMode="External" Id="Rfa703452c8424801" /><Relationship Type="http://schemas.openxmlformats.org/officeDocument/2006/relationships/hyperlink" Target="http://portal.3gpp.org/desktopmodules/Specifications/SpecificationDetails.aspx?specificationId=3370" TargetMode="External" Id="R903afd659e7144ff" /><Relationship Type="http://schemas.openxmlformats.org/officeDocument/2006/relationships/hyperlink" Target="http://portal.3gpp.org/desktopmodules/WorkItem/WorkItemDetails.aspx?workitemId=750025" TargetMode="External" Id="R434b541ca6144c58" /><Relationship Type="http://schemas.openxmlformats.org/officeDocument/2006/relationships/hyperlink" Target="http://www.3gpp.org/ftp/tsg_ct/WG1_mm-cc-sm_ex-CN1/TSGC1_114_Bratislava/Docs/C1-190306.zip" TargetMode="External" Id="R0f8b17d9329d4257" /><Relationship Type="http://schemas.openxmlformats.org/officeDocument/2006/relationships/hyperlink" Target="http://webapp.etsi.org/teldir/ListPersDetails.asp?PersId=43418" TargetMode="External" Id="Rb03dfea08299425a" /><Relationship Type="http://schemas.openxmlformats.org/officeDocument/2006/relationships/hyperlink" Target="https://portal.3gpp.org/ngppapp/CreateTdoc.aspx?mode=view&amp;contributionId=974495" TargetMode="External" Id="R0824f56a1ab94cbe" /><Relationship Type="http://schemas.openxmlformats.org/officeDocument/2006/relationships/hyperlink" Target="http://portal.3gpp.org/desktopmodules/Release/ReleaseDetails.aspx?releaseId=190" TargetMode="External" Id="R4189db176c0c4a63" /><Relationship Type="http://schemas.openxmlformats.org/officeDocument/2006/relationships/hyperlink" Target="http://portal.3gpp.org/desktopmodules/Specifications/SpecificationDetails.aspx?specificationId=3371" TargetMode="External" Id="R03dc6e7251ff4df5" /><Relationship Type="http://schemas.openxmlformats.org/officeDocument/2006/relationships/hyperlink" Target="http://portal.3gpp.org/desktopmodules/WorkItem/WorkItemDetails.aspx?workitemId=750025" TargetMode="External" Id="R30459e54785b4d92" /><Relationship Type="http://schemas.openxmlformats.org/officeDocument/2006/relationships/hyperlink" Target="http://www.3gpp.org/ftp/tsg_ct/WG1_mm-cc-sm_ex-CN1/TSGC1_114_Bratislava/Docs/C1-190307.zip" TargetMode="External" Id="R21ee2d53dc1d4ff2" /><Relationship Type="http://schemas.openxmlformats.org/officeDocument/2006/relationships/hyperlink" Target="http://webapp.etsi.org/teldir/ListPersDetails.asp?PersId=43418" TargetMode="External" Id="R23299b43044b4b6e" /><Relationship Type="http://schemas.openxmlformats.org/officeDocument/2006/relationships/hyperlink" Target="http://portal.3gpp.org/desktopmodules/Release/ReleaseDetails.aspx?releaseId=190" TargetMode="External" Id="R12b7021dc8eb42f4" /><Relationship Type="http://schemas.openxmlformats.org/officeDocument/2006/relationships/hyperlink" Target="http://portal.3gpp.org/desktopmodules/Specifications/SpecificationDetails.aspx?specificationId=1073" TargetMode="External" Id="R4db8c91a22a4456e" /><Relationship Type="http://schemas.openxmlformats.org/officeDocument/2006/relationships/hyperlink" Target="http://portal.3gpp.org/desktopmodules/WorkItem/WorkItemDetails.aspx?workitemId=750025" TargetMode="External" Id="R99cceceebe7548c5" /><Relationship Type="http://schemas.openxmlformats.org/officeDocument/2006/relationships/hyperlink" Target="http://www.3gpp.org/ftp/tsg_ct/WG1_mm-cc-sm_ex-CN1/TSGC1_114_Bratislava/Docs/C1-190308.zip" TargetMode="External" Id="R184c20b575e8403b" /><Relationship Type="http://schemas.openxmlformats.org/officeDocument/2006/relationships/hyperlink" Target="http://webapp.etsi.org/teldir/ListPersDetails.asp?PersId=62105" TargetMode="External" Id="R91bf698298274c5d" /><Relationship Type="http://schemas.openxmlformats.org/officeDocument/2006/relationships/hyperlink" Target="https://portal.3gpp.org/ngppapp/CreateTdoc.aspx?mode=view&amp;contributionId=974466" TargetMode="External" Id="R61877f238b564030" /><Relationship Type="http://schemas.openxmlformats.org/officeDocument/2006/relationships/hyperlink" Target="http://portal.3gpp.org/desktopmodules/Release/ReleaseDetails.aspx?releaseId=190" TargetMode="External" Id="Rdc2ad5ea5ced4a14" /><Relationship Type="http://schemas.openxmlformats.org/officeDocument/2006/relationships/hyperlink" Target="http://portal.3gpp.org/desktopmodules/Specifications/SpecificationDetails.aspx?specificationId=3370" TargetMode="External" Id="R8c2835b398d04e1b" /><Relationship Type="http://schemas.openxmlformats.org/officeDocument/2006/relationships/hyperlink" Target="http://portal.3gpp.org/desktopmodules/WorkItem/WorkItemDetails.aspx?workitemId=750025" TargetMode="External" Id="R8ccfcd5141b04094" /><Relationship Type="http://schemas.openxmlformats.org/officeDocument/2006/relationships/hyperlink" Target="http://www.3gpp.org/ftp/tsg_ct/WG1_mm-cc-sm_ex-CN1/TSGC1_114_Bratislava/Docs/C1-190309.zip" TargetMode="External" Id="Rce3db9888ab248a3" /><Relationship Type="http://schemas.openxmlformats.org/officeDocument/2006/relationships/hyperlink" Target="http://webapp.etsi.org/teldir/ListPersDetails.asp?PersId=63555" TargetMode="External" Id="Rad422343703f4229" /><Relationship Type="http://schemas.openxmlformats.org/officeDocument/2006/relationships/hyperlink" Target="https://portal.3gpp.org/ngppapp/CreateTdoc.aspx?mode=view&amp;contributionId=974563" TargetMode="External" Id="R6ddb00405fae4bf3" /><Relationship Type="http://schemas.openxmlformats.org/officeDocument/2006/relationships/hyperlink" Target="http://portal.3gpp.org/desktopmodules/Release/ReleaseDetails.aspx?releaseId=190" TargetMode="External" Id="R247a9aa2a376441b" /><Relationship Type="http://schemas.openxmlformats.org/officeDocument/2006/relationships/hyperlink" Target="http://portal.3gpp.org/desktopmodules/Specifications/SpecificationDetails.aspx?specificationId=3370" TargetMode="External" Id="Rd6ba943882dc4f3c" /><Relationship Type="http://schemas.openxmlformats.org/officeDocument/2006/relationships/hyperlink" Target="http://portal.3gpp.org/desktopmodules/WorkItem/WorkItemDetails.aspx?workitemId=750025" TargetMode="External" Id="R294ebff81db140a9" /><Relationship Type="http://schemas.openxmlformats.org/officeDocument/2006/relationships/hyperlink" Target="http://www.3gpp.org/ftp/tsg_ct/WG1_mm-cc-sm_ex-CN1/TSGC1_114_Bratislava/Docs/C1-190310.zip" TargetMode="External" Id="R2be70fcdee7d486e" /><Relationship Type="http://schemas.openxmlformats.org/officeDocument/2006/relationships/hyperlink" Target="http://webapp.etsi.org/teldir/ListPersDetails.asp?PersId=75748" TargetMode="External" Id="R4605f1e3b6294910" /><Relationship Type="http://schemas.openxmlformats.org/officeDocument/2006/relationships/hyperlink" Target="https://portal.3gpp.org/ngppapp/CreateTdoc.aspx?mode=view&amp;contributionId=974514" TargetMode="External" Id="R42f763e042864760" /><Relationship Type="http://schemas.openxmlformats.org/officeDocument/2006/relationships/hyperlink" Target="http://portal.3gpp.org/desktopmodules/Release/ReleaseDetails.aspx?releaseId=190" TargetMode="External" Id="R5da757367dc644b0" /><Relationship Type="http://schemas.openxmlformats.org/officeDocument/2006/relationships/hyperlink" Target="http://portal.3gpp.org/desktopmodules/Specifications/SpecificationDetails.aspx?specificationId=3370" TargetMode="External" Id="R802f8d538f0e427b" /><Relationship Type="http://schemas.openxmlformats.org/officeDocument/2006/relationships/hyperlink" Target="http://portal.3gpp.org/desktopmodules/WorkItem/WorkItemDetails.aspx?workitemId=750025" TargetMode="External" Id="Rff0bfffb48cc4ada" /><Relationship Type="http://schemas.openxmlformats.org/officeDocument/2006/relationships/hyperlink" Target="http://www.3gpp.org/ftp/tsg_ct/WG1_mm-cc-sm_ex-CN1/TSGC1_114_Bratislava/Docs/C1-190311.zip" TargetMode="External" Id="Refbd8da9fcf445c6" /><Relationship Type="http://schemas.openxmlformats.org/officeDocument/2006/relationships/hyperlink" Target="http://webapp.etsi.org/teldir/ListPersDetails.asp?PersId=75748" TargetMode="External" Id="R08bb6199b04f490e" /><Relationship Type="http://schemas.openxmlformats.org/officeDocument/2006/relationships/hyperlink" Target="https://portal.3gpp.org/ngppapp/CreateTdoc.aspx?mode=view&amp;contributionId=974520" TargetMode="External" Id="Rbd9ef09eb0d64267" /><Relationship Type="http://schemas.openxmlformats.org/officeDocument/2006/relationships/hyperlink" Target="http://portal.3gpp.org/desktopmodules/Release/ReleaseDetails.aspx?releaseId=190" TargetMode="External" Id="R4b566ce819624eee" /><Relationship Type="http://schemas.openxmlformats.org/officeDocument/2006/relationships/hyperlink" Target="http://portal.3gpp.org/desktopmodules/Specifications/SpecificationDetails.aspx?specificationId=3370" TargetMode="External" Id="Rb8af2493744044a6" /><Relationship Type="http://schemas.openxmlformats.org/officeDocument/2006/relationships/hyperlink" Target="http://portal.3gpp.org/desktopmodules/WorkItem/WorkItemDetails.aspx?workitemId=750025" TargetMode="External" Id="Rdac54e530aec4c72" /><Relationship Type="http://schemas.openxmlformats.org/officeDocument/2006/relationships/hyperlink" Target="http://www.3gpp.org/ftp/tsg_ct/WG1_mm-cc-sm_ex-CN1/TSGC1_114_Bratislava/Docs/C1-190312.zip" TargetMode="External" Id="R8effc4ff21d24980" /><Relationship Type="http://schemas.openxmlformats.org/officeDocument/2006/relationships/hyperlink" Target="http://webapp.etsi.org/teldir/ListPersDetails.asp?PersId=75748" TargetMode="External" Id="Rea0e054c976745d5" /><Relationship Type="http://schemas.openxmlformats.org/officeDocument/2006/relationships/hyperlink" Target="http://portal.3gpp.org/desktopmodules/Release/ReleaseDetails.aspx?releaseId=190" TargetMode="External" Id="R129972e15adc4302" /><Relationship Type="http://schemas.openxmlformats.org/officeDocument/2006/relationships/hyperlink" Target="http://portal.3gpp.org/desktopmodules/Specifications/SpecificationDetails.aspx?specificationId=3370" TargetMode="External" Id="Rf4cf0082020e4aaf" /><Relationship Type="http://schemas.openxmlformats.org/officeDocument/2006/relationships/hyperlink" Target="http://portal.3gpp.org/desktopmodules/WorkItem/WorkItemDetails.aspx?workitemId=750025" TargetMode="External" Id="R175b22786388470a" /><Relationship Type="http://schemas.openxmlformats.org/officeDocument/2006/relationships/hyperlink" Target="http://www.3gpp.org/ftp/tsg_ct/WG1_mm-cc-sm_ex-CN1/TSGC1_114_Bratislava/Docs/C1-190313.zip" TargetMode="External" Id="R879ea743721347d7" /><Relationship Type="http://schemas.openxmlformats.org/officeDocument/2006/relationships/hyperlink" Target="http://webapp.etsi.org/teldir/ListPersDetails.asp?PersId=16608" TargetMode="External" Id="Raa78e1f56d0b40fe" /><Relationship Type="http://schemas.openxmlformats.org/officeDocument/2006/relationships/hyperlink" Target="https://portal.3gpp.org/ngppapp/CreateTdoc.aspx?mode=view&amp;contributionId=974458" TargetMode="External" Id="R3e9c7d84e6da446d" /><Relationship Type="http://schemas.openxmlformats.org/officeDocument/2006/relationships/hyperlink" Target="http://portal.3gpp.org/desktopmodules/Release/ReleaseDetails.aspx?releaseId=190" TargetMode="External" Id="Rf751e3b07ca04c7d" /><Relationship Type="http://schemas.openxmlformats.org/officeDocument/2006/relationships/hyperlink" Target="http://portal.3gpp.org/desktopmodules/Specifications/SpecificationDetails.aspx?specificationId=1515" TargetMode="External" Id="R655c35f581a84e3f" /><Relationship Type="http://schemas.openxmlformats.org/officeDocument/2006/relationships/hyperlink" Target="http://portal.3gpp.org/desktopmodules/WorkItem/WorkItemDetails.aspx?workitemId=750025" TargetMode="External" Id="R53b68198db02493e" /><Relationship Type="http://schemas.openxmlformats.org/officeDocument/2006/relationships/hyperlink" Target="http://www.3gpp.org/ftp/tsg_ct/WG1_mm-cc-sm_ex-CN1/TSGC1_114_Bratislava/Docs/C1-190314.zip" TargetMode="External" Id="R337359f534c341f2" /><Relationship Type="http://schemas.openxmlformats.org/officeDocument/2006/relationships/hyperlink" Target="http://webapp.etsi.org/teldir/ListPersDetails.asp?PersId=45210" TargetMode="External" Id="R53dfe3c3613343a9" /><Relationship Type="http://schemas.openxmlformats.org/officeDocument/2006/relationships/hyperlink" Target="https://portal.3gpp.org/ngppapp/CreateTdoc.aspx?mode=view&amp;contributionId=974546" TargetMode="External" Id="R2ceeb6bd22114094" /><Relationship Type="http://schemas.openxmlformats.org/officeDocument/2006/relationships/hyperlink" Target="http://portal.3gpp.org/desktopmodules/Release/ReleaseDetails.aspx?releaseId=190" TargetMode="External" Id="R7deaf47c82c942ab" /><Relationship Type="http://schemas.openxmlformats.org/officeDocument/2006/relationships/hyperlink" Target="http://portal.3gpp.org/desktopmodules/Specifications/SpecificationDetails.aspx?specificationId=3370" TargetMode="External" Id="R86b5b2e8ab3a4d29" /><Relationship Type="http://schemas.openxmlformats.org/officeDocument/2006/relationships/hyperlink" Target="http://portal.3gpp.org/desktopmodules/WorkItem/WorkItemDetails.aspx?workitemId=750025" TargetMode="External" Id="R57f13942178642f6" /><Relationship Type="http://schemas.openxmlformats.org/officeDocument/2006/relationships/hyperlink" Target="http://www.3gpp.org/ftp/tsg_ct/WG1_mm-cc-sm_ex-CN1/TSGC1_114_Bratislava/Docs/C1-190315.zip" TargetMode="External" Id="R21eaaede5fc24d84" /><Relationship Type="http://schemas.openxmlformats.org/officeDocument/2006/relationships/hyperlink" Target="http://webapp.etsi.org/teldir/ListPersDetails.asp?PersId=45210" TargetMode="External" Id="R66b5e58ae77c49ac" /><Relationship Type="http://schemas.openxmlformats.org/officeDocument/2006/relationships/hyperlink" Target="http://portal.3gpp.org/desktopmodules/Release/ReleaseDetails.aspx?releaseId=190" TargetMode="External" Id="Rcd825b38539d4a29" /><Relationship Type="http://schemas.openxmlformats.org/officeDocument/2006/relationships/hyperlink" Target="http://portal.3gpp.org/desktopmodules/Specifications/SpecificationDetails.aspx?specificationId=3370" TargetMode="External" Id="Reb4290c2ec8744b0" /><Relationship Type="http://schemas.openxmlformats.org/officeDocument/2006/relationships/hyperlink" Target="http://portal.3gpp.org/desktopmodules/WorkItem/WorkItemDetails.aspx?workitemId=750025" TargetMode="External" Id="R5b65f1e625b343bb" /><Relationship Type="http://schemas.openxmlformats.org/officeDocument/2006/relationships/hyperlink" Target="http://www.3gpp.org/ftp/tsg_ct/WG1_mm-cc-sm_ex-CN1/TSGC1_114_Bratislava/Docs/C1-190316.zip" TargetMode="External" Id="R31b9471749814b0b" /><Relationship Type="http://schemas.openxmlformats.org/officeDocument/2006/relationships/hyperlink" Target="http://webapp.etsi.org/teldir/ListPersDetails.asp?PersId=41878" TargetMode="External" Id="R278de5e478494fa6" /><Relationship Type="http://schemas.openxmlformats.org/officeDocument/2006/relationships/hyperlink" Target="http://portal.3gpp.org/desktopmodules/Release/ReleaseDetails.aspx?releaseId=191" TargetMode="External" Id="Rdd25534f84cb474f" /><Relationship Type="http://schemas.openxmlformats.org/officeDocument/2006/relationships/hyperlink" Target="http://portal.3gpp.org/desktopmodules/Specifications/SpecificationDetails.aspx?specificationId=1055" TargetMode="External" Id="R92763306aec24e0d" /><Relationship Type="http://schemas.openxmlformats.org/officeDocument/2006/relationships/hyperlink" Target="http://portal.3gpp.org/desktopmodules/WorkItem/WorkItemDetails.aspx?workitemId=770050" TargetMode="External" Id="R9c56df0d3bab490f" /><Relationship Type="http://schemas.openxmlformats.org/officeDocument/2006/relationships/hyperlink" Target="http://www.3gpp.org/ftp/tsg_ct/WG1_mm-cc-sm_ex-CN1/TSGC1_114_Bratislava/Docs/C1-190317.zip" TargetMode="External" Id="R315a7e0492c24a14" /><Relationship Type="http://schemas.openxmlformats.org/officeDocument/2006/relationships/hyperlink" Target="http://webapp.etsi.org/teldir/ListPersDetails.asp?PersId=45210" TargetMode="External" Id="Rc3be12648f1042ed" /><Relationship Type="http://schemas.openxmlformats.org/officeDocument/2006/relationships/hyperlink" Target="https://portal.3gpp.org/ngppapp/CreateTdoc.aspx?mode=view&amp;contributionId=974522" TargetMode="External" Id="R39957e2a89134a54" /><Relationship Type="http://schemas.openxmlformats.org/officeDocument/2006/relationships/hyperlink" Target="http://portal.3gpp.org/desktopmodules/Release/ReleaseDetails.aspx?releaseId=190" TargetMode="External" Id="Rb3fe101e6afe4730" /><Relationship Type="http://schemas.openxmlformats.org/officeDocument/2006/relationships/hyperlink" Target="http://portal.3gpp.org/desktopmodules/Specifications/SpecificationDetails.aspx?specificationId=3370" TargetMode="External" Id="R3366691c497345e4" /><Relationship Type="http://schemas.openxmlformats.org/officeDocument/2006/relationships/hyperlink" Target="http://portal.3gpp.org/desktopmodules/WorkItem/WorkItemDetails.aspx?workitemId=750025" TargetMode="External" Id="R89f377b1a82c4220" /><Relationship Type="http://schemas.openxmlformats.org/officeDocument/2006/relationships/hyperlink" Target="http://www.3gpp.org/ftp/tsg_ct/WG1_mm-cc-sm_ex-CN1/TSGC1_114_Bratislava/Docs/C1-190318.zip" TargetMode="External" Id="R4e5938c5162a4124" /><Relationship Type="http://schemas.openxmlformats.org/officeDocument/2006/relationships/hyperlink" Target="http://webapp.etsi.org/teldir/ListPersDetails.asp?PersId=68371" TargetMode="External" Id="R304fc013940143f0" /><Relationship Type="http://schemas.openxmlformats.org/officeDocument/2006/relationships/hyperlink" Target="https://portal.3gpp.org/ngppapp/CreateTdoc.aspx?mode=view&amp;contributionId=974355" TargetMode="External" Id="R8031d07f18e54a26" /><Relationship Type="http://schemas.openxmlformats.org/officeDocument/2006/relationships/hyperlink" Target="http://portal.3gpp.org/desktopmodules/Release/ReleaseDetails.aspx?releaseId=191" TargetMode="External" Id="R79bc5de7ee664d45" /><Relationship Type="http://schemas.openxmlformats.org/officeDocument/2006/relationships/hyperlink" Target="http://portal.3gpp.org/desktopmodules/Specifications/SpecificationDetails.aspx?specificationId=3490" TargetMode="External" Id="Rf5d772b4925b44e8" /><Relationship Type="http://schemas.openxmlformats.org/officeDocument/2006/relationships/hyperlink" Target="http://portal.3gpp.org/desktopmodules/WorkItem/WorkItemDetails.aspx?workitemId=800016" TargetMode="External" Id="R192340ca72084e2a" /><Relationship Type="http://schemas.openxmlformats.org/officeDocument/2006/relationships/hyperlink" Target="http://www.3gpp.org/ftp/tsg_ct/WG1_mm-cc-sm_ex-CN1/TSGC1_114_Bratislava/Docs/C1-190319.zip" TargetMode="External" Id="R0d7b95066747424f" /><Relationship Type="http://schemas.openxmlformats.org/officeDocument/2006/relationships/hyperlink" Target="http://webapp.etsi.org/teldir/ListPersDetails.asp?PersId=68371" TargetMode="External" Id="Ra3df4cd6634247bb" /><Relationship Type="http://schemas.openxmlformats.org/officeDocument/2006/relationships/hyperlink" Target="http://portal.3gpp.org/desktopmodules/Release/ReleaseDetails.aspx?releaseId=191" TargetMode="External" Id="R6758bc54d9b34ca4" /><Relationship Type="http://schemas.openxmlformats.org/officeDocument/2006/relationships/hyperlink" Target="http://portal.3gpp.org/desktopmodules/Specifications/SpecificationDetails.aspx?specificationId=3490" TargetMode="External" Id="R83b2c9ebc32e46d1" /><Relationship Type="http://schemas.openxmlformats.org/officeDocument/2006/relationships/hyperlink" Target="http://portal.3gpp.org/desktopmodules/WorkItem/WorkItemDetails.aspx?workitemId=800016" TargetMode="External" Id="R5d105d3a445545e4" /><Relationship Type="http://schemas.openxmlformats.org/officeDocument/2006/relationships/hyperlink" Target="http://www.3gpp.org/ftp/tsg_ct/WG1_mm-cc-sm_ex-CN1/TSGC1_114_Bratislava/Docs/C1-190320.zip" TargetMode="External" Id="Rb6cf9e6f66854931" /><Relationship Type="http://schemas.openxmlformats.org/officeDocument/2006/relationships/hyperlink" Target="http://webapp.etsi.org/teldir/ListPersDetails.asp?PersId=62105" TargetMode="External" Id="R59e8e15b14f14cc6" /><Relationship Type="http://schemas.openxmlformats.org/officeDocument/2006/relationships/hyperlink" Target="http://portal.3gpp.org/desktopmodules/Release/ReleaseDetails.aspx?releaseId=190" TargetMode="External" Id="Rd5d13922000a417a" /><Relationship Type="http://schemas.openxmlformats.org/officeDocument/2006/relationships/hyperlink" Target="http://portal.3gpp.org/desktopmodules/WorkItem/WorkItemDetails.aspx?workitemId=750025" TargetMode="External" Id="R0facb10d84c745d7" /><Relationship Type="http://schemas.openxmlformats.org/officeDocument/2006/relationships/hyperlink" Target="http://www.3gpp.org/ftp/tsg_ct/WG1_mm-cc-sm_ex-CN1/TSGC1_114_Bratislava/Docs/C1-190321.zip" TargetMode="External" Id="R71a22f23a9d44c25" /><Relationship Type="http://schemas.openxmlformats.org/officeDocument/2006/relationships/hyperlink" Target="http://webapp.etsi.org/teldir/ListPersDetails.asp?PersId=48249" TargetMode="External" Id="R4f56c782c1b14da2" /><Relationship Type="http://schemas.openxmlformats.org/officeDocument/2006/relationships/hyperlink" Target="http://portal.3gpp.org/desktopmodules/Release/ReleaseDetails.aspx?releaseId=191" TargetMode="External" Id="R00c83433d7054960" /><Relationship Type="http://schemas.openxmlformats.org/officeDocument/2006/relationships/hyperlink" Target="http://portal.3gpp.org/desktopmodules/Specifications/SpecificationDetails.aspx?specificationId=3496" TargetMode="External" Id="R86f4e9450c9d456f" /><Relationship Type="http://schemas.openxmlformats.org/officeDocument/2006/relationships/hyperlink" Target="http://portal.3gpp.org/desktopmodules/WorkItem/WorkItemDetails.aspx?workitemId=810044" TargetMode="External" Id="R9d8e98fed02a4150" /><Relationship Type="http://schemas.openxmlformats.org/officeDocument/2006/relationships/hyperlink" Target="http://www.3gpp.org/ftp/tsg_ct/WG1_mm-cc-sm_ex-CN1/TSGC1_114_Bratislava/Docs/C1-190322.zip" TargetMode="External" Id="Rb342797d2e714937" /><Relationship Type="http://schemas.openxmlformats.org/officeDocument/2006/relationships/hyperlink" Target="http://webapp.etsi.org/teldir/ListPersDetails.asp?PersId=48249" TargetMode="External" Id="Re26ee076cdbb40d7" /><Relationship Type="http://schemas.openxmlformats.org/officeDocument/2006/relationships/hyperlink" Target="http://portal.3gpp.org/desktopmodules/Release/ReleaseDetails.aspx?releaseId=191" TargetMode="External" Id="Rbb2c1fabf78e454f" /><Relationship Type="http://schemas.openxmlformats.org/officeDocument/2006/relationships/hyperlink" Target="http://portal.3gpp.org/desktopmodules/Specifications/SpecificationDetails.aspx?specificationId=3496" TargetMode="External" Id="Rb476a64fb1394a67" /><Relationship Type="http://schemas.openxmlformats.org/officeDocument/2006/relationships/hyperlink" Target="http://portal.3gpp.org/desktopmodules/WorkItem/WorkItemDetails.aspx?workitemId=810044" TargetMode="External" Id="R744739977ccb41dd" /><Relationship Type="http://schemas.openxmlformats.org/officeDocument/2006/relationships/hyperlink" Target="http://www.3gpp.org/ftp/tsg_ct/WG1_mm-cc-sm_ex-CN1/TSGC1_114_Bratislava/Docs/C1-190323.zip" TargetMode="External" Id="R037d34816786464c" /><Relationship Type="http://schemas.openxmlformats.org/officeDocument/2006/relationships/hyperlink" Target="http://webapp.etsi.org/teldir/ListPersDetails.asp?PersId=48249" TargetMode="External" Id="R68f4902b1b224cb4" /><Relationship Type="http://schemas.openxmlformats.org/officeDocument/2006/relationships/hyperlink" Target="http://portal.3gpp.org/desktopmodules/Release/ReleaseDetails.aspx?releaseId=191" TargetMode="External" Id="Rab7ea85bc72a4d7e" /><Relationship Type="http://schemas.openxmlformats.org/officeDocument/2006/relationships/hyperlink" Target="http://portal.3gpp.org/desktopmodules/Specifications/SpecificationDetails.aspx?specificationId=3496" TargetMode="External" Id="Rf145fa78a4ca4260" /><Relationship Type="http://schemas.openxmlformats.org/officeDocument/2006/relationships/hyperlink" Target="http://portal.3gpp.org/desktopmodules/WorkItem/WorkItemDetails.aspx?workitemId=810044" TargetMode="External" Id="R10d332a64bc14bde" /><Relationship Type="http://schemas.openxmlformats.org/officeDocument/2006/relationships/hyperlink" Target="http://www.3gpp.org/ftp/tsg_ct/WG1_mm-cc-sm_ex-CN1/TSGC1_114_Bratislava/Docs/C1-190324.zip" TargetMode="External" Id="Re912bd08c2154b26" /><Relationship Type="http://schemas.openxmlformats.org/officeDocument/2006/relationships/hyperlink" Target="http://webapp.etsi.org/teldir/ListPersDetails.asp?PersId=48249" TargetMode="External" Id="R056c5f4013ab4d42" /><Relationship Type="http://schemas.openxmlformats.org/officeDocument/2006/relationships/hyperlink" Target="http://portal.3gpp.org/desktopmodules/Release/ReleaseDetails.aspx?releaseId=191" TargetMode="External" Id="R19fd91b9ef904ec8" /><Relationship Type="http://schemas.openxmlformats.org/officeDocument/2006/relationships/hyperlink" Target="http://portal.3gpp.org/desktopmodules/Specifications/SpecificationDetails.aspx?specificationId=3496" TargetMode="External" Id="Rec40a3af346b4fcf" /><Relationship Type="http://schemas.openxmlformats.org/officeDocument/2006/relationships/hyperlink" Target="http://portal.3gpp.org/desktopmodules/WorkItem/WorkItemDetails.aspx?workitemId=810044" TargetMode="External" Id="R1cdb8e07ae384709" /><Relationship Type="http://schemas.openxmlformats.org/officeDocument/2006/relationships/hyperlink" Target="http://www.3gpp.org/ftp/tsg_ct/WG1_mm-cc-sm_ex-CN1/TSGC1_114_Bratislava/Docs/C1-190325.zip" TargetMode="External" Id="R079f39aba10f4736" /><Relationship Type="http://schemas.openxmlformats.org/officeDocument/2006/relationships/hyperlink" Target="http://webapp.etsi.org/teldir/ListPersDetails.asp?PersId=16608" TargetMode="External" Id="Re08499b6620e4cff" /><Relationship Type="http://schemas.openxmlformats.org/officeDocument/2006/relationships/hyperlink" Target="http://portal.3gpp.org/desktopmodules/Release/ReleaseDetails.aspx?releaseId=190" TargetMode="External" Id="R31a567897ecd4604" /><Relationship Type="http://schemas.openxmlformats.org/officeDocument/2006/relationships/hyperlink" Target="http://portal.3gpp.org/desktopmodules/Specifications/SpecificationDetails.aspx?specificationId=1072" TargetMode="External" Id="Rffdc22b460ae4b06" /><Relationship Type="http://schemas.openxmlformats.org/officeDocument/2006/relationships/hyperlink" Target="http://portal.3gpp.org/desktopmodules/WorkItem/WorkItemDetails.aspx?workitemId=750033" TargetMode="External" Id="R3f629eff79394167" /><Relationship Type="http://schemas.openxmlformats.org/officeDocument/2006/relationships/hyperlink" Target="http://www.3gpp.org/ftp/tsg_ct/WG1_mm-cc-sm_ex-CN1/TSGC1_114_Bratislava/Docs/C1-190326.zip" TargetMode="External" Id="Ra48f9d5c6c184449" /><Relationship Type="http://schemas.openxmlformats.org/officeDocument/2006/relationships/hyperlink" Target="http://webapp.etsi.org/teldir/ListPersDetails.asp?PersId=45210" TargetMode="External" Id="R1a02bb90c0644939" /><Relationship Type="http://schemas.openxmlformats.org/officeDocument/2006/relationships/hyperlink" Target="https://portal.3gpp.org/ngppapp/CreateTdoc.aspx?mode=view&amp;contributionId=962219" TargetMode="External" Id="Rfb6da5b850294d08" /><Relationship Type="http://schemas.openxmlformats.org/officeDocument/2006/relationships/hyperlink" Target="https://portal.3gpp.org/ngppapp/CreateTdoc.aspx?mode=view&amp;contributionId=972154" TargetMode="External" Id="R0825c1239ad64086" /><Relationship Type="http://schemas.openxmlformats.org/officeDocument/2006/relationships/hyperlink" Target="http://portal.3gpp.org/desktopmodules/Release/ReleaseDetails.aspx?releaseId=190" TargetMode="External" Id="Rdef7be0794864fec" /><Relationship Type="http://schemas.openxmlformats.org/officeDocument/2006/relationships/hyperlink" Target="http://portal.3gpp.org/desktopmodules/Specifications/SpecificationDetails.aspx?specificationId=3370" TargetMode="External" Id="R71b282bc93b34311" /><Relationship Type="http://schemas.openxmlformats.org/officeDocument/2006/relationships/hyperlink" Target="http://portal.3gpp.org/desktopmodules/WorkItem/WorkItemDetails.aspx?workitemId=750025" TargetMode="External" Id="R72ab0b248cca4062" /><Relationship Type="http://schemas.openxmlformats.org/officeDocument/2006/relationships/hyperlink" Target="http://www.3gpp.org/ftp/tsg_ct/WG1_mm-cc-sm_ex-CN1/TSGC1_114_Bratislava/Docs/C1-190327.zip" TargetMode="External" Id="Rbab3adfa91594750" /><Relationship Type="http://schemas.openxmlformats.org/officeDocument/2006/relationships/hyperlink" Target="http://webapp.etsi.org/teldir/ListPersDetails.asp?PersId=45210" TargetMode="External" Id="Racc99e5a90c24295" /><Relationship Type="http://schemas.openxmlformats.org/officeDocument/2006/relationships/hyperlink" Target="https://portal.3gpp.org/ngppapp/CreateTdoc.aspx?mode=view&amp;contributionId=972156" TargetMode="External" Id="R90c1bb6b87564683" /><Relationship Type="http://schemas.openxmlformats.org/officeDocument/2006/relationships/hyperlink" Target="http://portal.3gpp.org/desktopmodules/WorkItem/WorkItemDetails.aspx?workitemId=750025" TargetMode="External" Id="Ra02656a2808748f5" /><Relationship Type="http://schemas.openxmlformats.org/officeDocument/2006/relationships/hyperlink" Target="http://www.3gpp.org/ftp/tsg_ct/WG1_mm-cc-sm_ex-CN1/TSGC1_114_Bratislava/Docs/C1-190328.zip" TargetMode="External" Id="R36f1fd1a95a04f6c" /><Relationship Type="http://schemas.openxmlformats.org/officeDocument/2006/relationships/hyperlink" Target="http://webapp.etsi.org/teldir/ListPersDetails.asp?PersId=45210" TargetMode="External" Id="Rd579fba19f2e4698" /><Relationship Type="http://schemas.openxmlformats.org/officeDocument/2006/relationships/hyperlink" Target="https://portal.3gpp.org/ngppapp/CreateTdoc.aspx?mode=view&amp;contributionId=972157" TargetMode="External" Id="Rd85d22d307e94b22" /><Relationship Type="http://schemas.openxmlformats.org/officeDocument/2006/relationships/hyperlink" Target="http://portal.3gpp.org/desktopmodules/WorkItem/WorkItemDetails.aspx?workitemId=750025" TargetMode="External" Id="R9115eee48ac2445e" /><Relationship Type="http://schemas.openxmlformats.org/officeDocument/2006/relationships/hyperlink" Target="http://www.3gpp.org/ftp/tsg_ct/WG1_mm-cc-sm_ex-CN1/TSGC1_114_Bratislava/Docs/C1-190329.zip" TargetMode="External" Id="R5017e9790c7b4b85" /><Relationship Type="http://schemas.openxmlformats.org/officeDocument/2006/relationships/hyperlink" Target="http://webapp.etsi.org/teldir/ListPersDetails.asp?PersId=45210" TargetMode="External" Id="Rd4f52699b54c4c47" /><Relationship Type="http://schemas.openxmlformats.org/officeDocument/2006/relationships/hyperlink" Target="https://portal.3gpp.org/ngppapp/CreateTdoc.aspx?mode=view&amp;contributionId=974475" TargetMode="External" Id="Rf865e812ead64895" /><Relationship Type="http://schemas.openxmlformats.org/officeDocument/2006/relationships/hyperlink" Target="http://portal.3gpp.org/desktopmodules/Release/ReleaseDetails.aspx?releaseId=190" TargetMode="External" Id="R70e4c00574f44abc" /><Relationship Type="http://schemas.openxmlformats.org/officeDocument/2006/relationships/hyperlink" Target="http://portal.3gpp.org/desktopmodules/Specifications/SpecificationDetails.aspx?specificationId=3370" TargetMode="External" Id="R3540380828e04e07" /><Relationship Type="http://schemas.openxmlformats.org/officeDocument/2006/relationships/hyperlink" Target="http://portal.3gpp.org/desktopmodules/WorkItem/WorkItemDetails.aspx?workitemId=750025" TargetMode="External" Id="Ra97c0404e28d4bab" /><Relationship Type="http://schemas.openxmlformats.org/officeDocument/2006/relationships/hyperlink" Target="http://www.3gpp.org/ftp/tsg_ct/WG1_mm-cc-sm_ex-CN1/TSGC1_114_Bratislava/Docs/C1-190330.zip" TargetMode="External" Id="R4e9fd1c2acf54f8a" /><Relationship Type="http://schemas.openxmlformats.org/officeDocument/2006/relationships/hyperlink" Target="http://webapp.etsi.org/teldir/ListPersDetails.asp?PersId=45210" TargetMode="External" Id="Rb16870ebdcdd4055" /><Relationship Type="http://schemas.openxmlformats.org/officeDocument/2006/relationships/hyperlink" Target="http://portal.3gpp.org/desktopmodules/Release/ReleaseDetails.aspx?releaseId=190" TargetMode="External" Id="Rf8d3c83c5f454f4b" /><Relationship Type="http://schemas.openxmlformats.org/officeDocument/2006/relationships/hyperlink" Target="http://portal.3gpp.org/desktopmodules/Specifications/SpecificationDetails.aspx?specificationId=3370" TargetMode="External" Id="R6c46eba559804f53" /><Relationship Type="http://schemas.openxmlformats.org/officeDocument/2006/relationships/hyperlink" Target="http://portal.3gpp.org/desktopmodules/WorkItem/WorkItemDetails.aspx?workitemId=750025" TargetMode="External" Id="R3d0d0b4787664e73" /><Relationship Type="http://schemas.openxmlformats.org/officeDocument/2006/relationships/hyperlink" Target="http://www.3gpp.org/ftp/tsg_ct/WG1_mm-cc-sm_ex-CN1/TSGC1_114_Bratislava/Docs/C1-190331.zip" TargetMode="External" Id="R41f1e15061164a88" /><Relationship Type="http://schemas.openxmlformats.org/officeDocument/2006/relationships/hyperlink" Target="http://webapp.etsi.org/teldir/ListPersDetails.asp?PersId=78587" TargetMode="External" Id="R70010fcf091144f7" /><Relationship Type="http://schemas.openxmlformats.org/officeDocument/2006/relationships/hyperlink" Target="http://portal.3gpp.org/desktopmodules/Release/ReleaseDetails.aspx?releaseId=190" TargetMode="External" Id="R22a5800591d645a4" /><Relationship Type="http://schemas.openxmlformats.org/officeDocument/2006/relationships/hyperlink" Target="http://portal.3gpp.org/desktopmodules/Specifications/SpecificationDetails.aspx?specificationId=3370" TargetMode="External" Id="Rf65f732f22d140ba" /><Relationship Type="http://schemas.openxmlformats.org/officeDocument/2006/relationships/hyperlink" Target="http://portal.3gpp.org/desktopmodules/WorkItem/WorkItemDetails.aspx?workitemId=750025" TargetMode="External" Id="Rf143348ba5a8462c" /><Relationship Type="http://schemas.openxmlformats.org/officeDocument/2006/relationships/hyperlink" Target="http://www.3gpp.org/ftp/tsg_ct/WG1_mm-cc-sm_ex-CN1/TSGC1_114_Bratislava/Docs/C1-190332.zip" TargetMode="External" Id="Ra36b9bde7bc84831" /><Relationship Type="http://schemas.openxmlformats.org/officeDocument/2006/relationships/hyperlink" Target="http://webapp.etsi.org/teldir/ListPersDetails.asp?PersId=74454" TargetMode="External" Id="R28255284232a49cc" /><Relationship Type="http://schemas.openxmlformats.org/officeDocument/2006/relationships/hyperlink" Target="http://portal.3gpp.org/desktopmodules/Release/ReleaseDetails.aspx?releaseId=190" TargetMode="External" Id="Rf05edcef92b2455d" /><Relationship Type="http://schemas.openxmlformats.org/officeDocument/2006/relationships/hyperlink" Target="http://portal.3gpp.org/desktopmodules/Specifications/SpecificationDetails.aspx?specificationId=3370" TargetMode="External" Id="R339667683c054e75" /><Relationship Type="http://schemas.openxmlformats.org/officeDocument/2006/relationships/hyperlink" Target="http://portal.3gpp.org/desktopmodules/WorkItem/WorkItemDetails.aspx?workitemId=750025" TargetMode="External" Id="Rb598e5f4020b4818" /><Relationship Type="http://schemas.openxmlformats.org/officeDocument/2006/relationships/hyperlink" Target="http://www.3gpp.org/ftp/tsg_ct/WG1_mm-cc-sm_ex-CN1/TSGC1_114_Bratislava/Docs/C1-190333.zip" TargetMode="External" Id="R543a7fa38df64dc3" /><Relationship Type="http://schemas.openxmlformats.org/officeDocument/2006/relationships/hyperlink" Target="http://webapp.etsi.org/teldir/ListPersDetails.asp?PersId=63555" TargetMode="External" Id="R9425a050bf96457c" /><Relationship Type="http://schemas.openxmlformats.org/officeDocument/2006/relationships/hyperlink" Target="https://portal.3gpp.org/ngppapp/CreateTdoc.aspx?mode=view&amp;contributionId=974442" TargetMode="External" Id="Rd818cb2504a840b0" /><Relationship Type="http://schemas.openxmlformats.org/officeDocument/2006/relationships/hyperlink" Target="http://portal.3gpp.org/desktopmodules/Release/ReleaseDetails.aspx?releaseId=190" TargetMode="External" Id="R8c0bc16f7a6e4a33" /><Relationship Type="http://schemas.openxmlformats.org/officeDocument/2006/relationships/hyperlink" Target="http://portal.3gpp.org/desktopmodules/Specifications/SpecificationDetails.aspx?specificationId=3370" TargetMode="External" Id="Rd6933c41ed3944d0" /><Relationship Type="http://schemas.openxmlformats.org/officeDocument/2006/relationships/hyperlink" Target="http://portal.3gpp.org/desktopmodules/WorkItem/WorkItemDetails.aspx?workitemId=750025" TargetMode="External" Id="R1e0d93b311264438" /><Relationship Type="http://schemas.openxmlformats.org/officeDocument/2006/relationships/hyperlink" Target="http://www.3gpp.org/ftp/tsg_ct/WG1_mm-cc-sm_ex-CN1/TSGC1_114_Bratislava/Docs/C1-190334.zip" TargetMode="External" Id="R463b2aba805540dc" /><Relationship Type="http://schemas.openxmlformats.org/officeDocument/2006/relationships/hyperlink" Target="http://webapp.etsi.org/teldir/ListPersDetails.asp?PersId=33229" TargetMode="External" Id="R60cf01a276154ec1" /><Relationship Type="http://schemas.openxmlformats.org/officeDocument/2006/relationships/hyperlink" Target="https://portal.3gpp.org/ngppapp/CreateTdoc.aspx?mode=view&amp;contributionId=974321" TargetMode="External" Id="Re64205c9a8974bbe" /><Relationship Type="http://schemas.openxmlformats.org/officeDocument/2006/relationships/hyperlink" Target="http://portal.3gpp.org/desktopmodules/Release/ReleaseDetails.aspx?releaseId=191" TargetMode="External" Id="R74f4920c3f3b4014" /><Relationship Type="http://schemas.openxmlformats.org/officeDocument/2006/relationships/hyperlink" Target="http://www.3gpp.org/ftp/tsg_ct/WG1_mm-cc-sm_ex-CN1/TSGC1_114_Bratislava/Docs/C1-190335.zip" TargetMode="External" Id="R4b6adc24d85549d2" /><Relationship Type="http://schemas.openxmlformats.org/officeDocument/2006/relationships/hyperlink" Target="http://webapp.etsi.org/teldir/ListPersDetails.asp?PersId=78587" TargetMode="External" Id="R1c2d15395c314661" /><Relationship Type="http://schemas.openxmlformats.org/officeDocument/2006/relationships/hyperlink" Target="https://portal.3gpp.org/ngppapp/CreateTdoc.aspx?mode=view&amp;contributionId=974524" TargetMode="External" Id="R777d6f8876e345da" /><Relationship Type="http://schemas.openxmlformats.org/officeDocument/2006/relationships/hyperlink" Target="http://portal.3gpp.org/desktopmodules/Release/ReleaseDetails.aspx?releaseId=190" TargetMode="External" Id="R6330ac5bc2dd44f2" /><Relationship Type="http://schemas.openxmlformats.org/officeDocument/2006/relationships/hyperlink" Target="http://portal.3gpp.org/desktopmodules/Specifications/SpecificationDetails.aspx?specificationId=1073" TargetMode="External" Id="R250ed27350d14811" /><Relationship Type="http://schemas.openxmlformats.org/officeDocument/2006/relationships/hyperlink" Target="http://portal.3gpp.org/desktopmodules/WorkItem/WorkItemDetails.aspx?workitemId=750033" TargetMode="External" Id="R01428c6f262646c8" /><Relationship Type="http://schemas.openxmlformats.org/officeDocument/2006/relationships/hyperlink" Target="http://www.3gpp.org/ftp/tsg_ct/WG1_mm-cc-sm_ex-CN1/TSGC1_114_Bratislava/Docs/C1-190336.zip" TargetMode="External" Id="R5132c19eddf440ad" /><Relationship Type="http://schemas.openxmlformats.org/officeDocument/2006/relationships/hyperlink" Target="http://webapp.etsi.org/teldir/ListPersDetails.asp?PersId=45210" TargetMode="External" Id="Rbad7731179f243dc" /><Relationship Type="http://schemas.openxmlformats.org/officeDocument/2006/relationships/hyperlink" Target="https://portal.3gpp.org/ngppapp/CreateTdoc.aspx?mode=view&amp;contributionId=974576" TargetMode="External" Id="R049d08567919448e" /><Relationship Type="http://schemas.openxmlformats.org/officeDocument/2006/relationships/hyperlink" Target="http://portal.3gpp.org/desktopmodules/Release/ReleaseDetails.aspx?releaseId=190" TargetMode="External" Id="R7ac1f6e3c0e6456a" /><Relationship Type="http://schemas.openxmlformats.org/officeDocument/2006/relationships/hyperlink" Target="http://portal.3gpp.org/desktopmodules/Specifications/SpecificationDetails.aspx?specificationId=3370" TargetMode="External" Id="Rad3b7646d1eb4773" /><Relationship Type="http://schemas.openxmlformats.org/officeDocument/2006/relationships/hyperlink" Target="http://portal.3gpp.org/desktopmodules/WorkItem/WorkItemDetails.aspx?workitemId=750025" TargetMode="External" Id="R123e574dc66d47ab" /><Relationship Type="http://schemas.openxmlformats.org/officeDocument/2006/relationships/hyperlink" Target="http://www.3gpp.org/ftp/tsg_ct/WG1_mm-cc-sm_ex-CN1/TSGC1_114_Bratislava/Docs/C1-190337.zip" TargetMode="External" Id="R4b6dba0dae3643ca" /><Relationship Type="http://schemas.openxmlformats.org/officeDocument/2006/relationships/hyperlink" Target="http://webapp.etsi.org/teldir/ListPersDetails.asp?PersId=16608" TargetMode="External" Id="R988c2399b2ed4245" /><Relationship Type="http://schemas.openxmlformats.org/officeDocument/2006/relationships/hyperlink" Target="http://portal.3gpp.org/desktopmodules/Release/ReleaseDetails.aspx?releaseId=190" TargetMode="External" Id="R56996b22c0e04533" /><Relationship Type="http://schemas.openxmlformats.org/officeDocument/2006/relationships/hyperlink" Target="http://portal.3gpp.org/desktopmodules/Specifications/SpecificationDetails.aspx?specificationId=1072" TargetMode="External" Id="Rf7c07be5919b48b5" /><Relationship Type="http://schemas.openxmlformats.org/officeDocument/2006/relationships/hyperlink" Target="http://portal.3gpp.org/desktopmodules/WorkItem/WorkItemDetails.aspx?workitemId=750033" TargetMode="External" Id="Rb0f8c3f04cd94942" /><Relationship Type="http://schemas.openxmlformats.org/officeDocument/2006/relationships/hyperlink" Target="http://www.3gpp.org/ftp/tsg_ct/WG1_mm-cc-sm_ex-CN1/TSGC1_114_Bratislava/Docs/C1-190338.zip" TargetMode="External" Id="R9161416efa4a40ed" /><Relationship Type="http://schemas.openxmlformats.org/officeDocument/2006/relationships/hyperlink" Target="http://webapp.etsi.org/teldir/ListPersDetails.asp?PersId=16608" TargetMode="External" Id="R2806cfbd6c964c03" /><Relationship Type="http://schemas.openxmlformats.org/officeDocument/2006/relationships/hyperlink" Target="https://portal.3gpp.org/ngppapp/CreateTdoc.aspx?mode=view&amp;contributionId=974489" TargetMode="External" Id="R368d1f6abb864f5a" /><Relationship Type="http://schemas.openxmlformats.org/officeDocument/2006/relationships/hyperlink" Target="http://portal.3gpp.org/desktopmodules/Release/ReleaseDetails.aspx?releaseId=190" TargetMode="External" Id="R896d79ea656a40b3" /><Relationship Type="http://schemas.openxmlformats.org/officeDocument/2006/relationships/hyperlink" Target="http://portal.3gpp.org/desktopmodules/Specifications/SpecificationDetails.aspx?specificationId=3370" TargetMode="External" Id="Re6abbabf54574a16" /><Relationship Type="http://schemas.openxmlformats.org/officeDocument/2006/relationships/hyperlink" Target="http://portal.3gpp.org/desktopmodules/WorkItem/WorkItemDetails.aspx?workitemId=750025" TargetMode="External" Id="Rbd36ae263e3d4ffe" /><Relationship Type="http://schemas.openxmlformats.org/officeDocument/2006/relationships/hyperlink" Target="http://www.3gpp.org/ftp/tsg_ct/WG1_mm-cc-sm_ex-CN1/TSGC1_114_Bratislava/Docs/C1-190339.zip" TargetMode="External" Id="R809777227c8141c6" /><Relationship Type="http://schemas.openxmlformats.org/officeDocument/2006/relationships/hyperlink" Target="http://webapp.etsi.org/teldir/ListPersDetails.asp?PersId=36534" TargetMode="External" Id="R166166e2a50d47c5" /><Relationship Type="http://schemas.openxmlformats.org/officeDocument/2006/relationships/hyperlink" Target="https://portal.3gpp.org/ngppapp/CreateTdoc.aspx?mode=view&amp;contributionId=974361" TargetMode="External" Id="Raf9a32e5cf6845b7" /><Relationship Type="http://schemas.openxmlformats.org/officeDocument/2006/relationships/hyperlink" Target="http://portal.3gpp.org/desktopmodules/Release/ReleaseDetails.aspx?releaseId=191" TargetMode="External" Id="Re859e14544f04c75" /><Relationship Type="http://schemas.openxmlformats.org/officeDocument/2006/relationships/hyperlink" Target="http://portal.3gpp.org/desktopmodules/Specifications/SpecificationDetails.aspx?specificationId=2954" TargetMode="External" Id="Rff9bba35c7604f92" /><Relationship Type="http://schemas.openxmlformats.org/officeDocument/2006/relationships/hyperlink" Target="http://portal.3gpp.org/desktopmodules/WorkItem/WorkItemDetails.aspx?workitemId=810011" TargetMode="External" Id="R85279219f3b44269" /><Relationship Type="http://schemas.openxmlformats.org/officeDocument/2006/relationships/hyperlink" Target="http://www.3gpp.org/ftp/tsg_ct/WG1_mm-cc-sm_ex-CN1/TSGC1_114_Bratislava/Docs/C1-190340.zip" TargetMode="External" Id="R4de0ccc7075d4134" /><Relationship Type="http://schemas.openxmlformats.org/officeDocument/2006/relationships/hyperlink" Target="http://webapp.etsi.org/teldir/ListPersDetails.asp?PersId=33229" TargetMode="External" Id="R6ffd10cbc89747d8" /><Relationship Type="http://schemas.openxmlformats.org/officeDocument/2006/relationships/hyperlink" Target="http://portal.3gpp.org/desktopmodules/Release/ReleaseDetails.aspx?releaseId=191" TargetMode="External" Id="R079f58f5be314789" /><Relationship Type="http://schemas.openxmlformats.org/officeDocument/2006/relationships/hyperlink" Target="http://www.3gpp.org/ftp/tsg_ct/WG1_mm-cc-sm_ex-CN1/TSGC1_114_Bratislava/Docs/C1-190341.zip" TargetMode="External" Id="Rd9697a03255541f4" /><Relationship Type="http://schemas.openxmlformats.org/officeDocument/2006/relationships/hyperlink" Target="http://webapp.etsi.org/teldir/ListPersDetails.asp?PersId=45210" TargetMode="External" Id="Rcb36d32d449e462a" /><Relationship Type="http://schemas.openxmlformats.org/officeDocument/2006/relationships/hyperlink" Target="http://portal.3gpp.org/desktopmodules/Release/ReleaseDetails.aspx?releaseId=190" TargetMode="External" Id="R4008a7358baf4f85" /><Relationship Type="http://schemas.openxmlformats.org/officeDocument/2006/relationships/hyperlink" Target="http://portal.3gpp.org/desktopmodules/Specifications/SpecificationDetails.aspx?specificationId=3370" TargetMode="External" Id="R671677df5d80490c" /><Relationship Type="http://schemas.openxmlformats.org/officeDocument/2006/relationships/hyperlink" Target="http://portal.3gpp.org/desktopmodules/WorkItem/WorkItemDetails.aspx?workitemId=750025" TargetMode="External" Id="R4384821dc92c46f0" /><Relationship Type="http://schemas.openxmlformats.org/officeDocument/2006/relationships/hyperlink" Target="http://www.3gpp.org/ftp/tsg_ct/WG1_mm-cc-sm_ex-CN1/TSGC1_114_Bratislava/Docs/C1-190342.zip" TargetMode="External" Id="R90677265ebdc48ef" /><Relationship Type="http://schemas.openxmlformats.org/officeDocument/2006/relationships/hyperlink" Target="http://webapp.etsi.org/teldir/ListPersDetails.asp?PersId=44912" TargetMode="External" Id="R62e283f4edff4c89" /><Relationship Type="http://schemas.openxmlformats.org/officeDocument/2006/relationships/hyperlink" Target="https://portal.3gpp.org/ngppapp/CreateTdoc.aspx?mode=view&amp;contributionId=974362" TargetMode="External" Id="R5b39b0287e314ef4" /><Relationship Type="http://schemas.openxmlformats.org/officeDocument/2006/relationships/hyperlink" Target="http://portal.3gpp.org/desktopmodules/Release/ReleaseDetails.aspx?releaseId=191" TargetMode="External" Id="R487324b3c9524da9" /><Relationship Type="http://schemas.openxmlformats.org/officeDocument/2006/relationships/hyperlink" Target="http://portal.3gpp.org/desktopmodules/Specifications/SpecificationDetails.aspx?specificationId=3137" TargetMode="External" Id="R2387661735ec4c1c" /><Relationship Type="http://schemas.openxmlformats.org/officeDocument/2006/relationships/hyperlink" Target="http://portal.3gpp.org/desktopmodules/WorkItem/WorkItemDetails.aspx?workitemId=810011" TargetMode="External" Id="Ra5b5182765224179" /><Relationship Type="http://schemas.openxmlformats.org/officeDocument/2006/relationships/hyperlink" Target="http://www.3gpp.org/ftp/tsg_ct/WG1_mm-cc-sm_ex-CN1/TSGC1_114_Bratislava/Docs/C1-190343.zip" TargetMode="External" Id="Rd5483a4287d94b12" /><Relationship Type="http://schemas.openxmlformats.org/officeDocument/2006/relationships/hyperlink" Target="http://webapp.etsi.org/teldir/ListPersDetails.asp?PersId=41880" TargetMode="External" Id="Rcdd0d2198c614564" /><Relationship Type="http://schemas.openxmlformats.org/officeDocument/2006/relationships/hyperlink" Target="http://portal.3gpp.org/desktopmodules/WorkItem/WorkItemDetails.aspx?workitemId=690011" TargetMode="External" Id="Rc7f5a0a4239a41fc" /><Relationship Type="http://schemas.openxmlformats.org/officeDocument/2006/relationships/hyperlink" Target="http://www.3gpp.org/ftp/tsg_ct/WG1_mm-cc-sm_ex-CN1/TSGC1_114_Bratislava/Docs/C1-190344.zip" TargetMode="External" Id="Rfabdb03affde48ba" /><Relationship Type="http://schemas.openxmlformats.org/officeDocument/2006/relationships/hyperlink" Target="http://webapp.etsi.org/teldir/ListPersDetails.asp?PersId=78831" TargetMode="External" Id="Redb7c1338a8149c9" /><Relationship Type="http://schemas.openxmlformats.org/officeDocument/2006/relationships/hyperlink" Target="https://portal.3gpp.org/ngppapp/CreateTdoc.aspx?mode=view&amp;contributionId=974528" TargetMode="External" Id="R6805148610694010" /><Relationship Type="http://schemas.openxmlformats.org/officeDocument/2006/relationships/hyperlink" Target="http://portal.3gpp.org/desktopmodules/Release/ReleaseDetails.aspx?releaseId=190" TargetMode="External" Id="R08ce46d6446d47e5" /><Relationship Type="http://schemas.openxmlformats.org/officeDocument/2006/relationships/hyperlink" Target="http://portal.3gpp.org/desktopmodules/Specifications/SpecificationDetails.aspx?specificationId=3370" TargetMode="External" Id="R5443bc3808a24509" /><Relationship Type="http://schemas.openxmlformats.org/officeDocument/2006/relationships/hyperlink" Target="http://portal.3gpp.org/desktopmodules/WorkItem/WorkItemDetails.aspx?workitemId=750025" TargetMode="External" Id="Rbead268fc1aa4f3d" /><Relationship Type="http://schemas.openxmlformats.org/officeDocument/2006/relationships/hyperlink" Target="http://www.3gpp.org/ftp/tsg_ct/WG1_mm-cc-sm_ex-CN1/TSGC1_114_Bratislava/Docs/C1-190345.zip" TargetMode="External" Id="R39c1ea42be574790" /><Relationship Type="http://schemas.openxmlformats.org/officeDocument/2006/relationships/hyperlink" Target="http://webapp.etsi.org/teldir/ListPersDetails.asp?PersId=16608" TargetMode="External" Id="R99483e7c6b774f95" /><Relationship Type="http://schemas.openxmlformats.org/officeDocument/2006/relationships/hyperlink" Target="http://portal.3gpp.org/desktopmodules/Release/ReleaseDetails.aspx?releaseId=190" TargetMode="External" Id="Rcd44498065a54e7a" /><Relationship Type="http://schemas.openxmlformats.org/officeDocument/2006/relationships/hyperlink" Target="http://portal.3gpp.org/desktopmodules/Specifications/SpecificationDetails.aspx?specificationId=3370" TargetMode="External" Id="R4f54fa9ad4be463f" /><Relationship Type="http://schemas.openxmlformats.org/officeDocument/2006/relationships/hyperlink" Target="http://portal.3gpp.org/desktopmodules/WorkItem/WorkItemDetails.aspx?workitemId=750025" TargetMode="External" Id="R5985210d2b3f4af9" /><Relationship Type="http://schemas.openxmlformats.org/officeDocument/2006/relationships/hyperlink" Target="http://www.3gpp.org/ftp/tsg_ct/WG1_mm-cc-sm_ex-CN1/TSGC1_114_Bratislava/Docs/C1-190346.zip" TargetMode="External" Id="R90bc0460264d490c" /><Relationship Type="http://schemas.openxmlformats.org/officeDocument/2006/relationships/hyperlink" Target="http://webapp.etsi.org/teldir/ListPersDetails.asp?PersId=53384" TargetMode="External" Id="Rb4fefe9942a04d2d" /><Relationship Type="http://schemas.openxmlformats.org/officeDocument/2006/relationships/hyperlink" Target="http://www.3gpp.org/ftp/tsg_ct/WG1_mm-cc-sm_ex-CN1/TSGC1_114_Bratislava/Docs/C1-190347.zip" TargetMode="External" Id="Rab73d92352ff4016" /><Relationship Type="http://schemas.openxmlformats.org/officeDocument/2006/relationships/hyperlink" Target="http://webapp.etsi.org/teldir/ListPersDetails.asp?PersId=46037" TargetMode="External" Id="R98cfea5f1d134baa" /><Relationship Type="http://schemas.openxmlformats.org/officeDocument/2006/relationships/hyperlink" Target="http://portal.3gpp.org/desktopmodules/Release/ReleaseDetails.aspx?releaseId=190" TargetMode="External" Id="Re14e0797185841a1" /><Relationship Type="http://schemas.openxmlformats.org/officeDocument/2006/relationships/hyperlink" Target="http://portal.3gpp.org/desktopmodules/Specifications/SpecificationDetails.aspx?specificationId=3370" TargetMode="External" Id="Ra94067600bbb409c" /><Relationship Type="http://schemas.openxmlformats.org/officeDocument/2006/relationships/hyperlink" Target="http://portal.3gpp.org/desktopmodules/WorkItem/WorkItemDetails.aspx?workitemId=750025" TargetMode="External" Id="R1b14524f08424996" /><Relationship Type="http://schemas.openxmlformats.org/officeDocument/2006/relationships/hyperlink" Target="http://www.3gpp.org/ftp/tsg_ct/WG1_mm-cc-sm_ex-CN1/TSGC1_114_Bratislava/Docs/C1-190348.zip" TargetMode="External" Id="R604da0359b484393" /><Relationship Type="http://schemas.openxmlformats.org/officeDocument/2006/relationships/hyperlink" Target="http://webapp.etsi.org/teldir/ListPersDetails.asp?PersId=46037" TargetMode="External" Id="R283557a0bb0f40d0" /><Relationship Type="http://schemas.openxmlformats.org/officeDocument/2006/relationships/hyperlink" Target="https://portal.3gpp.org/ngppapp/CreateTdoc.aspx?mode=view&amp;contributionId=974476" TargetMode="External" Id="R8cd42f3bacbd4f3c" /><Relationship Type="http://schemas.openxmlformats.org/officeDocument/2006/relationships/hyperlink" Target="http://portal.3gpp.org/desktopmodules/Release/ReleaseDetails.aspx?releaseId=190" TargetMode="External" Id="R85e9fd5188ce4823" /><Relationship Type="http://schemas.openxmlformats.org/officeDocument/2006/relationships/hyperlink" Target="http://portal.3gpp.org/desktopmodules/Specifications/SpecificationDetails.aspx?specificationId=3370" TargetMode="External" Id="R67113852a553457d" /><Relationship Type="http://schemas.openxmlformats.org/officeDocument/2006/relationships/hyperlink" Target="http://portal.3gpp.org/desktopmodules/WorkItem/WorkItemDetails.aspx?workitemId=750025" TargetMode="External" Id="R0430b25062ef4de4" /><Relationship Type="http://schemas.openxmlformats.org/officeDocument/2006/relationships/hyperlink" Target="http://www.3gpp.org/ftp/tsg_ct/WG1_mm-cc-sm_ex-CN1/TSGC1_114_Bratislava/Docs/C1-190349.zip" TargetMode="External" Id="Rebbf06e9ec88458a" /><Relationship Type="http://schemas.openxmlformats.org/officeDocument/2006/relationships/hyperlink" Target="http://webapp.etsi.org/teldir/ListPersDetails.asp?PersId=46037" TargetMode="External" Id="R08949cda1c324491" /><Relationship Type="http://schemas.openxmlformats.org/officeDocument/2006/relationships/hyperlink" Target="http://portal.3gpp.org/desktopmodules/Release/ReleaseDetails.aspx?releaseId=190" TargetMode="External" Id="Rc7dcad57c49040a2" /><Relationship Type="http://schemas.openxmlformats.org/officeDocument/2006/relationships/hyperlink" Target="http://portal.3gpp.org/desktopmodules/Specifications/SpecificationDetails.aspx?specificationId=3370" TargetMode="External" Id="R78a3de5353a04960" /><Relationship Type="http://schemas.openxmlformats.org/officeDocument/2006/relationships/hyperlink" Target="http://portal.3gpp.org/desktopmodules/WorkItem/WorkItemDetails.aspx?workitemId=750025" TargetMode="External" Id="Rfeaa89bce134475c" /><Relationship Type="http://schemas.openxmlformats.org/officeDocument/2006/relationships/hyperlink" Target="http://www.3gpp.org/ftp/tsg_ct/WG1_mm-cc-sm_ex-CN1/TSGC1_114_Bratislava/Docs/C1-190350.zip" TargetMode="External" Id="R8c049b09b3894d84" /><Relationship Type="http://schemas.openxmlformats.org/officeDocument/2006/relationships/hyperlink" Target="http://webapp.etsi.org/teldir/ListPersDetails.asp?PersId=46037" TargetMode="External" Id="R6d34fb5ebe0d4ab5" /><Relationship Type="http://schemas.openxmlformats.org/officeDocument/2006/relationships/hyperlink" Target="http://portal.3gpp.org/desktopmodules/Release/ReleaseDetails.aspx?releaseId=190" TargetMode="External" Id="Rdb4cd0886e774b04" /><Relationship Type="http://schemas.openxmlformats.org/officeDocument/2006/relationships/hyperlink" Target="http://portal.3gpp.org/desktopmodules/Specifications/SpecificationDetails.aspx?specificationId=3472" TargetMode="External" Id="R0fdc698e44474fef" /><Relationship Type="http://schemas.openxmlformats.org/officeDocument/2006/relationships/hyperlink" Target="http://portal.3gpp.org/desktopmodules/WorkItem/WorkItemDetails.aspx?workitemId=750025" TargetMode="External" Id="R8b5e4254b78f49ea" /><Relationship Type="http://schemas.openxmlformats.org/officeDocument/2006/relationships/hyperlink" Target="http://www.3gpp.org/ftp/tsg_ct/WG1_mm-cc-sm_ex-CN1/TSGC1_114_Bratislava/Docs/C1-190351.zip" TargetMode="External" Id="R1c4b16129de144e5" /><Relationship Type="http://schemas.openxmlformats.org/officeDocument/2006/relationships/hyperlink" Target="http://webapp.etsi.org/teldir/ListPersDetails.asp?PersId=78831" TargetMode="External" Id="Rdc75de0007d94789" /><Relationship Type="http://schemas.openxmlformats.org/officeDocument/2006/relationships/hyperlink" Target="https://portal.3gpp.org/ngppapp/CreateTdoc.aspx?mode=view&amp;contributionId=968570" TargetMode="External" Id="R81a2acf2f26d4750" /><Relationship Type="http://schemas.openxmlformats.org/officeDocument/2006/relationships/hyperlink" Target="https://portal.3gpp.org/ngppapp/CreateTdoc.aspx?mode=view&amp;contributionId=974477" TargetMode="External" Id="R597ba833ad8b4fa9" /><Relationship Type="http://schemas.openxmlformats.org/officeDocument/2006/relationships/hyperlink" Target="http://portal.3gpp.org/desktopmodules/Release/ReleaseDetails.aspx?releaseId=190" TargetMode="External" Id="R41471386010344aa" /><Relationship Type="http://schemas.openxmlformats.org/officeDocument/2006/relationships/hyperlink" Target="http://portal.3gpp.org/desktopmodules/Specifications/SpecificationDetails.aspx?specificationId=3472" TargetMode="External" Id="R37e3a37ddd564b08" /><Relationship Type="http://schemas.openxmlformats.org/officeDocument/2006/relationships/hyperlink" Target="http://portal.3gpp.org/desktopmodules/WorkItem/WorkItemDetails.aspx?workitemId=750025" TargetMode="External" Id="Rc00911d1cfa84ed1" /><Relationship Type="http://schemas.openxmlformats.org/officeDocument/2006/relationships/hyperlink" Target="http://www.3gpp.org/ftp/tsg_ct/WG1_mm-cc-sm_ex-CN1/TSGC1_114_Bratislava/Docs/C1-190352.zip" TargetMode="External" Id="Rb4e5d16874a849d4" /><Relationship Type="http://schemas.openxmlformats.org/officeDocument/2006/relationships/hyperlink" Target="http://webapp.etsi.org/teldir/ListPersDetails.asp?PersId=46037" TargetMode="External" Id="Rdfdb94deebc34100" /><Relationship Type="http://schemas.openxmlformats.org/officeDocument/2006/relationships/hyperlink" Target="http://portal.3gpp.org/desktopmodules/Release/ReleaseDetails.aspx?releaseId=190" TargetMode="External" Id="R952c7ac1a7e849bf" /><Relationship Type="http://schemas.openxmlformats.org/officeDocument/2006/relationships/hyperlink" Target="http://portal.3gpp.org/desktopmodules/Specifications/SpecificationDetails.aspx?specificationId=3370" TargetMode="External" Id="Rd360e7e547754cef" /><Relationship Type="http://schemas.openxmlformats.org/officeDocument/2006/relationships/hyperlink" Target="http://portal.3gpp.org/desktopmodules/WorkItem/WorkItemDetails.aspx?workitemId=750025" TargetMode="External" Id="R9a9168e5fa2c47c3" /><Relationship Type="http://schemas.openxmlformats.org/officeDocument/2006/relationships/hyperlink" Target="http://www.3gpp.org/ftp/tsg_ct/WG1_mm-cc-sm_ex-CN1/TSGC1_114_Bratislava/Docs/C1-190353.zip" TargetMode="External" Id="Rb4423e453bff48bb" /><Relationship Type="http://schemas.openxmlformats.org/officeDocument/2006/relationships/hyperlink" Target="http://webapp.etsi.org/teldir/ListPersDetails.asp?PersId=78831" TargetMode="External" Id="R489039ccc1d24d30" /><Relationship Type="http://schemas.openxmlformats.org/officeDocument/2006/relationships/hyperlink" Target="https://portal.3gpp.org/ngppapp/CreateTdoc.aspx?mode=view&amp;contributionId=974578" TargetMode="External" Id="R3b734363cccf434e" /><Relationship Type="http://schemas.openxmlformats.org/officeDocument/2006/relationships/hyperlink" Target="http://portal.3gpp.org/desktopmodules/Release/ReleaseDetails.aspx?releaseId=190" TargetMode="External" Id="R2189c8e874574fff" /><Relationship Type="http://schemas.openxmlformats.org/officeDocument/2006/relationships/hyperlink" Target="http://portal.3gpp.org/desktopmodules/Specifications/SpecificationDetails.aspx?specificationId=3472" TargetMode="External" Id="R4b320627728f490f" /><Relationship Type="http://schemas.openxmlformats.org/officeDocument/2006/relationships/hyperlink" Target="http://portal.3gpp.org/desktopmodules/WorkItem/WorkItemDetails.aspx?workitemId=750025" TargetMode="External" Id="R974630a25b424b6b" /><Relationship Type="http://schemas.openxmlformats.org/officeDocument/2006/relationships/hyperlink" Target="http://www.3gpp.org/ftp/tsg_ct/WG1_mm-cc-sm_ex-CN1/TSGC1_114_Bratislava/Docs/C1-190354.zip" TargetMode="External" Id="R0496dfd078434f6d" /><Relationship Type="http://schemas.openxmlformats.org/officeDocument/2006/relationships/hyperlink" Target="http://webapp.etsi.org/teldir/ListPersDetails.asp?PersId=46037" TargetMode="External" Id="R3a263582f3214171" /><Relationship Type="http://schemas.openxmlformats.org/officeDocument/2006/relationships/hyperlink" Target="http://portal.3gpp.org/desktopmodules/Release/ReleaseDetails.aspx?releaseId=190" TargetMode="External" Id="Rb1bb6ceb33954a9b" /><Relationship Type="http://schemas.openxmlformats.org/officeDocument/2006/relationships/hyperlink" Target="http://portal.3gpp.org/desktopmodules/Specifications/SpecificationDetails.aspx?specificationId=3472" TargetMode="External" Id="R0b87c9d50184484d" /><Relationship Type="http://schemas.openxmlformats.org/officeDocument/2006/relationships/hyperlink" Target="http://portal.3gpp.org/desktopmodules/WorkItem/WorkItemDetails.aspx?workitemId=750025" TargetMode="External" Id="R596f48ed3c9c43a9" /><Relationship Type="http://schemas.openxmlformats.org/officeDocument/2006/relationships/hyperlink" Target="http://www.3gpp.org/ftp/tsg_ct/WG1_mm-cc-sm_ex-CN1/TSGC1_114_Bratislava/Docs/C1-190355.zip" TargetMode="External" Id="Re445188d162f42f4" /><Relationship Type="http://schemas.openxmlformats.org/officeDocument/2006/relationships/hyperlink" Target="http://webapp.etsi.org/teldir/ListPersDetails.asp?PersId=79349" TargetMode="External" Id="R798edfe80a924125" /><Relationship Type="http://schemas.openxmlformats.org/officeDocument/2006/relationships/hyperlink" Target="https://portal.3gpp.org/ngppapp/CreateTdoc.aspx?mode=view&amp;contributionId=970034" TargetMode="External" Id="R932952ac28034e41" /><Relationship Type="http://schemas.openxmlformats.org/officeDocument/2006/relationships/hyperlink" Target="https://portal.3gpp.org/ngppapp/CreateTdoc.aspx?mode=view&amp;contributionId=974459" TargetMode="External" Id="R540c48f87faf4659" /><Relationship Type="http://schemas.openxmlformats.org/officeDocument/2006/relationships/hyperlink" Target="http://portal.3gpp.org/desktopmodules/Release/ReleaseDetails.aspx?releaseId=190" TargetMode="External" Id="R3436aef60f894421" /><Relationship Type="http://schemas.openxmlformats.org/officeDocument/2006/relationships/hyperlink" Target="http://portal.3gpp.org/desktopmodules/Specifications/SpecificationDetails.aspx?specificationId=1515" TargetMode="External" Id="Re6c1a592fcde4994" /><Relationship Type="http://schemas.openxmlformats.org/officeDocument/2006/relationships/hyperlink" Target="http://www.3gpp.org/ftp/tsg_ct/WG1_mm-cc-sm_ex-CN1/TSGC1_114_Bratislava/Docs/C1-190356.zip" TargetMode="External" Id="Rd366a83817be42c0" /><Relationship Type="http://schemas.openxmlformats.org/officeDocument/2006/relationships/hyperlink" Target="http://webapp.etsi.org/teldir/ListPersDetails.asp?PersId=45210" TargetMode="External" Id="Rc2720491068b4053" /><Relationship Type="http://schemas.openxmlformats.org/officeDocument/2006/relationships/hyperlink" Target="https://portal.3gpp.org/ngppapp/CreateTdoc.aspx?mode=view&amp;contributionId=971831" TargetMode="External" Id="R81e77bf0c4b94976" /><Relationship Type="http://schemas.openxmlformats.org/officeDocument/2006/relationships/hyperlink" Target="https://portal.3gpp.org/ngppapp/CreateTdoc.aspx?mode=view&amp;contributionId=985330" TargetMode="External" Id="R6dc7601f848b499b" /><Relationship Type="http://schemas.openxmlformats.org/officeDocument/2006/relationships/hyperlink" Target="http://portal.3gpp.org/desktopmodules/Release/ReleaseDetails.aspx?releaseId=190" TargetMode="External" Id="Rfccb54f2bdcb4309" /><Relationship Type="http://schemas.openxmlformats.org/officeDocument/2006/relationships/hyperlink" Target="http://portal.3gpp.org/desktopmodules/Specifications/SpecificationDetails.aspx?specificationId=3370" TargetMode="External" Id="R5b7d4b372abd445b" /><Relationship Type="http://schemas.openxmlformats.org/officeDocument/2006/relationships/hyperlink" Target="http://portal.3gpp.org/desktopmodules/WorkItem/WorkItemDetails.aspx?workitemId=750025" TargetMode="External" Id="R60d5b0dfe1de4063" /><Relationship Type="http://schemas.openxmlformats.org/officeDocument/2006/relationships/hyperlink" Target="http://www.3gpp.org/ftp/tsg_ct/WG1_mm-cc-sm_ex-CN1/TSGC1_114_Bratislava/Docs/C1-190357.zip" TargetMode="External" Id="R7918f0a9e4ba465f" /><Relationship Type="http://schemas.openxmlformats.org/officeDocument/2006/relationships/hyperlink" Target="http://webapp.etsi.org/teldir/ListPersDetails.asp?PersId=45210" TargetMode="External" Id="Re5395ae93ace45e7" /><Relationship Type="http://schemas.openxmlformats.org/officeDocument/2006/relationships/hyperlink" Target="https://portal.3gpp.org/ngppapp/CreateTdoc.aspx?mode=view&amp;contributionId=971832" TargetMode="External" Id="R3be863832ed1495e" /><Relationship Type="http://schemas.openxmlformats.org/officeDocument/2006/relationships/hyperlink" Target="http://portal.3gpp.org/desktopmodules/WorkItem/WorkItemDetails.aspx?workitemId=750025" TargetMode="External" Id="R6399ba55f1ba4d05" /><Relationship Type="http://schemas.openxmlformats.org/officeDocument/2006/relationships/hyperlink" Target="http://www.3gpp.org/ftp/tsg_ct/WG1_mm-cc-sm_ex-CN1/TSGC1_114_Bratislava/Docs/C1-190358.zip" TargetMode="External" Id="Rf94eb532b0d34ac8" /><Relationship Type="http://schemas.openxmlformats.org/officeDocument/2006/relationships/hyperlink" Target="http://webapp.etsi.org/teldir/ListPersDetails.asp?PersId=45210" TargetMode="External" Id="R7a5d53349ca1411a" /><Relationship Type="http://schemas.openxmlformats.org/officeDocument/2006/relationships/hyperlink" Target="https://portal.3gpp.org/ngppapp/CreateTdoc.aspx?mode=view&amp;contributionId=971833" TargetMode="External" Id="R934bba206b994140" /><Relationship Type="http://schemas.openxmlformats.org/officeDocument/2006/relationships/hyperlink" Target="http://portal.3gpp.org/desktopmodules/WorkItem/WorkItemDetails.aspx?workitemId=750025" TargetMode="External" Id="R5ca08ed1972c4b5c" /><Relationship Type="http://schemas.openxmlformats.org/officeDocument/2006/relationships/hyperlink" Target="http://www.3gpp.org/ftp/tsg_ct/WG1_mm-cc-sm_ex-CN1/TSGC1_114_Bratislava/Docs/C1-190359.zip" TargetMode="External" Id="R1cd610fec9fd4df9" /><Relationship Type="http://schemas.openxmlformats.org/officeDocument/2006/relationships/hyperlink" Target="http://webapp.etsi.org/teldir/ListPersDetails.asp?PersId=74448" TargetMode="External" Id="Ref38194d5eaa486b" /><Relationship Type="http://schemas.openxmlformats.org/officeDocument/2006/relationships/hyperlink" Target="https://portal.3gpp.org/ngppapp/CreateTdoc.aspx?mode=view&amp;contributionId=971637" TargetMode="External" Id="Rb2820ad2f5b3490c" /><Relationship Type="http://schemas.openxmlformats.org/officeDocument/2006/relationships/hyperlink" Target="https://portal.3gpp.org/ngppapp/CreateTdoc.aspx?mode=view&amp;contributionId=974529" TargetMode="External" Id="R5065f0f149b54369" /><Relationship Type="http://schemas.openxmlformats.org/officeDocument/2006/relationships/hyperlink" Target="http://portal.3gpp.org/desktopmodules/Release/ReleaseDetails.aspx?releaseId=190" TargetMode="External" Id="Rf4b12960987a444f" /><Relationship Type="http://schemas.openxmlformats.org/officeDocument/2006/relationships/hyperlink" Target="http://portal.3gpp.org/desktopmodules/Specifications/SpecificationDetails.aspx?specificationId=789" TargetMode="External" Id="R2d2b724d89654045" /><Relationship Type="http://schemas.openxmlformats.org/officeDocument/2006/relationships/hyperlink" Target="http://portal.3gpp.org/desktopmodules/WorkItem/WorkItemDetails.aspx?workitemId=750025" TargetMode="External" Id="R0585c311a7ff49eb" /><Relationship Type="http://schemas.openxmlformats.org/officeDocument/2006/relationships/hyperlink" Target="http://www.3gpp.org/ftp/tsg_ct/WG1_mm-cc-sm_ex-CN1/TSGC1_114_Bratislava/Docs/C1-190360.zip" TargetMode="External" Id="R1711b862136349a6" /><Relationship Type="http://schemas.openxmlformats.org/officeDocument/2006/relationships/hyperlink" Target="http://webapp.etsi.org/teldir/ListPersDetails.asp?PersId=74448" TargetMode="External" Id="Rc441fd0053c5434a" /><Relationship Type="http://schemas.openxmlformats.org/officeDocument/2006/relationships/hyperlink" Target="https://portal.3gpp.org/ngppapp/CreateTdoc.aspx?mode=view&amp;contributionId=971638" TargetMode="External" Id="R1b58ffd0922040d2" /><Relationship Type="http://schemas.openxmlformats.org/officeDocument/2006/relationships/hyperlink" Target="https://portal.3gpp.org/ngppapp/CreateTdoc.aspx?mode=view&amp;contributionId=974530" TargetMode="External" Id="R6328dd8bb29742ce" /><Relationship Type="http://schemas.openxmlformats.org/officeDocument/2006/relationships/hyperlink" Target="http://portal.3gpp.org/desktopmodules/Release/ReleaseDetails.aspx?releaseId=191" TargetMode="External" Id="R5be63c7853054b12" /><Relationship Type="http://schemas.openxmlformats.org/officeDocument/2006/relationships/hyperlink" Target="http://portal.3gpp.org/desktopmodules/Specifications/SpecificationDetails.aspx?specificationId=789" TargetMode="External" Id="R8701b2ba05284b1f" /><Relationship Type="http://schemas.openxmlformats.org/officeDocument/2006/relationships/hyperlink" Target="http://portal.3gpp.org/desktopmodules/WorkItem/WorkItemDetails.aspx?workitemId=750025" TargetMode="External" Id="R46bead0d89fd47dd" /><Relationship Type="http://schemas.openxmlformats.org/officeDocument/2006/relationships/hyperlink" Target="http://www.3gpp.org/ftp/tsg_ct/WG1_mm-cc-sm_ex-CN1/TSGC1_114_Bratislava/Docs/C1-190361.zip" TargetMode="External" Id="R973bba19defb48e6" /><Relationship Type="http://schemas.openxmlformats.org/officeDocument/2006/relationships/hyperlink" Target="http://webapp.etsi.org/teldir/ListPersDetails.asp?PersId=46731" TargetMode="External" Id="R9b7a829b691041bf" /><Relationship Type="http://schemas.openxmlformats.org/officeDocument/2006/relationships/hyperlink" Target="https://portal.3gpp.org/ngppapp/CreateTdoc.aspx?mode=view&amp;contributionId=974507" TargetMode="External" Id="R55236bdbd0824e95" /><Relationship Type="http://schemas.openxmlformats.org/officeDocument/2006/relationships/hyperlink" Target="http://portal.3gpp.org/desktopmodules/Release/ReleaseDetails.aspx?releaseId=190" TargetMode="External" Id="R2152a7a1f674497e" /><Relationship Type="http://schemas.openxmlformats.org/officeDocument/2006/relationships/hyperlink" Target="http://portal.3gpp.org/desktopmodules/Specifications/SpecificationDetails.aspx?specificationId=3370" TargetMode="External" Id="R9053610632a14fe1" /><Relationship Type="http://schemas.openxmlformats.org/officeDocument/2006/relationships/hyperlink" Target="http://portal.3gpp.org/desktopmodules/WorkItem/WorkItemDetails.aspx?workitemId=750025" TargetMode="External" Id="R2e2768682e2140c7" /><Relationship Type="http://schemas.openxmlformats.org/officeDocument/2006/relationships/hyperlink" Target="http://www.3gpp.org/ftp/tsg_ct/WG1_mm-cc-sm_ex-CN1/TSGC1_114_Bratislava/Docs/C1-190362.zip" TargetMode="External" Id="Rb537f79b991640d8" /><Relationship Type="http://schemas.openxmlformats.org/officeDocument/2006/relationships/hyperlink" Target="http://webapp.etsi.org/teldir/ListPersDetails.asp?PersId=53384" TargetMode="External" Id="R03b8194d7f7a49ad" /><Relationship Type="http://schemas.openxmlformats.org/officeDocument/2006/relationships/hyperlink" Target="http://www.3gpp.org/ftp/tsg_ct/WG1_mm-cc-sm_ex-CN1/TSGC1_114_Bratislava/Docs/C1-190363.zip" TargetMode="External" Id="R9d2e094950e04c09" /><Relationship Type="http://schemas.openxmlformats.org/officeDocument/2006/relationships/hyperlink" Target="http://webapp.etsi.org/teldir/ListPersDetails.asp?PersId=53384" TargetMode="External" Id="Re90ecef8fe0c4094" /><Relationship Type="http://schemas.openxmlformats.org/officeDocument/2006/relationships/hyperlink" Target="http://www.3gpp.org/ftp/tsg_ct/WG1_mm-cc-sm_ex-CN1/TSGC1_114_Bratislava/Docs/C1-190364.zip" TargetMode="External" Id="Rc11cface41b44a54" /><Relationship Type="http://schemas.openxmlformats.org/officeDocument/2006/relationships/hyperlink" Target="http://webapp.etsi.org/teldir/ListPersDetails.asp?PersId=53384" TargetMode="External" Id="R8a3c2d293aa244ce" /><Relationship Type="http://schemas.openxmlformats.org/officeDocument/2006/relationships/hyperlink" Target="https://portal.3gpp.org/ngppapp/CreateTdoc.aspx?mode=view&amp;contributionId=971048" TargetMode="External" Id="Racbdbe67fbe04e53" /><Relationship Type="http://schemas.openxmlformats.org/officeDocument/2006/relationships/hyperlink" Target="https://portal.3gpp.org/ngppapp/CreateTdoc.aspx?mode=view&amp;contributionId=977558" TargetMode="External" Id="R2c45722c406f4601" /><Relationship Type="http://schemas.openxmlformats.org/officeDocument/2006/relationships/hyperlink" Target="http://www.3gpp.org/ftp/tsg_ct/WG1_mm-cc-sm_ex-CN1/TSGC1_114_Bratislava/Docs/C1-190365.zip" TargetMode="External" Id="R2f27d4ab17fc4a3f" /><Relationship Type="http://schemas.openxmlformats.org/officeDocument/2006/relationships/hyperlink" Target="http://webapp.etsi.org/teldir/ListPersDetails.asp?PersId=53384" TargetMode="External" Id="R1aa8f1e3756c49b8" /><Relationship Type="http://schemas.openxmlformats.org/officeDocument/2006/relationships/hyperlink" Target="https://portal.3gpp.org/ngppapp/CreateTdoc.aspx?mode=view&amp;contributionId=971432" TargetMode="External" Id="R0b9984c490fa42cd" /><Relationship Type="http://schemas.openxmlformats.org/officeDocument/2006/relationships/hyperlink" Target="http://www.3gpp.org/ftp/tsg_ct/WG1_mm-cc-sm_ex-CN1/TSGC1_114_Bratislava/Docs/C1-190366.zip" TargetMode="External" Id="Re353abdef3764211" /><Relationship Type="http://schemas.openxmlformats.org/officeDocument/2006/relationships/hyperlink" Target="http://webapp.etsi.org/teldir/ListPersDetails.asp?PersId=53384" TargetMode="External" Id="Re24aa6c7a12b4caf" /><Relationship Type="http://schemas.openxmlformats.org/officeDocument/2006/relationships/hyperlink" Target="https://portal.3gpp.org/ngppapp/CreateTdoc.aspx?mode=view&amp;contributionId=971591" TargetMode="External" Id="Rdd96ba4f3447485b" /><Relationship Type="http://schemas.openxmlformats.org/officeDocument/2006/relationships/hyperlink" Target="http://portal.3gpp.org/desktopmodules/Release/ReleaseDetails.aspx?releaseId=191" TargetMode="External" Id="R2c08acd5ad58451c" /><Relationship Type="http://schemas.openxmlformats.org/officeDocument/2006/relationships/hyperlink" Target="http://www.3gpp.org/ftp/tsg_ct/WG1_mm-cc-sm_ex-CN1/TSGC1_114_Bratislava/Docs/C1-190367.zip" TargetMode="External" Id="Rf925b3639c1c4c91" /><Relationship Type="http://schemas.openxmlformats.org/officeDocument/2006/relationships/hyperlink" Target="http://webapp.etsi.org/teldir/ListPersDetails.asp?PersId=53384" TargetMode="External" Id="R55232902a08346ac" /><Relationship Type="http://schemas.openxmlformats.org/officeDocument/2006/relationships/hyperlink" Target="https://portal.3gpp.org/ngppapp/CreateTdoc.aspx?mode=view&amp;contributionId=974499" TargetMode="External" Id="R9701efe4f8264c16" /><Relationship Type="http://schemas.openxmlformats.org/officeDocument/2006/relationships/hyperlink" Target="http://portal.3gpp.org/desktopmodules/Release/ReleaseDetails.aspx?releaseId=190" TargetMode="External" Id="R949d0d1513524757" /><Relationship Type="http://schemas.openxmlformats.org/officeDocument/2006/relationships/hyperlink" Target="http://portal.3gpp.org/desktopmodules/Specifications/SpecificationDetails.aspx?specificationId=748" TargetMode="External" Id="R4c5e5b538cdf4074" /><Relationship Type="http://schemas.openxmlformats.org/officeDocument/2006/relationships/hyperlink" Target="http://portal.3gpp.org/desktopmodules/WorkItem/WorkItemDetails.aspx?workitemId=750025" TargetMode="External" Id="R9f2bc9cc72a7442b" /><Relationship Type="http://schemas.openxmlformats.org/officeDocument/2006/relationships/hyperlink" Target="http://www.3gpp.org/ftp/tsg_ct/WG1_mm-cc-sm_ex-CN1/TSGC1_114_Bratislava/Docs/C1-190368.zip" TargetMode="External" Id="Rd8d83c132b0d48e8" /><Relationship Type="http://schemas.openxmlformats.org/officeDocument/2006/relationships/hyperlink" Target="http://webapp.etsi.org/teldir/ListPersDetails.asp?PersId=53384" TargetMode="External" Id="R5f9f2e62772d4b76" /><Relationship Type="http://schemas.openxmlformats.org/officeDocument/2006/relationships/hyperlink" Target="https://portal.3gpp.org/ngppapp/CreateTdoc.aspx?mode=view&amp;contributionId=971709" TargetMode="External" Id="R90e8b9a4c6e244e2" /><Relationship Type="http://schemas.openxmlformats.org/officeDocument/2006/relationships/hyperlink" Target="https://portal.3gpp.org/ngppapp/CreateTdoc.aspx?mode=view&amp;contributionId=974452" TargetMode="External" Id="R660c6c2e59f149da" /><Relationship Type="http://schemas.openxmlformats.org/officeDocument/2006/relationships/hyperlink" Target="http://portal.3gpp.org/desktopmodules/Release/ReleaseDetails.aspx?releaseId=191" TargetMode="External" Id="R06ea7458a7624121" /><Relationship Type="http://schemas.openxmlformats.org/officeDocument/2006/relationships/hyperlink" Target="http://www.3gpp.org/ftp/tsg_ct/WG1_mm-cc-sm_ex-CN1/TSGC1_114_Bratislava/Docs/C1-190369.zip" TargetMode="External" Id="R3f4767de8d894334" /><Relationship Type="http://schemas.openxmlformats.org/officeDocument/2006/relationships/hyperlink" Target="http://webapp.etsi.org/teldir/ListPersDetails.asp?PersId=53384" TargetMode="External" Id="R4838c542de01446c" /><Relationship Type="http://schemas.openxmlformats.org/officeDocument/2006/relationships/hyperlink" Target="https://portal.3gpp.org/ngppapp/CreateTdoc.aspx?mode=view&amp;contributionId=969521" TargetMode="External" Id="R4b32e86cc66e403a" /><Relationship Type="http://schemas.openxmlformats.org/officeDocument/2006/relationships/hyperlink" Target="https://portal.3gpp.org/ngppapp/CreateTdoc.aspx?mode=view&amp;contributionId=974538" TargetMode="External" Id="R7a7ddbd077be41f2" /><Relationship Type="http://schemas.openxmlformats.org/officeDocument/2006/relationships/hyperlink" Target="http://portal.3gpp.org/desktopmodules/Release/ReleaseDetails.aspx?releaseId=190" TargetMode="External" Id="R7dc7360075f34552" /><Relationship Type="http://schemas.openxmlformats.org/officeDocument/2006/relationships/hyperlink" Target="http://portal.3gpp.org/desktopmodules/Specifications/SpecificationDetails.aspx?specificationId=789" TargetMode="External" Id="R25d7983b42e04d48" /><Relationship Type="http://schemas.openxmlformats.org/officeDocument/2006/relationships/hyperlink" Target="http://portal.3gpp.org/desktopmodules/WorkItem/WorkItemDetails.aspx?workitemId=750025" TargetMode="External" Id="Rdea2abf55a9148aa" /><Relationship Type="http://schemas.openxmlformats.org/officeDocument/2006/relationships/hyperlink" Target="http://www.3gpp.org/ftp/tsg_ct/WG1_mm-cc-sm_ex-CN1/TSGC1_114_Bratislava/Docs/C1-190370.zip" TargetMode="External" Id="R9f655c7c77ce4ad6" /><Relationship Type="http://schemas.openxmlformats.org/officeDocument/2006/relationships/hyperlink" Target="http://webapp.etsi.org/teldir/ListPersDetails.asp?PersId=53384" TargetMode="External" Id="R9c138bb0df164fc0" /><Relationship Type="http://schemas.openxmlformats.org/officeDocument/2006/relationships/hyperlink" Target="https://portal.3gpp.org/ngppapp/CreateTdoc.aspx?mode=view&amp;contributionId=969522" TargetMode="External" Id="R8a49df2940ae4e64" /><Relationship Type="http://schemas.openxmlformats.org/officeDocument/2006/relationships/hyperlink" Target="https://portal.3gpp.org/ngppapp/CreateTdoc.aspx?mode=view&amp;contributionId=974539" TargetMode="External" Id="R61d2a7c61913426b" /><Relationship Type="http://schemas.openxmlformats.org/officeDocument/2006/relationships/hyperlink" Target="http://portal.3gpp.org/desktopmodules/Release/ReleaseDetails.aspx?releaseId=191" TargetMode="External" Id="R812eeac2257746f8" /><Relationship Type="http://schemas.openxmlformats.org/officeDocument/2006/relationships/hyperlink" Target="http://portal.3gpp.org/desktopmodules/Specifications/SpecificationDetails.aspx?specificationId=789" TargetMode="External" Id="Rc6e1f5e4b3f8456f" /><Relationship Type="http://schemas.openxmlformats.org/officeDocument/2006/relationships/hyperlink" Target="http://portal.3gpp.org/desktopmodules/WorkItem/WorkItemDetails.aspx?workitemId=750025" TargetMode="External" Id="Rb468f1ccb27d4b47" /><Relationship Type="http://schemas.openxmlformats.org/officeDocument/2006/relationships/hyperlink" Target="http://www.3gpp.org/ftp/tsg_ct/WG1_mm-cc-sm_ex-CN1/TSGC1_114_Bratislava/Docs/C1-190371.zip" TargetMode="External" Id="R04907e39bbf94aa0" /><Relationship Type="http://schemas.openxmlformats.org/officeDocument/2006/relationships/hyperlink" Target="http://webapp.etsi.org/teldir/ListPersDetails.asp?PersId=53384" TargetMode="External" Id="R737e85a313a44022" /><Relationship Type="http://schemas.openxmlformats.org/officeDocument/2006/relationships/hyperlink" Target="https://portal.3gpp.org/ngppapp/CreateTdoc.aspx?mode=view&amp;contributionId=969520" TargetMode="External" Id="Re1d6969445ab42b3" /><Relationship Type="http://schemas.openxmlformats.org/officeDocument/2006/relationships/hyperlink" Target="https://portal.3gpp.org/ngppapp/CreateTdoc.aspx?mode=view&amp;contributionId=974540" TargetMode="External" Id="R2c9f61fda6104c7d" /><Relationship Type="http://schemas.openxmlformats.org/officeDocument/2006/relationships/hyperlink" Target="http://portal.3gpp.org/desktopmodules/Release/ReleaseDetails.aspx?releaseId=190" TargetMode="External" Id="R95163b47b93d460d" /><Relationship Type="http://schemas.openxmlformats.org/officeDocument/2006/relationships/hyperlink" Target="http://portal.3gpp.org/desktopmodules/Specifications/SpecificationDetails.aspx?specificationId=3370" TargetMode="External" Id="Rf1a31f096343413a" /><Relationship Type="http://schemas.openxmlformats.org/officeDocument/2006/relationships/hyperlink" Target="http://portal.3gpp.org/desktopmodules/WorkItem/WorkItemDetails.aspx?workitemId=750025" TargetMode="External" Id="Rddcc6da7cab74736" /><Relationship Type="http://schemas.openxmlformats.org/officeDocument/2006/relationships/hyperlink" Target="http://www.3gpp.org/ftp/tsg_ct/WG1_mm-cc-sm_ex-CN1/TSGC1_114_Bratislava/Docs/C1-190372.zip" TargetMode="External" Id="Rb947961d118048d1" /><Relationship Type="http://schemas.openxmlformats.org/officeDocument/2006/relationships/hyperlink" Target="http://webapp.etsi.org/teldir/ListPersDetails.asp?PersId=53384" TargetMode="External" Id="R3e30e5411194433a" /><Relationship Type="http://schemas.openxmlformats.org/officeDocument/2006/relationships/hyperlink" Target="https://portal.3gpp.org/ngppapp/CreateTdoc.aspx?mode=view&amp;contributionId=971195" TargetMode="External" Id="R61ec86868a90471a" /><Relationship Type="http://schemas.openxmlformats.org/officeDocument/2006/relationships/hyperlink" Target="http://portal.3gpp.org/desktopmodules/Release/ReleaseDetails.aspx?releaseId=190" TargetMode="External" Id="R143f7e9ce5a24cf4" /><Relationship Type="http://schemas.openxmlformats.org/officeDocument/2006/relationships/hyperlink" Target="http://portal.3gpp.org/desktopmodules/Specifications/SpecificationDetails.aspx?specificationId=1055" TargetMode="External" Id="Rad2ed679e64748ce" /><Relationship Type="http://schemas.openxmlformats.org/officeDocument/2006/relationships/hyperlink" Target="http://portal.3gpp.org/desktopmodules/WorkItem/WorkItemDetails.aspx?workitemId=760029" TargetMode="External" Id="R5a30ae55fa0e444a" /><Relationship Type="http://schemas.openxmlformats.org/officeDocument/2006/relationships/hyperlink" Target="http://www.3gpp.org/ftp/tsg_ct/WG1_mm-cc-sm_ex-CN1/TSGC1_114_Bratislava/Docs/C1-190373.zip" TargetMode="External" Id="R95b1bdd9099e427c" /><Relationship Type="http://schemas.openxmlformats.org/officeDocument/2006/relationships/hyperlink" Target="http://webapp.etsi.org/teldir/ListPersDetails.asp?PersId=53384" TargetMode="External" Id="Rfd7c29caa4da4d80" /><Relationship Type="http://schemas.openxmlformats.org/officeDocument/2006/relationships/hyperlink" Target="https://portal.3gpp.org/ngppapp/CreateTdoc.aspx?mode=view&amp;contributionId=971198" TargetMode="External" Id="R93a7e089e99d4bf2" /><Relationship Type="http://schemas.openxmlformats.org/officeDocument/2006/relationships/hyperlink" Target="http://portal.3gpp.org/desktopmodules/Release/ReleaseDetails.aspx?releaseId=191" TargetMode="External" Id="R07cd1bc6529a4146" /><Relationship Type="http://schemas.openxmlformats.org/officeDocument/2006/relationships/hyperlink" Target="http://portal.3gpp.org/desktopmodules/Specifications/SpecificationDetails.aspx?specificationId=1055" TargetMode="External" Id="Ra57efd812f754ab9" /><Relationship Type="http://schemas.openxmlformats.org/officeDocument/2006/relationships/hyperlink" Target="http://portal.3gpp.org/desktopmodules/WorkItem/WorkItemDetails.aspx?workitemId=760029" TargetMode="External" Id="R6c9d131cd4614966" /><Relationship Type="http://schemas.openxmlformats.org/officeDocument/2006/relationships/hyperlink" Target="http://www.3gpp.org/ftp/tsg_ct/WG1_mm-cc-sm_ex-CN1/TSGC1_114_Bratislava/Docs/C1-190374.zip" TargetMode="External" Id="R82323209b7fa421d" /><Relationship Type="http://schemas.openxmlformats.org/officeDocument/2006/relationships/hyperlink" Target="http://webapp.etsi.org/teldir/ListPersDetails.asp?PersId=53384" TargetMode="External" Id="R2efff4768596412b" /><Relationship Type="http://schemas.openxmlformats.org/officeDocument/2006/relationships/hyperlink" Target="https://portal.3gpp.org/ngppapp/CreateTdoc.aspx?mode=view&amp;contributionId=971736" TargetMode="External" Id="R2fb6038080e34894" /><Relationship Type="http://schemas.openxmlformats.org/officeDocument/2006/relationships/hyperlink" Target="http://portal.3gpp.org/desktopmodules/Release/ReleaseDetails.aspx?releaseId=190" TargetMode="External" Id="R637133a3dd4b40ad" /><Relationship Type="http://schemas.openxmlformats.org/officeDocument/2006/relationships/hyperlink" Target="http://portal.3gpp.org/desktopmodules/Specifications/SpecificationDetails.aspx?specificationId=1055" TargetMode="External" Id="R1111b0a12f7343e7" /><Relationship Type="http://schemas.openxmlformats.org/officeDocument/2006/relationships/hyperlink" Target="http://portal.3gpp.org/desktopmodules/WorkItem/WorkItemDetails.aspx?workitemId=760029" TargetMode="External" Id="R0936c34f36b94ab9" /><Relationship Type="http://schemas.openxmlformats.org/officeDocument/2006/relationships/hyperlink" Target="http://www.3gpp.org/ftp/tsg_ct/WG1_mm-cc-sm_ex-CN1/TSGC1_114_Bratislava/Docs/C1-190375.zip" TargetMode="External" Id="R3a65cbb19b7f45c0" /><Relationship Type="http://schemas.openxmlformats.org/officeDocument/2006/relationships/hyperlink" Target="http://webapp.etsi.org/teldir/ListPersDetails.asp?PersId=53384" TargetMode="External" Id="R316d11978ae04fb1" /><Relationship Type="http://schemas.openxmlformats.org/officeDocument/2006/relationships/hyperlink" Target="https://portal.3gpp.org/ngppapp/CreateTdoc.aspx?mode=view&amp;contributionId=971738" TargetMode="External" Id="R82a1acc8066047ea" /><Relationship Type="http://schemas.openxmlformats.org/officeDocument/2006/relationships/hyperlink" Target="http://portal.3gpp.org/desktopmodules/Release/ReleaseDetails.aspx?releaseId=191" TargetMode="External" Id="Rb5513311757e4f0d" /><Relationship Type="http://schemas.openxmlformats.org/officeDocument/2006/relationships/hyperlink" Target="http://portal.3gpp.org/desktopmodules/Specifications/SpecificationDetails.aspx?specificationId=1055" TargetMode="External" Id="Rab0dcbb147fa4d3f" /><Relationship Type="http://schemas.openxmlformats.org/officeDocument/2006/relationships/hyperlink" Target="http://portal.3gpp.org/desktopmodules/WorkItem/WorkItemDetails.aspx?workitemId=760029" TargetMode="External" Id="R2cd4416edcea4523" /><Relationship Type="http://schemas.openxmlformats.org/officeDocument/2006/relationships/hyperlink" Target="http://www.3gpp.org/ftp/tsg_ct/WG1_mm-cc-sm_ex-CN1/TSGC1_114_Bratislava/Docs/C1-190376.zip" TargetMode="External" Id="Rebce414f382c4f23" /><Relationship Type="http://schemas.openxmlformats.org/officeDocument/2006/relationships/hyperlink" Target="http://webapp.etsi.org/teldir/ListPersDetails.asp?PersId=53384" TargetMode="External" Id="Rb77467d736464127" /><Relationship Type="http://schemas.openxmlformats.org/officeDocument/2006/relationships/hyperlink" Target="https://portal.3gpp.org/ngppapp/CreateTdoc.aspx?mode=view&amp;contributionId=968956" TargetMode="External" Id="R3ca0379cd89e4ca2" /><Relationship Type="http://schemas.openxmlformats.org/officeDocument/2006/relationships/hyperlink" Target="https://portal.3gpp.org/ngppapp/CreateTdoc.aspx?mode=view&amp;contributionId=974446" TargetMode="External" Id="R2ebd9d1f320045af" /><Relationship Type="http://schemas.openxmlformats.org/officeDocument/2006/relationships/hyperlink" Target="http://portal.3gpp.org/desktopmodules/Release/ReleaseDetails.aspx?releaseId=191" TargetMode="External" Id="R496b931548d14234" /><Relationship Type="http://schemas.openxmlformats.org/officeDocument/2006/relationships/hyperlink" Target="http://portal.3gpp.org/desktopmodules/WorkItem/WorkItemDetails.aspx?workitemId=800016" TargetMode="External" Id="R81b54071c0b1471d" /><Relationship Type="http://schemas.openxmlformats.org/officeDocument/2006/relationships/hyperlink" Target="http://www.3gpp.org/ftp/tsg_ct/WG1_mm-cc-sm_ex-CN1/TSGC1_114_Bratislava/Docs/C1-190377.zip" TargetMode="External" Id="Rc8bd5ebf556140b7" /><Relationship Type="http://schemas.openxmlformats.org/officeDocument/2006/relationships/hyperlink" Target="http://webapp.etsi.org/teldir/ListPersDetails.asp?PersId=53384" TargetMode="External" Id="Rd0798e16472e43ad" /><Relationship Type="http://schemas.openxmlformats.org/officeDocument/2006/relationships/hyperlink" Target="https://portal.3gpp.org/ngppapp/CreateTdoc.aspx?mode=view&amp;contributionId=971426" TargetMode="External" Id="R2384b7e5577146ab" /><Relationship Type="http://schemas.openxmlformats.org/officeDocument/2006/relationships/hyperlink" Target="http://portal.3gpp.org/desktopmodules/Release/ReleaseDetails.aspx?releaseId=190" TargetMode="External" Id="Ra1c5362a696b49b7" /><Relationship Type="http://schemas.openxmlformats.org/officeDocument/2006/relationships/hyperlink" Target="http://portal.3gpp.org/desktopmodules/WorkItem/WorkItemDetails.aspx?workitemId=750025" TargetMode="External" Id="R5beab29dfaf44a8e" /><Relationship Type="http://schemas.openxmlformats.org/officeDocument/2006/relationships/hyperlink" Target="http://www.3gpp.org/ftp/tsg_ct/WG1_mm-cc-sm_ex-CN1/TSGC1_114_Bratislava/Docs/C1-190378.zip" TargetMode="External" Id="Rd9f3f77a25c7406b" /><Relationship Type="http://schemas.openxmlformats.org/officeDocument/2006/relationships/hyperlink" Target="http://webapp.etsi.org/teldir/ListPersDetails.asp?PersId=53384" TargetMode="External" Id="R5fed3a49779842dd" /><Relationship Type="http://schemas.openxmlformats.org/officeDocument/2006/relationships/hyperlink" Target="https://portal.3gpp.org/ngppapp/CreateTdoc.aspx?mode=view&amp;contributionId=969425" TargetMode="External" Id="R9a306a5603c6426a" /><Relationship Type="http://schemas.openxmlformats.org/officeDocument/2006/relationships/hyperlink" Target="http://portal.3gpp.org/desktopmodules/Release/ReleaseDetails.aspx?releaseId=191" TargetMode="External" Id="Rc59040e4a39f46d3" /><Relationship Type="http://schemas.openxmlformats.org/officeDocument/2006/relationships/hyperlink" Target="http://portal.3gpp.org/desktopmodules/Specifications/SpecificationDetails.aspx?specificationId=3370" TargetMode="External" Id="Rfd0c139fd5ff4f2c" /><Relationship Type="http://schemas.openxmlformats.org/officeDocument/2006/relationships/hyperlink" Target="http://portal.3gpp.org/desktopmodules/WorkItem/WorkItemDetails.aspx?workitemId=820041" TargetMode="External" Id="Rbbac9f65b5614307" /><Relationship Type="http://schemas.openxmlformats.org/officeDocument/2006/relationships/hyperlink" Target="http://www.3gpp.org/ftp/tsg_ct/WG1_mm-cc-sm_ex-CN1/TSGC1_114_Bratislava/Docs/C1-190379.zip" TargetMode="External" Id="Rf66598c64be240aa" /><Relationship Type="http://schemas.openxmlformats.org/officeDocument/2006/relationships/hyperlink" Target="http://webapp.etsi.org/teldir/ListPersDetails.asp?PersId=53384" TargetMode="External" Id="R499eedebd9bd418b" /><Relationship Type="http://schemas.openxmlformats.org/officeDocument/2006/relationships/hyperlink" Target="https://portal.3gpp.org/ngppapp/CreateTdoc.aspx?mode=view&amp;contributionId=969426" TargetMode="External" Id="Rea3d986b7b3d4440" /><Relationship Type="http://schemas.openxmlformats.org/officeDocument/2006/relationships/hyperlink" Target="http://portal.3gpp.org/desktopmodules/WorkItem/WorkItemDetails.aspx?workitemId=750025" TargetMode="External" Id="Rcbc9e658a9ff4211" /><Relationship Type="http://schemas.openxmlformats.org/officeDocument/2006/relationships/hyperlink" Target="http://www.3gpp.org/ftp/tsg_ct/WG1_mm-cc-sm_ex-CN1/TSGC1_114_Bratislava/Docs/C1-190380.zip" TargetMode="External" Id="R809ffa6925a74d9b" /><Relationship Type="http://schemas.openxmlformats.org/officeDocument/2006/relationships/hyperlink" Target="http://webapp.etsi.org/teldir/ListPersDetails.asp?PersId=53384" TargetMode="External" Id="R9fe490c9aa6543a3" /><Relationship Type="http://schemas.openxmlformats.org/officeDocument/2006/relationships/hyperlink" Target="https://portal.3gpp.org/ngppapp/CreateTdoc.aspx?mode=view&amp;contributionId=971715" TargetMode="External" Id="R1a811ed0b26b4635" /><Relationship Type="http://schemas.openxmlformats.org/officeDocument/2006/relationships/hyperlink" Target="http://portal.3gpp.org/desktopmodules/Release/ReleaseDetails.aspx?releaseId=190" TargetMode="External" Id="R3be4f56fa0aa4782" /><Relationship Type="http://schemas.openxmlformats.org/officeDocument/2006/relationships/hyperlink" Target="http://portal.3gpp.org/desktopmodules/WorkItem/WorkItemDetails.aspx?workitemId=750025" TargetMode="External" Id="R7320d9980a114103" /><Relationship Type="http://schemas.openxmlformats.org/officeDocument/2006/relationships/hyperlink" Target="http://www.3gpp.org/ftp/tsg_ct/WG1_mm-cc-sm_ex-CN1/TSGC1_114_Bratislava/Docs/C1-190381.zip" TargetMode="External" Id="R6c12ad79bf1c4a79" /><Relationship Type="http://schemas.openxmlformats.org/officeDocument/2006/relationships/hyperlink" Target="http://webapp.etsi.org/teldir/ListPersDetails.asp?PersId=53384" TargetMode="External" Id="R36f0dc82e0934208" /><Relationship Type="http://schemas.openxmlformats.org/officeDocument/2006/relationships/hyperlink" Target="https://portal.3gpp.org/ngppapp/CreateTdoc.aspx?mode=view&amp;contributionId=971278" TargetMode="External" Id="Re30c0f243ec944b8" /><Relationship Type="http://schemas.openxmlformats.org/officeDocument/2006/relationships/hyperlink" Target="http://portal.3gpp.org/desktopmodules/Release/ReleaseDetails.aspx?releaseId=190" TargetMode="External" Id="R28a6bef945fb48cc" /><Relationship Type="http://schemas.openxmlformats.org/officeDocument/2006/relationships/hyperlink" Target="http://portal.3gpp.org/desktopmodules/Specifications/SpecificationDetails.aspx?specificationId=3370" TargetMode="External" Id="R4c5464a9266e4fb2" /><Relationship Type="http://schemas.openxmlformats.org/officeDocument/2006/relationships/hyperlink" Target="http://portal.3gpp.org/desktopmodules/WorkItem/WorkItemDetails.aspx?workitemId=750025" TargetMode="External" Id="R629638d8b33a4559" /><Relationship Type="http://schemas.openxmlformats.org/officeDocument/2006/relationships/hyperlink" Target="http://www.3gpp.org/ftp/tsg_ct/WG1_mm-cc-sm_ex-CN1/TSGC1_114_Bratislava/Docs/C1-190382.zip" TargetMode="External" Id="R557a016ebe684958" /><Relationship Type="http://schemas.openxmlformats.org/officeDocument/2006/relationships/hyperlink" Target="http://webapp.etsi.org/teldir/ListPersDetails.asp?PersId=53384" TargetMode="External" Id="R568dfad88a3340c4" /><Relationship Type="http://schemas.openxmlformats.org/officeDocument/2006/relationships/hyperlink" Target="http://www.3gpp.org/ftp/tsg_ct/WG1_mm-cc-sm_ex-CN1/TSGC1_114_Bratislava/Docs/C1-190383.zip" TargetMode="External" Id="R7c1119ad2c534964" /><Relationship Type="http://schemas.openxmlformats.org/officeDocument/2006/relationships/hyperlink" Target="http://webapp.etsi.org/teldir/ListPersDetails.asp?PersId=53384" TargetMode="External" Id="Re04303afb4694135" /><Relationship Type="http://schemas.openxmlformats.org/officeDocument/2006/relationships/hyperlink" Target="https://portal.3gpp.org/ngppapp/CreateTdoc.aspx?mode=view&amp;contributionId=974447" TargetMode="External" Id="R24777182b14c46e5" /><Relationship Type="http://schemas.openxmlformats.org/officeDocument/2006/relationships/hyperlink" Target="http://www.3gpp.org/ftp/tsg_ct/WG1_mm-cc-sm_ex-CN1/TSGC1_114_Bratislava/Docs/C1-190384.zip" TargetMode="External" Id="R9794ac50b9534100" /><Relationship Type="http://schemas.openxmlformats.org/officeDocument/2006/relationships/hyperlink" Target="http://webapp.etsi.org/teldir/ListPersDetails.asp?PersId=53384" TargetMode="External" Id="R2c2f822891da4583" /><Relationship Type="http://schemas.openxmlformats.org/officeDocument/2006/relationships/hyperlink" Target="https://portal.3gpp.org/ngppapp/CreateTdoc.aspx?mode=view&amp;contributionId=970445" TargetMode="External" Id="Rcb5eca51795e410e" /><Relationship Type="http://schemas.openxmlformats.org/officeDocument/2006/relationships/hyperlink" Target="http://portal.3gpp.org/desktopmodules/Release/ReleaseDetails.aspx?releaseId=191" TargetMode="External" Id="R083c566c8c5545e7" /><Relationship Type="http://schemas.openxmlformats.org/officeDocument/2006/relationships/hyperlink" Target="http://portal.3gpp.org/desktopmodules/Specifications/SpecificationDetails.aspx?specificationId=3531" TargetMode="External" Id="Rcad48bf6a2304382" /><Relationship Type="http://schemas.openxmlformats.org/officeDocument/2006/relationships/hyperlink" Target="http://portal.3gpp.org/desktopmodules/WorkItem/WorkItemDetails.aspx?workitemId=780003" TargetMode="External" Id="R1d101179468d43f1" /><Relationship Type="http://schemas.openxmlformats.org/officeDocument/2006/relationships/hyperlink" Target="http://www.3gpp.org/ftp/tsg_ct/WG1_mm-cc-sm_ex-CN1/TSGC1_114_Bratislava/Docs/C1-190385.zip" TargetMode="External" Id="R19a5655b9d1d4451" /><Relationship Type="http://schemas.openxmlformats.org/officeDocument/2006/relationships/hyperlink" Target="http://webapp.etsi.org/teldir/ListPersDetails.asp?PersId=53384" TargetMode="External" Id="Red96a826a7e44535" /><Relationship Type="http://schemas.openxmlformats.org/officeDocument/2006/relationships/hyperlink" Target="https://portal.3gpp.org/ngppapp/CreateTdoc.aspx?mode=view&amp;contributionId=971677" TargetMode="External" Id="R4f7f2e541d3149d5" /><Relationship Type="http://schemas.openxmlformats.org/officeDocument/2006/relationships/hyperlink" Target="http://portal.3gpp.org/desktopmodules/Release/ReleaseDetails.aspx?releaseId=191" TargetMode="External" Id="R4d0c8eb0d042413a" /><Relationship Type="http://schemas.openxmlformats.org/officeDocument/2006/relationships/hyperlink" Target="http://portal.3gpp.org/desktopmodules/Specifications/SpecificationDetails.aspx?specificationId=3531" TargetMode="External" Id="R5b64786ee4494490" /><Relationship Type="http://schemas.openxmlformats.org/officeDocument/2006/relationships/hyperlink" Target="http://portal.3gpp.org/desktopmodules/WorkItem/WorkItemDetails.aspx?workitemId=780003" TargetMode="External" Id="R7d6058bdfc114950" /><Relationship Type="http://schemas.openxmlformats.org/officeDocument/2006/relationships/hyperlink" Target="http://www.3gpp.org/ftp/tsg_ct/WG1_mm-cc-sm_ex-CN1/TSGC1_114_Bratislava/Docs/C1-190386.zip" TargetMode="External" Id="R13efafcda8a642f4" /><Relationship Type="http://schemas.openxmlformats.org/officeDocument/2006/relationships/hyperlink" Target="http://webapp.etsi.org/teldir/ListPersDetails.asp?PersId=53384" TargetMode="External" Id="R2b2cf93ac94b4db4" /><Relationship Type="http://schemas.openxmlformats.org/officeDocument/2006/relationships/hyperlink" Target="https://portal.3gpp.org/ngppapp/CreateTdoc.aspx?mode=view&amp;contributionId=971679" TargetMode="External" Id="R376d084a1c0b421d" /><Relationship Type="http://schemas.openxmlformats.org/officeDocument/2006/relationships/hyperlink" Target="http://portal.3gpp.org/desktopmodules/Release/ReleaseDetails.aspx?releaseId=191" TargetMode="External" Id="Rb6dcf280472a4044" /><Relationship Type="http://schemas.openxmlformats.org/officeDocument/2006/relationships/hyperlink" Target="http://portal.3gpp.org/desktopmodules/Specifications/SpecificationDetails.aspx?specificationId=3531" TargetMode="External" Id="R8b5e724972de4bac" /><Relationship Type="http://schemas.openxmlformats.org/officeDocument/2006/relationships/hyperlink" Target="http://portal.3gpp.org/desktopmodules/WorkItem/WorkItemDetails.aspx?workitemId=780003" TargetMode="External" Id="R77ed7ace2e934762" /><Relationship Type="http://schemas.openxmlformats.org/officeDocument/2006/relationships/hyperlink" Target="http://www.3gpp.org/ftp/tsg_ct/WG1_mm-cc-sm_ex-CN1/TSGC1_114_Bratislava/Docs/C1-190387.zip" TargetMode="External" Id="R2d8fce7719ef4a56" /><Relationship Type="http://schemas.openxmlformats.org/officeDocument/2006/relationships/hyperlink" Target="http://webapp.etsi.org/teldir/ListPersDetails.asp?PersId=53384" TargetMode="External" Id="Rfa498e867d8a4bbc" /><Relationship Type="http://schemas.openxmlformats.org/officeDocument/2006/relationships/hyperlink" Target="https://portal.3gpp.org/ngppapp/CreateTdoc.aspx?mode=view&amp;contributionId=971681" TargetMode="External" Id="R61370c0493824513" /><Relationship Type="http://schemas.openxmlformats.org/officeDocument/2006/relationships/hyperlink" Target="http://portal.3gpp.org/desktopmodules/Release/ReleaseDetails.aspx?releaseId=191" TargetMode="External" Id="Rb7602a82bbd44ed1" /><Relationship Type="http://schemas.openxmlformats.org/officeDocument/2006/relationships/hyperlink" Target="http://portal.3gpp.org/desktopmodules/Specifications/SpecificationDetails.aspx?specificationId=3531" TargetMode="External" Id="R1ff31d804ef843c0" /><Relationship Type="http://schemas.openxmlformats.org/officeDocument/2006/relationships/hyperlink" Target="http://portal.3gpp.org/desktopmodules/WorkItem/WorkItemDetails.aspx?workitemId=780003" TargetMode="External" Id="R66a096962592449c" /><Relationship Type="http://schemas.openxmlformats.org/officeDocument/2006/relationships/hyperlink" Target="http://www.3gpp.org/ftp/tsg_ct/WG1_mm-cc-sm_ex-CN1/TSGC1_114_Bratislava/Docs/C1-190388.zip" TargetMode="External" Id="Rbb87327c2aa94e43" /><Relationship Type="http://schemas.openxmlformats.org/officeDocument/2006/relationships/hyperlink" Target="http://webapp.etsi.org/teldir/ListPersDetails.asp?PersId=53384" TargetMode="External" Id="R024887b4e1d9447b" /><Relationship Type="http://schemas.openxmlformats.org/officeDocument/2006/relationships/hyperlink" Target="https://portal.3gpp.org/ngppapp/CreateTdoc.aspx?mode=view&amp;contributionId=971682" TargetMode="External" Id="Rb0abfff0d9f44b12" /><Relationship Type="http://schemas.openxmlformats.org/officeDocument/2006/relationships/hyperlink" Target="https://portal.3gpp.org/ngppapp/CreateTdoc.aspx?mode=view&amp;contributionId=974449" TargetMode="External" Id="Re7ba4aa9bba14c62" /><Relationship Type="http://schemas.openxmlformats.org/officeDocument/2006/relationships/hyperlink" Target="http://portal.3gpp.org/desktopmodules/Release/ReleaseDetails.aspx?releaseId=191" TargetMode="External" Id="Ra02be198e0eb4072" /><Relationship Type="http://schemas.openxmlformats.org/officeDocument/2006/relationships/hyperlink" Target="http://portal.3gpp.org/desktopmodules/Specifications/SpecificationDetails.aspx?specificationId=3531" TargetMode="External" Id="Re1ddf933ebca4796" /><Relationship Type="http://schemas.openxmlformats.org/officeDocument/2006/relationships/hyperlink" Target="http://portal.3gpp.org/desktopmodules/WorkItem/WorkItemDetails.aspx?workitemId=780003" TargetMode="External" Id="R2eeee50e9e32487f" /><Relationship Type="http://schemas.openxmlformats.org/officeDocument/2006/relationships/hyperlink" Target="http://www.3gpp.org/ftp/tsg_ct/WG1_mm-cc-sm_ex-CN1/TSGC1_114_Bratislava/Docs/C1-190389.zip" TargetMode="External" Id="R119d619a5d9949d9" /><Relationship Type="http://schemas.openxmlformats.org/officeDocument/2006/relationships/hyperlink" Target="http://webapp.etsi.org/teldir/ListPersDetails.asp?PersId=53384" TargetMode="External" Id="R6a3bcc782af54aa2" /><Relationship Type="http://schemas.openxmlformats.org/officeDocument/2006/relationships/hyperlink" Target="https://portal.3gpp.org/ngppapp/CreateTdoc.aspx?mode=view&amp;contributionId=971683" TargetMode="External" Id="Ra34fa66aa7e54960" /><Relationship Type="http://schemas.openxmlformats.org/officeDocument/2006/relationships/hyperlink" Target="https://portal.3gpp.org/ngppapp/CreateTdoc.aspx?mode=view&amp;contributionId=974450" TargetMode="External" Id="R8f258d2b2f8e404e" /><Relationship Type="http://schemas.openxmlformats.org/officeDocument/2006/relationships/hyperlink" Target="http://portal.3gpp.org/desktopmodules/Release/ReleaseDetails.aspx?releaseId=191" TargetMode="External" Id="Rcaaeb32ba50348f3" /><Relationship Type="http://schemas.openxmlformats.org/officeDocument/2006/relationships/hyperlink" Target="http://portal.3gpp.org/desktopmodules/Specifications/SpecificationDetails.aspx?specificationId=3531" TargetMode="External" Id="R2e3afd3bc71549c0" /><Relationship Type="http://schemas.openxmlformats.org/officeDocument/2006/relationships/hyperlink" Target="http://portal.3gpp.org/desktopmodules/WorkItem/WorkItemDetails.aspx?workitemId=780003" TargetMode="External" Id="R23fc9667f8d041be" /><Relationship Type="http://schemas.openxmlformats.org/officeDocument/2006/relationships/hyperlink" Target="http://www.3gpp.org/ftp/tsg_ct/WG1_mm-cc-sm_ex-CN1/TSGC1_114_Bratislava/Docs/C1-190390.zip" TargetMode="External" Id="R9e90edb626994bcb" /><Relationship Type="http://schemas.openxmlformats.org/officeDocument/2006/relationships/hyperlink" Target="http://webapp.etsi.org/teldir/ListPersDetails.asp?PersId=53384" TargetMode="External" Id="R672e8cf346bb4abc" /><Relationship Type="http://schemas.openxmlformats.org/officeDocument/2006/relationships/hyperlink" Target="https://portal.3gpp.org/ngppapp/CreateTdoc.aspx?mode=view&amp;contributionId=971875" TargetMode="External" Id="Ra4e1d617653b4f99" /><Relationship Type="http://schemas.openxmlformats.org/officeDocument/2006/relationships/hyperlink" Target="http://portal.3gpp.org/desktopmodules/Release/ReleaseDetails.aspx?releaseId=191" TargetMode="External" Id="R701e8c8bf95a452d" /><Relationship Type="http://schemas.openxmlformats.org/officeDocument/2006/relationships/hyperlink" Target="http://www.3gpp.org/ftp/tsg_ct/WG1_mm-cc-sm_ex-CN1/TSGC1_114_Bratislava/Docs/C1-190391.zip" TargetMode="External" Id="R6373b1611a134960" /><Relationship Type="http://schemas.openxmlformats.org/officeDocument/2006/relationships/hyperlink" Target="http://webapp.etsi.org/teldir/ListPersDetails.asp?PersId=53384" TargetMode="External" Id="R0c839b02282f4437" /><Relationship Type="http://schemas.openxmlformats.org/officeDocument/2006/relationships/hyperlink" Target="https://portal.3gpp.org/ngppapp/CreateTdoc.aspx?mode=view&amp;contributionId=969556" TargetMode="External" Id="Reba2078ed91a4e71" /><Relationship Type="http://schemas.openxmlformats.org/officeDocument/2006/relationships/hyperlink" Target="https://portal.3gpp.org/ngppapp/CreateTdoc.aspx?mode=view&amp;contributionId=974607" TargetMode="External" Id="R3ab06610154e409f" /><Relationship Type="http://schemas.openxmlformats.org/officeDocument/2006/relationships/hyperlink" Target="http://portal.3gpp.org/desktopmodules/Release/ReleaseDetails.aspx?releaseId=191" TargetMode="External" Id="Raf4df0d85cb74864" /><Relationship Type="http://schemas.openxmlformats.org/officeDocument/2006/relationships/hyperlink" Target="http://portal.3gpp.org/desktopmodules/Specifications/SpecificationDetails.aspx?specificationId=3370" TargetMode="External" Id="Red7c5b891dca4351" /><Relationship Type="http://schemas.openxmlformats.org/officeDocument/2006/relationships/hyperlink" Target="http://portal.3gpp.org/desktopmodules/WorkItem/WorkItemDetails.aspx?workitemId=820039" TargetMode="External" Id="Rbf27aa4ba8f24b72" /><Relationship Type="http://schemas.openxmlformats.org/officeDocument/2006/relationships/hyperlink" Target="http://www.3gpp.org/ftp/tsg_ct/WG1_mm-cc-sm_ex-CN1/TSGC1_114_Bratislava/Docs/C1-190392.zip" TargetMode="External" Id="Rfa0c433e404b41eb" /><Relationship Type="http://schemas.openxmlformats.org/officeDocument/2006/relationships/hyperlink" Target="http://webapp.etsi.org/teldir/ListPersDetails.asp?PersId=53384" TargetMode="External" Id="R9b83462f870b45b3" /><Relationship Type="http://schemas.openxmlformats.org/officeDocument/2006/relationships/hyperlink" Target="http://www.3gpp.org/ftp/tsg_ct/WG1_mm-cc-sm_ex-CN1/TSGC1_114_Bratislava/Docs/C1-190393.zip" TargetMode="External" Id="R955d51bb6dca40c0" /><Relationship Type="http://schemas.openxmlformats.org/officeDocument/2006/relationships/hyperlink" Target="http://webapp.etsi.org/teldir/ListPersDetails.asp?PersId=53384" TargetMode="External" Id="R982bd1a771de4c3c" /><Relationship Type="http://schemas.openxmlformats.org/officeDocument/2006/relationships/hyperlink" Target="https://portal.3gpp.org/ngppapp/CreateTdoc.aspx?mode=view&amp;contributionId=970446" TargetMode="External" Id="R2201323ffdaf4b8c" /><Relationship Type="http://schemas.openxmlformats.org/officeDocument/2006/relationships/hyperlink" Target="http://portal.3gpp.org/desktopmodules/Release/ReleaseDetails.aspx?releaseId=191" TargetMode="External" Id="R4e73fdddc0dc46d5" /><Relationship Type="http://schemas.openxmlformats.org/officeDocument/2006/relationships/hyperlink" Target="http://portal.3gpp.org/desktopmodules/WorkItem/WorkItemDetails.aspx?workitemId=780003" TargetMode="External" Id="R7287cce228ce48dc" /><Relationship Type="http://schemas.openxmlformats.org/officeDocument/2006/relationships/hyperlink" Target="http://www.3gpp.org/ftp/tsg_ct/WG1_mm-cc-sm_ex-CN1/TSGC1_114_Bratislava/Docs/C1-190394.zip" TargetMode="External" Id="R472d27b3488540ac" /><Relationship Type="http://schemas.openxmlformats.org/officeDocument/2006/relationships/hyperlink" Target="http://webapp.etsi.org/teldir/ListPersDetails.asp?PersId=53384" TargetMode="External" Id="R4ffbac1d429f4d5b" /><Relationship Type="http://schemas.openxmlformats.org/officeDocument/2006/relationships/hyperlink" Target="https://portal.3gpp.org/ngppapp/CreateTdoc.aspx?mode=view&amp;contributionId=969557" TargetMode="External" Id="R33b3f4702b9341a5" /><Relationship Type="http://schemas.openxmlformats.org/officeDocument/2006/relationships/hyperlink" Target="https://portal.3gpp.org/ngppapp/CreateTdoc.aspx?mode=view&amp;contributionId=974608" TargetMode="External" Id="R96237b04edef44bf" /><Relationship Type="http://schemas.openxmlformats.org/officeDocument/2006/relationships/hyperlink" Target="http://portal.3gpp.org/desktopmodules/Release/ReleaseDetails.aspx?releaseId=191" TargetMode="External" Id="Rfd28e568644f4dce" /><Relationship Type="http://schemas.openxmlformats.org/officeDocument/2006/relationships/hyperlink" Target="http://portal.3gpp.org/desktopmodules/Specifications/SpecificationDetails.aspx?specificationId=1072" TargetMode="External" Id="R8acaaa48250c42b8" /><Relationship Type="http://schemas.openxmlformats.org/officeDocument/2006/relationships/hyperlink" Target="http://portal.3gpp.org/desktopmodules/WorkItem/WorkItemDetails.aspx?workitemId=820039" TargetMode="External" Id="R8a8f432ff4bc4fe4" /><Relationship Type="http://schemas.openxmlformats.org/officeDocument/2006/relationships/hyperlink" Target="http://www.3gpp.org/ftp/tsg_ct/WG1_mm-cc-sm_ex-CN1/TSGC1_114_Bratislava/Docs/C1-190395.zip" TargetMode="External" Id="R252a4adca21543e6" /><Relationship Type="http://schemas.openxmlformats.org/officeDocument/2006/relationships/hyperlink" Target="http://webapp.etsi.org/teldir/ListPersDetails.asp?PersId=53384" TargetMode="External" Id="R260c744d2831461a" /><Relationship Type="http://schemas.openxmlformats.org/officeDocument/2006/relationships/hyperlink" Target="https://portal.3gpp.org/ngppapp/CreateTdoc.aspx?mode=view&amp;contributionId=969558" TargetMode="External" Id="R8464ff234eff4852" /><Relationship Type="http://schemas.openxmlformats.org/officeDocument/2006/relationships/hyperlink" Target="http://portal.3gpp.org/desktopmodules/Release/ReleaseDetails.aspx?releaseId=191" TargetMode="External" Id="R0dd90b150d7745d6" /><Relationship Type="http://schemas.openxmlformats.org/officeDocument/2006/relationships/hyperlink" Target="http://portal.3gpp.org/desktopmodules/Specifications/SpecificationDetails.aspx?specificationId=1086" TargetMode="External" Id="R029526ac83b242a0" /><Relationship Type="http://schemas.openxmlformats.org/officeDocument/2006/relationships/hyperlink" Target="http://portal.3gpp.org/desktopmodules/WorkItem/WorkItemDetails.aspx?workitemId=820039" TargetMode="External" Id="R10f06faab4f548d4" /><Relationship Type="http://schemas.openxmlformats.org/officeDocument/2006/relationships/hyperlink" Target="http://www.3gpp.org/ftp/tsg_ct/WG1_mm-cc-sm_ex-CN1/TSGC1_114_Bratislava/Docs/C1-190396.zip" TargetMode="External" Id="Rabc35ac54cb6442e" /><Relationship Type="http://schemas.openxmlformats.org/officeDocument/2006/relationships/hyperlink" Target="http://webapp.etsi.org/teldir/ListPersDetails.asp?PersId=53384" TargetMode="External" Id="R77731a60ccc74ffb" /><Relationship Type="http://schemas.openxmlformats.org/officeDocument/2006/relationships/hyperlink" Target="https://portal.3gpp.org/ngppapp/CreateTdoc.aspx?mode=view&amp;contributionId=969559" TargetMode="External" Id="R258bc35e838e40d3" /><Relationship Type="http://schemas.openxmlformats.org/officeDocument/2006/relationships/hyperlink" Target="https://portal.3gpp.org/ngppapp/CreateTdoc.aspx?mode=view&amp;contributionId=974609" TargetMode="External" Id="R216a6a14c7144e87" /><Relationship Type="http://schemas.openxmlformats.org/officeDocument/2006/relationships/hyperlink" Target="http://portal.3gpp.org/desktopmodules/Release/ReleaseDetails.aspx?releaseId=191" TargetMode="External" Id="R6c314a33c5e742fe" /><Relationship Type="http://schemas.openxmlformats.org/officeDocument/2006/relationships/hyperlink" Target="http://portal.3gpp.org/desktopmodules/Specifications/SpecificationDetails.aspx?specificationId=1015" TargetMode="External" Id="R90c08862da1a4595" /><Relationship Type="http://schemas.openxmlformats.org/officeDocument/2006/relationships/hyperlink" Target="http://portal.3gpp.org/desktopmodules/WorkItem/WorkItemDetails.aspx?workitemId=820039" TargetMode="External" Id="Ra824f2d6e0174374" /><Relationship Type="http://schemas.openxmlformats.org/officeDocument/2006/relationships/hyperlink" Target="http://webapp.etsi.org/teldir/ListPersDetails.asp?PersId=53384" TargetMode="External" Id="R6a175643601b4b4a" /><Relationship Type="http://schemas.openxmlformats.org/officeDocument/2006/relationships/hyperlink" Target="https://portal.3gpp.org/ngppapp/CreateTdoc.aspx?mode=view&amp;contributionId=971229" TargetMode="External" Id="Ra9a4c428637a4902" /><Relationship Type="http://schemas.openxmlformats.org/officeDocument/2006/relationships/hyperlink" Target="http://portal.3gpp.org/desktopmodules/Release/ReleaseDetails.aspx?releaseId=191" TargetMode="External" Id="R19404df4e2274107" /><Relationship Type="http://schemas.openxmlformats.org/officeDocument/2006/relationships/hyperlink" Target="http://www.3gpp.org/ftp/tsg_ct/WG1_mm-cc-sm_ex-CN1/TSGC1_114_Bratislava/Docs/C1-190398.zip" TargetMode="External" Id="R3bb7053748364a4a" /><Relationship Type="http://schemas.openxmlformats.org/officeDocument/2006/relationships/hyperlink" Target="http://webapp.etsi.org/teldir/ListPersDetails.asp?PersId=53384" TargetMode="External" Id="R19001f5cbdbb4685" /><Relationship Type="http://schemas.openxmlformats.org/officeDocument/2006/relationships/hyperlink" Target="https://portal.3gpp.org/ngppapp/CreateTdoc.aspx?mode=view&amp;contributionId=969432" TargetMode="External" Id="R1580ec86f0374b79" /><Relationship Type="http://schemas.openxmlformats.org/officeDocument/2006/relationships/hyperlink" Target="https://portal.3gpp.org/ngppapp/CreateTdoc.aspx?mode=view&amp;contributionId=985156" TargetMode="External" Id="R1734305eabdb4027" /><Relationship Type="http://schemas.openxmlformats.org/officeDocument/2006/relationships/hyperlink" Target="http://portal.3gpp.org/desktopmodules/Release/ReleaseDetails.aspx?releaseId=190" TargetMode="External" Id="R10d111fcdd234043" /><Relationship Type="http://schemas.openxmlformats.org/officeDocument/2006/relationships/hyperlink" Target="http://portal.3gpp.org/desktopmodules/Specifications/SpecificationDetails.aspx?specificationId=3370" TargetMode="External" Id="R98867798c8614a59" /><Relationship Type="http://schemas.openxmlformats.org/officeDocument/2006/relationships/hyperlink" Target="http://portal.3gpp.org/desktopmodules/WorkItem/WorkItemDetails.aspx?workitemId=750025" TargetMode="External" Id="R8aab5e1ddc2c4dfb" /><Relationship Type="http://schemas.openxmlformats.org/officeDocument/2006/relationships/hyperlink" Target="http://www.3gpp.org/ftp/tsg_ct/WG1_mm-cc-sm_ex-CN1/TSGC1_114_Bratislava/Docs/C1-190399.zip" TargetMode="External" Id="Rf5563d0f3e0145c7" /><Relationship Type="http://schemas.openxmlformats.org/officeDocument/2006/relationships/hyperlink" Target="http://webapp.etsi.org/teldir/ListPersDetails.asp?PersId=53384" TargetMode="External" Id="R73fc3e933daf4940" /><Relationship Type="http://schemas.openxmlformats.org/officeDocument/2006/relationships/hyperlink" Target="https://portal.3gpp.org/ngppapp/CreateTdoc.aspx?mode=view&amp;contributionId=971755" TargetMode="External" Id="R64c9e720249b4bc8" /><Relationship Type="http://schemas.openxmlformats.org/officeDocument/2006/relationships/hyperlink" Target="http://portal.3gpp.org/desktopmodules/Release/ReleaseDetails.aspx?releaseId=190" TargetMode="External" Id="R4a09b7ba65a64f04" /><Relationship Type="http://schemas.openxmlformats.org/officeDocument/2006/relationships/hyperlink" Target="http://portal.3gpp.org/desktopmodules/Specifications/SpecificationDetails.aspx?specificationId=3370" TargetMode="External" Id="R656026c6c8a04ec7" /><Relationship Type="http://schemas.openxmlformats.org/officeDocument/2006/relationships/hyperlink" Target="http://portal.3gpp.org/desktopmodules/WorkItem/WorkItemDetails.aspx?workitemId=750025" TargetMode="External" Id="R6596eb76ad8f47cc" /><Relationship Type="http://schemas.openxmlformats.org/officeDocument/2006/relationships/hyperlink" Target="http://www.3gpp.org/ftp/tsg_ct/WG1_mm-cc-sm_ex-CN1/TSGC1_114_Bratislava/Docs/C1-190400.zip" TargetMode="External" Id="R7631480e36334910" /><Relationship Type="http://schemas.openxmlformats.org/officeDocument/2006/relationships/hyperlink" Target="http://webapp.etsi.org/teldir/ListPersDetails.asp?PersId=53384" TargetMode="External" Id="R564a5ebd505247d6" /><Relationship Type="http://schemas.openxmlformats.org/officeDocument/2006/relationships/hyperlink" Target="https://portal.3gpp.org/ngppapp/CreateTdoc.aspx?mode=view&amp;contributionId=971172" TargetMode="External" Id="Rc30ddaf5ba51415e" /><Relationship Type="http://schemas.openxmlformats.org/officeDocument/2006/relationships/hyperlink" Target="https://portal.3gpp.org/ngppapp/CreateTdoc.aspx?mode=view&amp;contributionId=974387" TargetMode="External" Id="R60e01a48622b46a7" /><Relationship Type="http://schemas.openxmlformats.org/officeDocument/2006/relationships/hyperlink" Target="http://portal.3gpp.org/desktopmodules/Release/ReleaseDetails.aspx?releaseId=191" TargetMode="External" Id="Rc7f3076a4b9c4e34" /><Relationship Type="http://schemas.openxmlformats.org/officeDocument/2006/relationships/hyperlink" Target="http://portal.3gpp.org/desktopmodules/Specifications/SpecificationDetails.aspx?specificationId=3490" TargetMode="External" Id="R94ecb1d8a0e547ee" /><Relationship Type="http://schemas.openxmlformats.org/officeDocument/2006/relationships/hyperlink" Target="http://portal.3gpp.org/desktopmodules/WorkItem/WorkItemDetails.aspx?workitemId=800016" TargetMode="External" Id="Rfd1924227d8c497b" /><Relationship Type="http://schemas.openxmlformats.org/officeDocument/2006/relationships/hyperlink" Target="http://www.3gpp.org/ftp/tsg_ct/WG1_mm-cc-sm_ex-CN1/TSGC1_114_Bratislava/Docs/C1-190401.zip" TargetMode="External" Id="Rce4a35992b394658" /><Relationship Type="http://schemas.openxmlformats.org/officeDocument/2006/relationships/hyperlink" Target="http://webapp.etsi.org/teldir/ListPersDetails.asp?PersId=53384" TargetMode="External" Id="R007254fd82684d48" /><Relationship Type="http://schemas.openxmlformats.org/officeDocument/2006/relationships/hyperlink" Target="https://portal.3gpp.org/ngppapp/CreateTdoc.aspx?mode=view&amp;contributionId=971175" TargetMode="External" Id="Rdc72bae3ed0a4a25" /><Relationship Type="http://schemas.openxmlformats.org/officeDocument/2006/relationships/hyperlink" Target="https://portal.3gpp.org/ngppapp/CreateTdoc.aspx?mode=view&amp;contributionId=974388" TargetMode="External" Id="R9138e3b4007a40fc" /><Relationship Type="http://schemas.openxmlformats.org/officeDocument/2006/relationships/hyperlink" Target="http://portal.3gpp.org/desktopmodules/Release/ReleaseDetails.aspx?releaseId=191" TargetMode="External" Id="Rbc8839a13f4f42c0" /><Relationship Type="http://schemas.openxmlformats.org/officeDocument/2006/relationships/hyperlink" Target="http://portal.3gpp.org/desktopmodules/Specifications/SpecificationDetails.aspx?specificationId=3490" TargetMode="External" Id="Rfc95c102fe874beb" /><Relationship Type="http://schemas.openxmlformats.org/officeDocument/2006/relationships/hyperlink" Target="http://portal.3gpp.org/desktopmodules/WorkItem/WorkItemDetails.aspx?workitemId=800016" TargetMode="External" Id="Re787fa36eca449f2" /><Relationship Type="http://schemas.openxmlformats.org/officeDocument/2006/relationships/hyperlink" Target="http://www.3gpp.org/ftp/tsg_ct/WG1_mm-cc-sm_ex-CN1/TSGC1_114_Bratislava/Docs/C1-190402.zip" TargetMode="External" Id="Re6c88f6ca08744dc" /><Relationship Type="http://schemas.openxmlformats.org/officeDocument/2006/relationships/hyperlink" Target="http://webapp.etsi.org/teldir/ListPersDetails.asp?PersId=53384" TargetMode="External" Id="Rd46a7244b1b44234" /><Relationship Type="http://schemas.openxmlformats.org/officeDocument/2006/relationships/hyperlink" Target="https://portal.3gpp.org/ngppapp/CreateTdoc.aspx?mode=view&amp;contributionId=971250" TargetMode="External" Id="R5e32da20575f49e2" /><Relationship Type="http://schemas.openxmlformats.org/officeDocument/2006/relationships/hyperlink" Target="http://portal.3gpp.org/desktopmodules/Release/ReleaseDetails.aspx?releaseId=191" TargetMode="External" Id="R6c43ccacf96a4928" /><Relationship Type="http://schemas.openxmlformats.org/officeDocument/2006/relationships/hyperlink" Target="http://portal.3gpp.org/desktopmodules/Specifications/SpecificationDetails.aspx?specificationId=3490" TargetMode="External" Id="R6f21b8f0998d491b" /><Relationship Type="http://schemas.openxmlformats.org/officeDocument/2006/relationships/hyperlink" Target="http://portal.3gpp.org/desktopmodules/WorkItem/WorkItemDetails.aspx?workitemId=800016" TargetMode="External" Id="Rea986f071ff34efd" /><Relationship Type="http://schemas.openxmlformats.org/officeDocument/2006/relationships/hyperlink" Target="http://www.3gpp.org/ftp/tsg_ct/WG1_mm-cc-sm_ex-CN1/TSGC1_114_Bratislava/Docs/C1-190403.zip" TargetMode="External" Id="R3587c00ffb104e2e" /><Relationship Type="http://schemas.openxmlformats.org/officeDocument/2006/relationships/hyperlink" Target="http://webapp.etsi.org/teldir/ListPersDetails.asp?PersId=53384" TargetMode="External" Id="R9d3bd82a226e43de" /><Relationship Type="http://schemas.openxmlformats.org/officeDocument/2006/relationships/hyperlink" Target="https://portal.3gpp.org/ngppapp/CreateTdoc.aspx?mode=view&amp;contributionId=971251" TargetMode="External" Id="R9d50430d1cc64e5e" /><Relationship Type="http://schemas.openxmlformats.org/officeDocument/2006/relationships/hyperlink" Target="http://portal.3gpp.org/desktopmodules/Release/ReleaseDetails.aspx?releaseId=191" TargetMode="External" Id="R19c6b745a06b42e5" /><Relationship Type="http://schemas.openxmlformats.org/officeDocument/2006/relationships/hyperlink" Target="http://portal.3gpp.org/desktopmodules/Specifications/SpecificationDetails.aspx?specificationId=3490" TargetMode="External" Id="R0f90082dbcfe4059" /><Relationship Type="http://schemas.openxmlformats.org/officeDocument/2006/relationships/hyperlink" Target="http://portal.3gpp.org/desktopmodules/WorkItem/WorkItemDetails.aspx?workitemId=800016" TargetMode="External" Id="R91576f0b30994f8e" /><Relationship Type="http://schemas.openxmlformats.org/officeDocument/2006/relationships/hyperlink" Target="http://www.3gpp.org/ftp/tsg_ct/WG1_mm-cc-sm_ex-CN1/TSGC1_114_Bratislava/Docs/C1-190404.zip" TargetMode="External" Id="R5b1d4ecc2fc04cdd" /><Relationship Type="http://schemas.openxmlformats.org/officeDocument/2006/relationships/hyperlink" Target="http://webapp.etsi.org/teldir/ListPersDetails.asp?PersId=53384" TargetMode="External" Id="Rc4e596a0516c448a" /><Relationship Type="http://schemas.openxmlformats.org/officeDocument/2006/relationships/hyperlink" Target="https://portal.3gpp.org/ngppapp/CreateTdoc.aspx?mode=view&amp;contributionId=971252" TargetMode="External" Id="R84bdbc0d026443ac" /><Relationship Type="http://schemas.openxmlformats.org/officeDocument/2006/relationships/hyperlink" Target="https://portal.3gpp.org/ngppapp/CreateTdoc.aspx?mode=view&amp;contributionId=974389" TargetMode="External" Id="R9a8c4a484ee8415d" /><Relationship Type="http://schemas.openxmlformats.org/officeDocument/2006/relationships/hyperlink" Target="http://portal.3gpp.org/desktopmodules/Release/ReleaseDetails.aspx?releaseId=191" TargetMode="External" Id="R21f405cbe92b4724" /><Relationship Type="http://schemas.openxmlformats.org/officeDocument/2006/relationships/hyperlink" Target="http://portal.3gpp.org/desktopmodules/Specifications/SpecificationDetails.aspx?specificationId=3490" TargetMode="External" Id="Re3e6e4d971c24fa2" /><Relationship Type="http://schemas.openxmlformats.org/officeDocument/2006/relationships/hyperlink" Target="http://portal.3gpp.org/desktopmodules/WorkItem/WorkItemDetails.aspx?workitemId=800016" TargetMode="External" Id="R22ab6c6def814b07" /><Relationship Type="http://schemas.openxmlformats.org/officeDocument/2006/relationships/hyperlink" Target="http://www.3gpp.org/ftp/tsg_ct/WG1_mm-cc-sm_ex-CN1/TSGC1_114_Bratislava/Docs/C1-190405.zip" TargetMode="External" Id="Rac0e6e54b67f47d3" /><Relationship Type="http://schemas.openxmlformats.org/officeDocument/2006/relationships/hyperlink" Target="http://webapp.etsi.org/teldir/ListPersDetails.asp?PersId=53384" TargetMode="External" Id="R8074c65deb3f424a" /><Relationship Type="http://schemas.openxmlformats.org/officeDocument/2006/relationships/hyperlink" Target="https://portal.3gpp.org/ngppapp/CreateTdoc.aspx?mode=view&amp;contributionId=971253" TargetMode="External" Id="Rb87d37bbeaef42c8" /><Relationship Type="http://schemas.openxmlformats.org/officeDocument/2006/relationships/hyperlink" Target="http://portal.3gpp.org/desktopmodules/Release/ReleaseDetails.aspx?releaseId=191" TargetMode="External" Id="R1c64bc14d3f548a7" /><Relationship Type="http://schemas.openxmlformats.org/officeDocument/2006/relationships/hyperlink" Target="http://portal.3gpp.org/desktopmodules/Specifications/SpecificationDetails.aspx?specificationId=3490" TargetMode="External" Id="R6a45f8fe8aff481e" /><Relationship Type="http://schemas.openxmlformats.org/officeDocument/2006/relationships/hyperlink" Target="http://portal.3gpp.org/desktopmodules/WorkItem/WorkItemDetails.aspx?workitemId=800016" TargetMode="External" Id="Rbf152670230c4348" /><Relationship Type="http://schemas.openxmlformats.org/officeDocument/2006/relationships/hyperlink" Target="http://www.3gpp.org/ftp/tsg_ct/WG1_mm-cc-sm_ex-CN1/TSGC1_114_Bratislava/Docs/C1-190406.zip" TargetMode="External" Id="Rf4c95734a6d3474b" /><Relationship Type="http://schemas.openxmlformats.org/officeDocument/2006/relationships/hyperlink" Target="http://webapp.etsi.org/teldir/ListPersDetails.asp?PersId=53384" TargetMode="External" Id="Rd198e9b22ae4429d" /><Relationship Type="http://schemas.openxmlformats.org/officeDocument/2006/relationships/hyperlink" Target="https://portal.3gpp.org/ngppapp/CreateTdoc.aspx?mode=view&amp;contributionId=971254" TargetMode="External" Id="Re84143cbb4cb48a2" /><Relationship Type="http://schemas.openxmlformats.org/officeDocument/2006/relationships/hyperlink" Target="https://portal.3gpp.org/ngppapp/CreateTdoc.aspx?mode=view&amp;contributionId=974390" TargetMode="External" Id="R0563c0e786964367" /><Relationship Type="http://schemas.openxmlformats.org/officeDocument/2006/relationships/hyperlink" Target="http://portal.3gpp.org/desktopmodules/Release/ReleaseDetails.aspx?releaseId=191" TargetMode="External" Id="R518e5aec5d8d487a" /><Relationship Type="http://schemas.openxmlformats.org/officeDocument/2006/relationships/hyperlink" Target="http://portal.3gpp.org/desktopmodules/Specifications/SpecificationDetails.aspx?specificationId=3490" TargetMode="External" Id="Rb1bf582c52484795" /><Relationship Type="http://schemas.openxmlformats.org/officeDocument/2006/relationships/hyperlink" Target="http://portal.3gpp.org/desktopmodules/WorkItem/WorkItemDetails.aspx?workitemId=800016" TargetMode="External" Id="R9e4dfb4260c146e8" /><Relationship Type="http://schemas.openxmlformats.org/officeDocument/2006/relationships/hyperlink" Target="http://www.3gpp.org/ftp/tsg_ct/WG1_mm-cc-sm_ex-CN1/TSGC1_114_Bratislava/Docs/C1-190407.zip" TargetMode="External" Id="R5d539de233364f1f" /><Relationship Type="http://schemas.openxmlformats.org/officeDocument/2006/relationships/hyperlink" Target="http://webapp.etsi.org/teldir/ListPersDetails.asp?PersId=53384" TargetMode="External" Id="R709ea5fb3d4f42c8" /><Relationship Type="http://schemas.openxmlformats.org/officeDocument/2006/relationships/hyperlink" Target="https://portal.3gpp.org/ngppapp/CreateTdoc.aspx?mode=view&amp;contributionId=971256" TargetMode="External" Id="R16042e5977be425a" /><Relationship Type="http://schemas.openxmlformats.org/officeDocument/2006/relationships/hyperlink" Target="http://portal.3gpp.org/desktopmodules/Release/ReleaseDetails.aspx?releaseId=191" TargetMode="External" Id="R73ba15b29be74d19" /><Relationship Type="http://schemas.openxmlformats.org/officeDocument/2006/relationships/hyperlink" Target="http://portal.3gpp.org/desktopmodules/Specifications/SpecificationDetails.aspx?specificationId=3490" TargetMode="External" Id="R6f2b30abb4bc46b7" /><Relationship Type="http://schemas.openxmlformats.org/officeDocument/2006/relationships/hyperlink" Target="http://portal.3gpp.org/desktopmodules/WorkItem/WorkItemDetails.aspx?workitemId=800016" TargetMode="External" Id="R92281ceb7df241dc" /><Relationship Type="http://schemas.openxmlformats.org/officeDocument/2006/relationships/hyperlink" Target="http://www.3gpp.org/ftp/tsg_ct/WG1_mm-cc-sm_ex-CN1/TSGC1_114_Bratislava/Docs/C1-190408.zip" TargetMode="External" Id="Rd8c703ed4bf44d3d" /><Relationship Type="http://schemas.openxmlformats.org/officeDocument/2006/relationships/hyperlink" Target="http://webapp.etsi.org/teldir/ListPersDetails.asp?PersId=53384" TargetMode="External" Id="R8b57846db986422f" /><Relationship Type="http://schemas.openxmlformats.org/officeDocument/2006/relationships/hyperlink" Target="https://portal.3gpp.org/ngppapp/CreateTdoc.aspx?mode=view&amp;contributionId=971257" TargetMode="External" Id="R08620d9160314674" /><Relationship Type="http://schemas.openxmlformats.org/officeDocument/2006/relationships/hyperlink" Target="http://portal.3gpp.org/desktopmodules/Release/ReleaseDetails.aspx?releaseId=191" TargetMode="External" Id="Rfe923b082e33442a" /><Relationship Type="http://schemas.openxmlformats.org/officeDocument/2006/relationships/hyperlink" Target="http://portal.3gpp.org/desktopmodules/Specifications/SpecificationDetails.aspx?specificationId=3490" TargetMode="External" Id="Rc9b33d61fbd048b9" /><Relationship Type="http://schemas.openxmlformats.org/officeDocument/2006/relationships/hyperlink" Target="http://portal.3gpp.org/desktopmodules/WorkItem/WorkItemDetails.aspx?workitemId=800016" TargetMode="External" Id="Rb5392f6dab5849ce" /><Relationship Type="http://schemas.openxmlformats.org/officeDocument/2006/relationships/hyperlink" Target="http://www.3gpp.org/ftp/tsg_ct/WG1_mm-cc-sm_ex-CN1/TSGC1_114_Bratislava/Docs/C1-190409.zip" TargetMode="External" Id="Red07ad4d43664601" /><Relationship Type="http://schemas.openxmlformats.org/officeDocument/2006/relationships/hyperlink" Target="http://webapp.etsi.org/teldir/ListPersDetails.asp?PersId=53384" TargetMode="External" Id="R31233ce3a38d47cc" /><Relationship Type="http://schemas.openxmlformats.org/officeDocument/2006/relationships/hyperlink" Target="https://portal.3gpp.org/ngppapp/CreateTdoc.aspx?mode=view&amp;contributionId=971258" TargetMode="External" Id="Rc8b0a1e2e4274e7b" /><Relationship Type="http://schemas.openxmlformats.org/officeDocument/2006/relationships/hyperlink" Target="http://portal.3gpp.org/desktopmodules/Release/ReleaseDetails.aspx?releaseId=191" TargetMode="External" Id="R55804fe73a354f93" /><Relationship Type="http://schemas.openxmlformats.org/officeDocument/2006/relationships/hyperlink" Target="http://portal.3gpp.org/desktopmodules/Specifications/SpecificationDetails.aspx?specificationId=3490" TargetMode="External" Id="R81561ccfbf3548fd" /><Relationship Type="http://schemas.openxmlformats.org/officeDocument/2006/relationships/hyperlink" Target="http://portal.3gpp.org/desktopmodules/WorkItem/WorkItemDetails.aspx?workitemId=800016" TargetMode="External" Id="R1e6b9cdb96d64d18" /><Relationship Type="http://schemas.openxmlformats.org/officeDocument/2006/relationships/hyperlink" Target="http://www.3gpp.org/ftp/tsg_ct/WG1_mm-cc-sm_ex-CN1/TSGC1_114_Bratislava/Docs/C1-190410.zip" TargetMode="External" Id="Rf554cd68d32c45d5" /><Relationship Type="http://schemas.openxmlformats.org/officeDocument/2006/relationships/hyperlink" Target="http://webapp.etsi.org/teldir/ListPersDetails.asp?PersId=53384" TargetMode="External" Id="R779210baa7bd460c" /><Relationship Type="http://schemas.openxmlformats.org/officeDocument/2006/relationships/hyperlink" Target="https://portal.3gpp.org/ngppapp/CreateTdoc.aspx?mode=view&amp;contributionId=971261" TargetMode="External" Id="R6d77c66274264072" /><Relationship Type="http://schemas.openxmlformats.org/officeDocument/2006/relationships/hyperlink" Target="https://portal.3gpp.org/ngppapp/CreateTdoc.aspx?mode=view&amp;contributionId=974391" TargetMode="External" Id="R8d93e37ebbe147f4" /><Relationship Type="http://schemas.openxmlformats.org/officeDocument/2006/relationships/hyperlink" Target="http://portal.3gpp.org/desktopmodules/Release/ReleaseDetails.aspx?releaseId=191" TargetMode="External" Id="R8edcb9e3b4854de5" /><Relationship Type="http://schemas.openxmlformats.org/officeDocument/2006/relationships/hyperlink" Target="http://portal.3gpp.org/desktopmodules/Specifications/SpecificationDetails.aspx?specificationId=3490" TargetMode="External" Id="R53505625ac274b0d" /><Relationship Type="http://schemas.openxmlformats.org/officeDocument/2006/relationships/hyperlink" Target="http://portal.3gpp.org/desktopmodules/WorkItem/WorkItemDetails.aspx?workitemId=800016" TargetMode="External" Id="R0e9771d7bf9c4096" /><Relationship Type="http://schemas.openxmlformats.org/officeDocument/2006/relationships/hyperlink" Target="http://www.3gpp.org/ftp/tsg_ct/WG1_mm-cc-sm_ex-CN1/TSGC1_114_Bratislava/Docs/C1-190411.zip" TargetMode="External" Id="Red1f321a66a74615" /><Relationship Type="http://schemas.openxmlformats.org/officeDocument/2006/relationships/hyperlink" Target="http://webapp.etsi.org/teldir/ListPersDetails.asp?PersId=53384" TargetMode="External" Id="R2e3c3c1d29344be3" /><Relationship Type="http://schemas.openxmlformats.org/officeDocument/2006/relationships/hyperlink" Target="https://portal.3gpp.org/ngppapp/CreateTdoc.aspx?mode=view&amp;contributionId=971263" TargetMode="External" Id="Rf1b6a1c073514676" /><Relationship Type="http://schemas.openxmlformats.org/officeDocument/2006/relationships/hyperlink" Target="http://portal.3gpp.org/desktopmodules/Release/ReleaseDetails.aspx?releaseId=191" TargetMode="External" Id="R388284cab13c4286" /><Relationship Type="http://schemas.openxmlformats.org/officeDocument/2006/relationships/hyperlink" Target="http://portal.3gpp.org/desktopmodules/Specifications/SpecificationDetails.aspx?specificationId=3490" TargetMode="External" Id="R47a335d7e17f4977" /><Relationship Type="http://schemas.openxmlformats.org/officeDocument/2006/relationships/hyperlink" Target="http://portal.3gpp.org/desktopmodules/WorkItem/WorkItemDetails.aspx?workitemId=800016" TargetMode="External" Id="R3564f43778c6453c" /><Relationship Type="http://schemas.openxmlformats.org/officeDocument/2006/relationships/hyperlink" Target="http://www.3gpp.org/ftp/tsg_ct/WG1_mm-cc-sm_ex-CN1/TSGC1_114_Bratislava/Docs/C1-190412.zip" TargetMode="External" Id="R095ba8f8e3214be4" /><Relationship Type="http://schemas.openxmlformats.org/officeDocument/2006/relationships/hyperlink" Target="http://webapp.etsi.org/teldir/ListPersDetails.asp?PersId=53384" TargetMode="External" Id="R40e5d2f48207492a" /><Relationship Type="http://schemas.openxmlformats.org/officeDocument/2006/relationships/hyperlink" Target="https://portal.3gpp.org/ngppapp/CreateTdoc.aspx?mode=view&amp;contributionId=971265" TargetMode="External" Id="R057094e4a0744bb2" /><Relationship Type="http://schemas.openxmlformats.org/officeDocument/2006/relationships/hyperlink" Target="http://portal.3gpp.org/desktopmodules/Release/ReleaseDetails.aspx?releaseId=191" TargetMode="External" Id="R36b47d9967da4808" /><Relationship Type="http://schemas.openxmlformats.org/officeDocument/2006/relationships/hyperlink" Target="http://portal.3gpp.org/desktopmodules/Specifications/SpecificationDetails.aspx?specificationId=3490" TargetMode="External" Id="R6acdf040286d4ad3" /><Relationship Type="http://schemas.openxmlformats.org/officeDocument/2006/relationships/hyperlink" Target="http://portal.3gpp.org/desktopmodules/WorkItem/WorkItemDetails.aspx?workitemId=800016" TargetMode="External" Id="R440fcc2c611b4cfc" /><Relationship Type="http://schemas.openxmlformats.org/officeDocument/2006/relationships/hyperlink" Target="http://www.3gpp.org/ftp/tsg_ct/WG1_mm-cc-sm_ex-CN1/TSGC1_114_Bratislava/Docs/C1-190413.zip" TargetMode="External" Id="Ra14a80b779124476" /><Relationship Type="http://schemas.openxmlformats.org/officeDocument/2006/relationships/hyperlink" Target="http://webapp.etsi.org/teldir/ListPersDetails.asp?PersId=53384" TargetMode="External" Id="R7e0f6c08e02e4d2a" /><Relationship Type="http://schemas.openxmlformats.org/officeDocument/2006/relationships/hyperlink" Target="https://portal.3gpp.org/ngppapp/CreateTdoc.aspx?mode=view&amp;contributionId=971266" TargetMode="External" Id="R22549705d8be4158" /><Relationship Type="http://schemas.openxmlformats.org/officeDocument/2006/relationships/hyperlink" Target="http://portal.3gpp.org/desktopmodules/Release/ReleaseDetails.aspx?releaseId=191" TargetMode="External" Id="Rc4887b50e1754785" /><Relationship Type="http://schemas.openxmlformats.org/officeDocument/2006/relationships/hyperlink" Target="http://portal.3gpp.org/desktopmodules/Specifications/SpecificationDetails.aspx?specificationId=3490" TargetMode="External" Id="R4e2d998296a44206" /><Relationship Type="http://schemas.openxmlformats.org/officeDocument/2006/relationships/hyperlink" Target="http://portal.3gpp.org/desktopmodules/WorkItem/WorkItemDetails.aspx?workitemId=800016" TargetMode="External" Id="Ra6d039493a77435b" /><Relationship Type="http://schemas.openxmlformats.org/officeDocument/2006/relationships/hyperlink" Target="http://www.3gpp.org/ftp/tsg_ct/WG1_mm-cc-sm_ex-CN1/TSGC1_114_Bratislava/Docs/C1-190414.zip" TargetMode="External" Id="R3c99689e4bf346f4" /><Relationship Type="http://schemas.openxmlformats.org/officeDocument/2006/relationships/hyperlink" Target="http://webapp.etsi.org/teldir/ListPersDetails.asp?PersId=53384" TargetMode="External" Id="Rde29a88d90c64f70" /><Relationship Type="http://schemas.openxmlformats.org/officeDocument/2006/relationships/hyperlink" Target="https://portal.3gpp.org/ngppapp/CreateTdoc.aspx?mode=view&amp;contributionId=971268" TargetMode="External" Id="R60dd32de58004474" /><Relationship Type="http://schemas.openxmlformats.org/officeDocument/2006/relationships/hyperlink" Target="http://portal.3gpp.org/desktopmodules/Release/ReleaseDetails.aspx?releaseId=191" TargetMode="External" Id="R927eceeb1aa4411e" /><Relationship Type="http://schemas.openxmlformats.org/officeDocument/2006/relationships/hyperlink" Target="http://portal.3gpp.org/desktopmodules/Specifications/SpecificationDetails.aspx?specificationId=3490" TargetMode="External" Id="R7d4e45e89607490a" /><Relationship Type="http://schemas.openxmlformats.org/officeDocument/2006/relationships/hyperlink" Target="http://portal.3gpp.org/desktopmodules/WorkItem/WorkItemDetails.aspx?workitemId=800016" TargetMode="External" Id="Rbc3f21c259894b3d" /><Relationship Type="http://schemas.openxmlformats.org/officeDocument/2006/relationships/hyperlink" Target="http://www.3gpp.org/ftp/tsg_ct/WG1_mm-cc-sm_ex-CN1/TSGC1_114_Bratislava/Docs/C1-190415.zip" TargetMode="External" Id="R8620ba42248d47d6" /><Relationship Type="http://schemas.openxmlformats.org/officeDocument/2006/relationships/hyperlink" Target="http://webapp.etsi.org/teldir/ListPersDetails.asp?PersId=53384" TargetMode="External" Id="R26b6bdcf538c4cbc" /><Relationship Type="http://schemas.openxmlformats.org/officeDocument/2006/relationships/hyperlink" Target="https://portal.3gpp.org/ngppapp/CreateTdoc.aspx?mode=view&amp;contributionId=971269" TargetMode="External" Id="R3ed8d29882574bae" /><Relationship Type="http://schemas.openxmlformats.org/officeDocument/2006/relationships/hyperlink" Target="https://portal.3gpp.org/ngppapp/CreateTdoc.aspx?mode=view&amp;contributionId=974392" TargetMode="External" Id="R565dad777c3a4c70" /><Relationship Type="http://schemas.openxmlformats.org/officeDocument/2006/relationships/hyperlink" Target="http://portal.3gpp.org/desktopmodules/Release/ReleaseDetails.aspx?releaseId=191" TargetMode="External" Id="R400b5b7e6f5c49db" /><Relationship Type="http://schemas.openxmlformats.org/officeDocument/2006/relationships/hyperlink" Target="http://portal.3gpp.org/desktopmodules/Specifications/SpecificationDetails.aspx?specificationId=3490" TargetMode="External" Id="Rd3dc3c8e303243c6" /><Relationship Type="http://schemas.openxmlformats.org/officeDocument/2006/relationships/hyperlink" Target="http://portal.3gpp.org/desktopmodules/WorkItem/WorkItemDetails.aspx?workitemId=800016" TargetMode="External" Id="Rf65ca5c4ceb84548" /><Relationship Type="http://schemas.openxmlformats.org/officeDocument/2006/relationships/hyperlink" Target="http://www.3gpp.org/ftp/tsg_ct/WG1_mm-cc-sm_ex-CN1/TSGC1_114_Bratislava/Docs/C1-190416.zip" TargetMode="External" Id="R5fc54806dd21459a" /><Relationship Type="http://schemas.openxmlformats.org/officeDocument/2006/relationships/hyperlink" Target="http://webapp.etsi.org/teldir/ListPersDetails.asp?PersId=53384" TargetMode="External" Id="Re0b76835b6ff4e15" /><Relationship Type="http://schemas.openxmlformats.org/officeDocument/2006/relationships/hyperlink" Target="https://portal.3gpp.org/ngppapp/CreateTdoc.aspx?mode=view&amp;contributionId=971270" TargetMode="External" Id="R834a2e45a10f4d34" /><Relationship Type="http://schemas.openxmlformats.org/officeDocument/2006/relationships/hyperlink" Target="https://portal.3gpp.org/ngppapp/CreateTdoc.aspx?mode=view&amp;contributionId=974393" TargetMode="External" Id="Rdeb2bd88285f4347" /><Relationship Type="http://schemas.openxmlformats.org/officeDocument/2006/relationships/hyperlink" Target="http://portal.3gpp.org/desktopmodules/Release/ReleaseDetails.aspx?releaseId=191" TargetMode="External" Id="Ra79ed4a51e4a42a9" /><Relationship Type="http://schemas.openxmlformats.org/officeDocument/2006/relationships/hyperlink" Target="http://portal.3gpp.org/desktopmodules/Specifications/SpecificationDetails.aspx?specificationId=3490" TargetMode="External" Id="R0ed604107a54476c" /><Relationship Type="http://schemas.openxmlformats.org/officeDocument/2006/relationships/hyperlink" Target="http://portal.3gpp.org/desktopmodules/WorkItem/WorkItemDetails.aspx?workitemId=800016" TargetMode="External" Id="R83e31324c5534164" /><Relationship Type="http://schemas.openxmlformats.org/officeDocument/2006/relationships/hyperlink" Target="http://www.3gpp.org/ftp/tsg_ct/WG1_mm-cc-sm_ex-CN1/TSGC1_114_Bratislava/Docs/C1-190417.zip" TargetMode="External" Id="R3d65c3f5ef544f70" /><Relationship Type="http://schemas.openxmlformats.org/officeDocument/2006/relationships/hyperlink" Target="http://webapp.etsi.org/teldir/ListPersDetails.asp?PersId=53384" TargetMode="External" Id="R88bae8974836466e" /><Relationship Type="http://schemas.openxmlformats.org/officeDocument/2006/relationships/hyperlink" Target="https://portal.3gpp.org/ngppapp/CreateTdoc.aspx?mode=view&amp;contributionId=971271" TargetMode="External" Id="Re04623ed9e3f456d" /><Relationship Type="http://schemas.openxmlformats.org/officeDocument/2006/relationships/hyperlink" Target="http://portal.3gpp.org/desktopmodules/Release/ReleaseDetails.aspx?releaseId=191" TargetMode="External" Id="R7e74d4aacbe0408f" /><Relationship Type="http://schemas.openxmlformats.org/officeDocument/2006/relationships/hyperlink" Target="http://portal.3gpp.org/desktopmodules/Specifications/SpecificationDetails.aspx?specificationId=3490" TargetMode="External" Id="R908084a58ea14de4" /><Relationship Type="http://schemas.openxmlformats.org/officeDocument/2006/relationships/hyperlink" Target="http://portal.3gpp.org/desktopmodules/WorkItem/WorkItemDetails.aspx?workitemId=800016" TargetMode="External" Id="Rc720e9cb553848c3" /><Relationship Type="http://schemas.openxmlformats.org/officeDocument/2006/relationships/hyperlink" Target="http://www.3gpp.org/ftp/tsg_ct/WG1_mm-cc-sm_ex-CN1/TSGC1_114_Bratislava/Docs/C1-190418.zip" TargetMode="External" Id="Rccac185907454c59" /><Relationship Type="http://schemas.openxmlformats.org/officeDocument/2006/relationships/hyperlink" Target="http://webapp.etsi.org/teldir/ListPersDetails.asp?PersId=53384" TargetMode="External" Id="Rde4e6e92997044af" /><Relationship Type="http://schemas.openxmlformats.org/officeDocument/2006/relationships/hyperlink" Target="https://portal.3gpp.org/ngppapp/CreateTdoc.aspx?mode=view&amp;contributionId=971272" TargetMode="External" Id="Re38a32ec3a9844c7" /><Relationship Type="http://schemas.openxmlformats.org/officeDocument/2006/relationships/hyperlink" Target="http://portal.3gpp.org/desktopmodules/Release/ReleaseDetails.aspx?releaseId=191" TargetMode="External" Id="R268e19451b174d34" /><Relationship Type="http://schemas.openxmlformats.org/officeDocument/2006/relationships/hyperlink" Target="http://portal.3gpp.org/desktopmodules/Specifications/SpecificationDetails.aspx?specificationId=3490" TargetMode="External" Id="R0a63b893438a4376" /><Relationship Type="http://schemas.openxmlformats.org/officeDocument/2006/relationships/hyperlink" Target="http://portal.3gpp.org/desktopmodules/WorkItem/WorkItemDetails.aspx?workitemId=800016" TargetMode="External" Id="R2690346057f646ec" /><Relationship Type="http://schemas.openxmlformats.org/officeDocument/2006/relationships/hyperlink" Target="http://www.3gpp.org/ftp/tsg_ct/WG1_mm-cc-sm_ex-CN1/TSGC1_114_Bratislava/Docs/C1-190419.zip" TargetMode="External" Id="Rbd061afac3c74f30" /><Relationship Type="http://schemas.openxmlformats.org/officeDocument/2006/relationships/hyperlink" Target="http://webapp.etsi.org/teldir/ListPersDetails.asp?PersId=53384" TargetMode="External" Id="R59f12125326f49b2" /><Relationship Type="http://schemas.openxmlformats.org/officeDocument/2006/relationships/hyperlink" Target="https://portal.3gpp.org/ngppapp/CreateTdoc.aspx?mode=view&amp;contributionId=971273" TargetMode="External" Id="R5220e0e9f1ff4419" /><Relationship Type="http://schemas.openxmlformats.org/officeDocument/2006/relationships/hyperlink" Target="http://portal.3gpp.org/desktopmodules/Release/ReleaseDetails.aspx?releaseId=191" TargetMode="External" Id="R94722bfbb3994cc5" /><Relationship Type="http://schemas.openxmlformats.org/officeDocument/2006/relationships/hyperlink" Target="http://portal.3gpp.org/desktopmodules/Specifications/SpecificationDetails.aspx?specificationId=3490" TargetMode="External" Id="R437761e88c18479f" /><Relationship Type="http://schemas.openxmlformats.org/officeDocument/2006/relationships/hyperlink" Target="http://portal.3gpp.org/desktopmodules/WorkItem/WorkItemDetails.aspx?workitemId=800016" TargetMode="External" Id="Rcc81970207cf4bf0" /><Relationship Type="http://schemas.openxmlformats.org/officeDocument/2006/relationships/hyperlink" Target="http://www.3gpp.org/ftp/tsg_ct/WG1_mm-cc-sm_ex-CN1/TSGC1_114_Bratislava/Docs/C1-190420.zip" TargetMode="External" Id="Rad991c9c36464e6d" /><Relationship Type="http://schemas.openxmlformats.org/officeDocument/2006/relationships/hyperlink" Target="http://webapp.etsi.org/teldir/ListPersDetails.asp?PersId=53384" TargetMode="External" Id="R701a23b4d8f54c90" /><Relationship Type="http://schemas.openxmlformats.org/officeDocument/2006/relationships/hyperlink" Target="https://portal.3gpp.org/ngppapp/CreateTdoc.aspx?mode=view&amp;contributionId=971671" TargetMode="External" Id="R2cf1622c3f574dec" /><Relationship Type="http://schemas.openxmlformats.org/officeDocument/2006/relationships/hyperlink" Target="https://portal.3gpp.org/ngppapp/CreateTdoc.aspx?mode=view&amp;contributionId=974401" TargetMode="External" Id="R1f5086efa17c48bb" /><Relationship Type="http://schemas.openxmlformats.org/officeDocument/2006/relationships/hyperlink" Target="http://portal.3gpp.org/desktopmodules/Release/ReleaseDetails.aspx?releaseId=191" TargetMode="External" Id="Rd57e31139a15491a" /><Relationship Type="http://schemas.openxmlformats.org/officeDocument/2006/relationships/hyperlink" Target="http://portal.3gpp.org/desktopmodules/Specifications/SpecificationDetails.aspx?specificationId=3490" TargetMode="External" Id="R43422d9c412d4ae7" /><Relationship Type="http://schemas.openxmlformats.org/officeDocument/2006/relationships/hyperlink" Target="http://portal.3gpp.org/desktopmodules/WorkItem/WorkItemDetails.aspx?workitemId=800016" TargetMode="External" Id="R63386ee686944376" /><Relationship Type="http://schemas.openxmlformats.org/officeDocument/2006/relationships/hyperlink" Target="http://www.3gpp.org/ftp/tsg_ct/WG1_mm-cc-sm_ex-CN1/TSGC1_114_Bratislava/Docs/C1-190421.zip" TargetMode="External" Id="Ra8d1d6916fd44cb5" /><Relationship Type="http://schemas.openxmlformats.org/officeDocument/2006/relationships/hyperlink" Target="http://webapp.etsi.org/teldir/ListPersDetails.asp?PersId=53384" TargetMode="External" Id="Rb2af832273a34ed6" /><Relationship Type="http://schemas.openxmlformats.org/officeDocument/2006/relationships/hyperlink" Target="https://portal.3gpp.org/ngppapp/CreateTdoc.aspx?mode=view&amp;contributionId=971672" TargetMode="External" Id="R080ba249cfd7434c" /><Relationship Type="http://schemas.openxmlformats.org/officeDocument/2006/relationships/hyperlink" Target="https://portal.3gpp.org/ngppapp/CreateTdoc.aspx?mode=view&amp;contributionId=974413" TargetMode="External" Id="Rdb50c012738b4361" /><Relationship Type="http://schemas.openxmlformats.org/officeDocument/2006/relationships/hyperlink" Target="http://portal.3gpp.org/desktopmodules/Release/ReleaseDetails.aspx?releaseId=191" TargetMode="External" Id="Rf134fdb10b5d4b7c" /><Relationship Type="http://schemas.openxmlformats.org/officeDocument/2006/relationships/hyperlink" Target="http://portal.3gpp.org/desktopmodules/Specifications/SpecificationDetails.aspx?specificationId=3490" TargetMode="External" Id="R3b8546d947544225" /><Relationship Type="http://schemas.openxmlformats.org/officeDocument/2006/relationships/hyperlink" Target="http://portal.3gpp.org/desktopmodules/WorkItem/WorkItemDetails.aspx?workitemId=800016" TargetMode="External" Id="R1d1b939196084a0a" /><Relationship Type="http://schemas.openxmlformats.org/officeDocument/2006/relationships/hyperlink" Target="http://www.3gpp.org/ftp/tsg_ct/WG1_mm-cc-sm_ex-CN1/TSGC1_114_Bratislava/Docs/C1-190422.zip" TargetMode="External" Id="Re0eb4588f8304523" /><Relationship Type="http://schemas.openxmlformats.org/officeDocument/2006/relationships/hyperlink" Target="http://webapp.etsi.org/teldir/ListPersDetails.asp?PersId=53384" TargetMode="External" Id="R89651a492a8b4213" /><Relationship Type="http://schemas.openxmlformats.org/officeDocument/2006/relationships/hyperlink" Target="https://portal.3gpp.org/ngppapp/CreateTdoc.aspx?mode=view&amp;contributionId=971675" TargetMode="External" Id="R08723c63723e4e37" /><Relationship Type="http://schemas.openxmlformats.org/officeDocument/2006/relationships/hyperlink" Target="https://portal.3gpp.org/ngppapp/CreateTdoc.aspx?mode=view&amp;contributionId=974394" TargetMode="External" Id="R688eb2ed59344116" /><Relationship Type="http://schemas.openxmlformats.org/officeDocument/2006/relationships/hyperlink" Target="http://portal.3gpp.org/desktopmodules/Release/ReleaseDetails.aspx?releaseId=191" TargetMode="External" Id="R73000606c4294c91" /><Relationship Type="http://schemas.openxmlformats.org/officeDocument/2006/relationships/hyperlink" Target="http://portal.3gpp.org/desktopmodules/Specifications/SpecificationDetails.aspx?specificationId=3490" TargetMode="External" Id="Re382e4b01aee413d" /><Relationship Type="http://schemas.openxmlformats.org/officeDocument/2006/relationships/hyperlink" Target="http://portal.3gpp.org/desktopmodules/WorkItem/WorkItemDetails.aspx?workitemId=800016" TargetMode="External" Id="Reda75e2774484028" /><Relationship Type="http://schemas.openxmlformats.org/officeDocument/2006/relationships/hyperlink" Target="http://www.3gpp.org/ftp/tsg_ct/WG1_mm-cc-sm_ex-CN1/TSGC1_114_Bratislava/Docs/C1-190423.zip" TargetMode="External" Id="R8fb4bd9f47ca43a7" /><Relationship Type="http://schemas.openxmlformats.org/officeDocument/2006/relationships/hyperlink" Target="http://webapp.etsi.org/teldir/ListPersDetails.asp?PersId=53384" TargetMode="External" Id="Rda32354f493d48cf" /><Relationship Type="http://schemas.openxmlformats.org/officeDocument/2006/relationships/hyperlink" Target="https://portal.3gpp.org/ngppapp/CreateTdoc.aspx?mode=view&amp;contributionId=971678" TargetMode="External" Id="Re7bbd89b36f74a68" /><Relationship Type="http://schemas.openxmlformats.org/officeDocument/2006/relationships/hyperlink" Target="http://portal.3gpp.org/desktopmodules/Release/ReleaseDetails.aspx?releaseId=191" TargetMode="External" Id="R8fdb05a534bb4658" /><Relationship Type="http://schemas.openxmlformats.org/officeDocument/2006/relationships/hyperlink" Target="http://portal.3gpp.org/desktopmodules/Specifications/SpecificationDetails.aspx?specificationId=3490" TargetMode="External" Id="Rc89bf40261844d9f" /><Relationship Type="http://schemas.openxmlformats.org/officeDocument/2006/relationships/hyperlink" Target="http://portal.3gpp.org/desktopmodules/WorkItem/WorkItemDetails.aspx?workitemId=800016" TargetMode="External" Id="R76446f91dd2049bf" /><Relationship Type="http://schemas.openxmlformats.org/officeDocument/2006/relationships/hyperlink" Target="http://www.3gpp.org/ftp/tsg_ct/WG1_mm-cc-sm_ex-CN1/TSGC1_114_Bratislava/Docs/C1-190424.zip" TargetMode="External" Id="R3553a987999943ca" /><Relationship Type="http://schemas.openxmlformats.org/officeDocument/2006/relationships/hyperlink" Target="http://webapp.etsi.org/teldir/ListPersDetails.asp?PersId=53384" TargetMode="External" Id="Raeb8c1b5e4b14c24" /><Relationship Type="http://schemas.openxmlformats.org/officeDocument/2006/relationships/hyperlink" Target="https://portal.3gpp.org/ngppapp/CreateTdoc.aspx?mode=view&amp;contributionId=971817" TargetMode="External" Id="R6bcd9f81e93a4d89" /><Relationship Type="http://schemas.openxmlformats.org/officeDocument/2006/relationships/hyperlink" Target="https://portal.3gpp.org/ngppapp/CreateTdoc.aspx?mode=view&amp;contributionId=974402" TargetMode="External" Id="Rbef9a006c8494724" /><Relationship Type="http://schemas.openxmlformats.org/officeDocument/2006/relationships/hyperlink" Target="http://portal.3gpp.org/desktopmodules/Release/ReleaseDetails.aspx?releaseId=191" TargetMode="External" Id="R2570d82ae7514cf9" /><Relationship Type="http://schemas.openxmlformats.org/officeDocument/2006/relationships/hyperlink" Target="http://portal.3gpp.org/desktopmodules/Specifications/SpecificationDetails.aspx?specificationId=3490" TargetMode="External" Id="R6f69ea895bb84a15" /><Relationship Type="http://schemas.openxmlformats.org/officeDocument/2006/relationships/hyperlink" Target="http://portal.3gpp.org/desktopmodules/WorkItem/WorkItemDetails.aspx?workitemId=800016" TargetMode="External" Id="R0804a66e5233457d" /><Relationship Type="http://schemas.openxmlformats.org/officeDocument/2006/relationships/hyperlink" Target="http://www.3gpp.org/ftp/tsg_ct/WG1_mm-cc-sm_ex-CN1/TSGC1_114_Bratislava/Docs/C1-190425.zip" TargetMode="External" Id="R4e41725869964a98" /><Relationship Type="http://schemas.openxmlformats.org/officeDocument/2006/relationships/hyperlink" Target="http://webapp.etsi.org/teldir/ListPersDetails.asp?PersId=53384" TargetMode="External" Id="R9beb9d30e59f416c" /><Relationship Type="http://schemas.openxmlformats.org/officeDocument/2006/relationships/hyperlink" Target="https://portal.3gpp.org/ngppapp/CreateTdoc.aspx?mode=view&amp;contributionId=970610" TargetMode="External" Id="R89bb4a9e4e5147f0" /><Relationship Type="http://schemas.openxmlformats.org/officeDocument/2006/relationships/hyperlink" Target="http://portal.3gpp.org/desktopmodules/Release/ReleaseDetails.aspx?releaseId=191" TargetMode="External" Id="R383d0f356eda49c1" /><Relationship Type="http://schemas.openxmlformats.org/officeDocument/2006/relationships/hyperlink" Target="http://portal.3gpp.org/desktopmodules/Specifications/SpecificationDetails.aspx?specificationId=3138" TargetMode="External" Id="Ra07ad3666ebd451f" /><Relationship Type="http://schemas.openxmlformats.org/officeDocument/2006/relationships/hyperlink" Target="http://portal.3gpp.org/desktopmodules/WorkItem/WorkItemDetails.aspx?workitemId=810011" TargetMode="External" Id="R65b6ddeb55fb4d71" /><Relationship Type="http://schemas.openxmlformats.org/officeDocument/2006/relationships/hyperlink" Target="http://www.3gpp.org/ftp/tsg_ct/WG1_mm-cc-sm_ex-CN1/TSGC1_114_Bratislava/Docs/C1-190426.zip" TargetMode="External" Id="Rfc24cd06d9ab4524" /><Relationship Type="http://schemas.openxmlformats.org/officeDocument/2006/relationships/hyperlink" Target="http://webapp.etsi.org/teldir/ListPersDetails.asp?PersId=53384" TargetMode="External" Id="R3f964e9e0cc64dac" /><Relationship Type="http://schemas.openxmlformats.org/officeDocument/2006/relationships/hyperlink" Target="https://portal.3gpp.org/ngppapp/CreateTdoc.aspx?mode=view&amp;contributionId=971277" TargetMode="External" Id="Ref99e6fd444e4884" /><Relationship Type="http://schemas.openxmlformats.org/officeDocument/2006/relationships/hyperlink" Target="http://portal.3gpp.org/desktopmodules/Release/ReleaseDetails.aspx?releaseId=191" TargetMode="External" Id="R96042b9452704f3a" /><Relationship Type="http://schemas.openxmlformats.org/officeDocument/2006/relationships/hyperlink" Target="http://portal.3gpp.org/desktopmodules/Specifications/SpecificationDetails.aspx?specificationId=2953" TargetMode="External" Id="R088471b471104195" /><Relationship Type="http://schemas.openxmlformats.org/officeDocument/2006/relationships/hyperlink" Target="http://portal.3gpp.org/desktopmodules/WorkItem/WorkItemDetails.aspx?workitemId=810011" TargetMode="External" Id="Rdcd56ff0bf8a466e" /><Relationship Type="http://schemas.openxmlformats.org/officeDocument/2006/relationships/hyperlink" Target="http://www.3gpp.org/ftp/tsg_ct/WG1_mm-cc-sm_ex-CN1/TSGC1_114_Bratislava/Docs/C1-190427.zip" TargetMode="External" Id="R6f406e381eef49c8" /><Relationship Type="http://schemas.openxmlformats.org/officeDocument/2006/relationships/hyperlink" Target="http://webapp.etsi.org/teldir/ListPersDetails.asp?PersId=53384" TargetMode="External" Id="Rbe963a69d2594232" /><Relationship Type="http://schemas.openxmlformats.org/officeDocument/2006/relationships/hyperlink" Target="https://portal.3gpp.org/ngppapp/CreateTdoc.aspx?mode=view&amp;contributionId=971289" TargetMode="External" Id="R6db8e04645494ff6" /><Relationship Type="http://schemas.openxmlformats.org/officeDocument/2006/relationships/hyperlink" Target="https://portal.3gpp.org/ngppapp/CreateTdoc.aspx?mode=view&amp;contributionId=974395" TargetMode="External" Id="R63d5d3b663714dbd" /><Relationship Type="http://schemas.openxmlformats.org/officeDocument/2006/relationships/hyperlink" Target="http://portal.3gpp.org/desktopmodules/Release/ReleaseDetails.aspx?releaseId=191" TargetMode="External" Id="R870df04eeeda44c6" /><Relationship Type="http://schemas.openxmlformats.org/officeDocument/2006/relationships/hyperlink" Target="http://portal.3gpp.org/desktopmodules/Specifications/SpecificationDetails.aspx?specificationId=2953" TargetMode="External" Id="R3368a8c06eef4798" /><Relationship Type="http://schemas.openxmlformats.org/officeDocument/2006/relationships/hyperlink" Target="http://portal.3gpp.org/desktopmodules/WorkItem/WorkItemDetails.aspx?workitemId=810011" TargetMode="External" Id="Re8e0b028538e4116" /><Relationship Type="http://schemas.openxmlformats.org/officeDocument/2006/relationships/hyperlink" Target="http://www.3gpp.org/ftp/tsg_ct/WG1_mm-cc-sm_ex-CN1/TSGC1_114_Bratislava/Docs/C1-190428.zip" TargetMode="External" Id="R7e1ff1d6f0eb4507" /><Relationship Type="http://schemas.openxmlformats.org/officeDocument/2006/relationships/hyperlink" Target="http://webapp.etsi.org/teldir/ListPersDetails.asp?PersId=53384" TargetMode="External" Id="R54c007723ffe463e" /><Relationship Type="http://schemas.openxmlformats.org/officeDocument/2006/relationships/hyperlink" Target="https://portal.3gpp.org/ngppapp/CreateTdoc.aspx?mode=view&amp;contributionId=971291" TargetMode="External" Id="R6d49d894da5d4a6f" /><Relationship Type="http://schemas.openxmlformats.org/officeDocument/2006/relationships/hyperlink" Target="https://portal.3gpp.org/ngppapp/CreateTdoc.aspx?mode=view&amp;contributionId=974396" TargetMode="External" Id="R1c3c686eb8a84d15" /><Relationship Type="http://schemas.openxmlformats.org/officeDocument/2006/relationships/hyperlink" Target="http://portal.3gpp.org/desktopmodules/Release/ReleaseDetails.aspx?releaseId=191" TargetMode="External" Id="Rd6ba01307c4d4bfb" /><Relationship Type="http://schemas.openxmlformats.org/officeDocument/2006/relationships/hyperlink" Target="http://portal.3gpp.org/desktopmodules/Specifications/SpecificationDetails.aspx?specificationId=3138" TargetMode="External" Id="Re9722de7c2334575" /><Relationship Type="http://schemas.openxmlformats.org/officeDocument/2006/relationships/hyperlink" Target="http://portal.3gpp.org/desktopmodules/WorkItem/WorkItemDetails.aspx?workitemId=810011" TargetMode="External" Id="Rf28c7619e4644219" /><Relationship Type="http://schemas.openxmlformats.org/officeDocument/2006/relationships/hyperlink" Target="http://www.3gpp.org/ftp/tsg_ct/WG1_mm-cc-sm_ex-CN1/TSGC1_114_Bratislava/Docs/C1-190429.zip" TargetMode="External" Id="Rf0480618870342c3" /><Relationship Type="http://schemas.openxmlformats.org/officeDocument/2006/relationships/hyperlink" Target="http://webapp.etsi.org/teldir/ListPersDetails.asp?PersId=53384" TargetMode="External" Id="R6159640d59074359" /><Relationship Type="http://schemas.openxmlformats.org/officeDocument/2006/relationships/hyperlink" Target="https://portal.3gpp.org/ngppapp/CreateTdoc.aspx?mode=view&amp;contributionId=971292" TargetMode="External" Id="R770a6c1170e1484c" /><Relationship Type="http://schemas.openxmlformats.org/officeDocument/2006/relationships/hyperlink" Target="https://portal.3gpp.org/ngppapp/CreateTdoc.aspx?mode=view&amp;contributionId=974397" TargetMode="External" Id="R52d92c83781441b4" /><Relationship Type="http://schemas.openxmlformats.org/officeDocument/2006/relationships/hyperlink" Target="http://portal.3gpp.org/desktopmodules/Release/ReleaseDetails.aspx?releaseId=191" TargetMode="External" Id="Rd962f7c913344d36" /><Relationship Type="http://schemas.openxmlformats.org/officeDocument/2006/relationships/hyperlink" Target="http://portal.3gpp.org/desktopmodules/Specifications/SpecificationDetails.aspx?specificationId=3137" TargetMode="External" Id="R251907bcfa40489b" /><Relationship Type="http://schemas.openxmlformats.org/officeDocument/2006/relationships/hyperlink" Target="http://portal.3gpp.org/desktopmodules/WorkItem/WorkItemDetails.aspx?workitemId=810011" TargetMode="External" Id="Ra2f3be981f9d496f" /><Relationship Type="http://schemas.openxmlformats.org/officeDocument/2006/relationships/hyperlink" Target="http://www.3gpp.org/ftp/tsg_ct/WG1_mm-cc-sm_ex-CN1/TSGC1_114_Bratislava/Docs/C1-190430.zip" TargetMode="External" Id="R5a2eb4decc914d13" /><Relationship Type="http://schemas.openxmlformats.org/officeDocument/2006/relationships/hyperlink" Target="http://webapp.etsi.org/teldir/ListPersDetails.asp?PersId=53384" TargetMode="External" Id="Rafb5899d0b4a4fa6" /><Relationship Type="http://schemas.openxmlformats.org/officeDocument/2006/relationships/hyperlink" Target="https://portal.3gpp.org/ngppapp/CreateTdoc.aspx?mode=view&amp;contributionId=971880" TargetMode="External" Id="Rd8e2904022ce4a67" /><Relationship Type="http://schemas.openxmlformats.org/officeDocument/2006/relationships/hyperlink" Target="http://portal.3gpp.org/desktopmodules/Release/ReleaseDetails.aspx?releaseId=191" TargetMode="External" Id="R1d0a6c4dcc774570" /><Relationship Type="http://schemas.openxmlformats.org/officeDocument/2006/relationships/hyperlink" Target="http://portal.3gpp.org/desktopmodules/Specifications/SpecificationDetails.aspx?specificationId=2954" TargetMode="External" Id="R6bc17d6621cf411d" /><Relationship Type="http://schemas.openxmlformats.org/officeDocument/2006/relationships/hyperlink" Target="http://portal.3gpp.org/desktopmodules/WorkItem/WorkItemDetails.aspx?workitemId=810011" TargetMode="External" Id="Rfc6567e3a0934b4f" /><Relationship Type="http://schemas.openxmlformats.org/officeDocument/2006/relationships/hyperlink" Target="http://www.3gpp.org/ftp/tsg_ct/WG1_mm-cc-sm_ex-CN1/TSGC1_114_Bratislava/Docs/C1-190431.zip" TargetMode="External" Id="Rb1829fca494647a6" /><Relationship Type="http://schemas.openxmlformats.org/officeDocument/2006/relationships/hyperlink" Target="http://webapp.etsi.org/teldir/ListPersDetails.asp?PersId=53384" TargetMode="External" Id="Rcc85f6a7fc724aec" /><Relationship Type="http://schemas.openxmlformats.org/officeDocument/2006/relationships/hyperlink" Target="https://portal.3gpp.org/ngppapp/CreateTdoc.aspx?mode=view&amp;contributionId=971883" TargetMode="External" Id="R09b3728c3c3f4e1f" /><Relationship Type="http://schemas.openxmlformats.org/officeDocument/2006/relationships/hyperlink" Target="http://portal.3gpp.org/desktopmodules/Release/ReleaseDetails.aspx?releaseId=191" TargetMode="External" Id="Rcf52043954c04465" /><Relationship Type="http://schemas.openxmlformats.org/officeDocument/2006/relationships/hyperlink" Target="http://portal.3gpp.org/desktopmodules/Specifications/SpecificationDetails.aspx?specificationId=3137" TargetMode="External" Id="Re8b589e2c42247e6" /><Relationship Type="http://schemas.openxmlformats.org/officeDocument/2006/relationships/hyperlink" Target="http://portal.3gpp.org/desktopmodules/WorkItem/WorkItemDetails.aspx?workitemId=810011" TargetMode="External" Id="R1b14fc52cfae49f7" /><Relationship Type="http://schemas.openxmlformats.org/officeDocument/2006/relationships/hyperlink" Target="http://www.3gpp.org/ftp/tsg_ct/WG1_mm-cc-sm_ex-CN1/TSGC1_114_Bratislava/Docs/C1-190432.zip" TargetMode="External" Id="Rf8a8c030d7ad43ff" /><Relationship Type="http://schemas.openxmlformats.org/officeDocument/2006/relationships/hyperlink" Target="http://webapp.etsi.org/teldir/ListPersDetails.asp?PersId=53384" TargetMode="External" Id="Rfef04f6c6a3a419f" /><Relationship Type="http://schemas.openxmlformats.org/officeDocument/2006/relationships/hyperlink" Target="https://portal.3gpp.org/ngppapp/CreateTdoc.aspx?mode=view&amp;contributionId=971407" TargetMode="External" Id="Rcab13e4a9e2d4f16" /><Relationship Type="http://schemas.openxmlformats.org/officeDocument/2006/relationships/hyperlink" Target="http://portal.3gpp.org/desktopmodules/Release/ReleaseDetails.aspx?releaseId=187" TargetMode="External" Id="R3e20d64f7d754d07" /><Relationship Type="http://schemas.openxmlformats.org/officeDocument/2006/relationships/hyperlink" Target="http://portal.3gpp.org/desktopmodules/Specifications/SpecificationDetails.aspx?specificationId=2953" TargetMode="External" Id="Rdc6b90eccd0f4220" /><Relationship Type="http://schemas.openxmlformats.org/officeDocument/2006/relationships/hyperlink" Target="http://portal.3gpp.org/desktopmodules/WorkItem/WorkItemDetails.aspx?workitemId=690011" TargetMode="External" Id="Re476847fd15b4100" /><Relationship Type="http://schemas.openxmlformats.org/officeDocument/2006/relationships/hyperlink" Target="http://www.3gpp.org/ftp/tsg_ct/WG1_mm-cc-sm_ex-CN1/TSGC1_114_Bratislava/Docs/C1-190433.zip" TargetMode="External" Id="R68fbead38bc242cf" /><Relationship Type="http://schemas.openxmlformats.org/officeDocument/2006/relationships/hyperlink" Target="http://webapp.etsi.org/teldir/ListPersDetails.asp?PersId=53384" TargetMode="External" Id="R15107e6188e74c7b" /><Relationship Type="http://schemas.openxmlformats.org/officeDocument/2006/relationships/hyperlink" Target="https://portal.3gpp.org/ngppapp/CreateTdoc.aspx?mode=view&amp;contributionId=971408" TargetMode="External" Id="R6859be35721c4ac1" /><Relationship Type="http://schemas.openxmlformats.org/officeDocument/2006/relationships/hyperlink" Target="http://portal.3gpp.org/desktopmodules/Release/ReleaseDetails.aspx?releaseId=189" TargetMode="External" Id="Ra419397182e641ff" /><Relationship Type="http://schemas.openxmlformats.org/officeDocument/2006/relationships/hyperlink" Target="http://portal.3gpp.org/desktopmodules/Specifications/SpecificationDetails.aspx?specificationId=2953" TargetMode="External" Id="Rf858ba9d04c64af7" /><Relationship Type="http://schemas.openxmlformats.org/officeDocument/2006/relationships/hyperlink" Target="http://portal.3gpp.org/desktopmodules/WorkItem/WorkItemDetails.aspx?workitemId=690011" TargetMode="External" Id="R4228022c66654b8f" /><Relationship Type="http://schemas.openxmlformats.org/officeDocument/2006/relationships/hyperlink" Target="http://www.3gpp.org/ftp/tsg_ct/WG1_mm-cc-sm_ex-CN1/TSGC1_114_Bratislava/Docs/C1-190434.zip" TargetMode="External" Id="Rb1d6b4bb5af048a9" /><Relationship Type="http://schemas.openxmlformats.org/officeDocument/2006/relationships/hyperlink" Target="http://webapp.etsi.org/teldir/ListPersDetails.asp?PersId=53384" TargetMode="External" Id="R7efe1046c5a74d93" /><Relationship Type="http://schemas.openxmlformats.org/officeDocument/2006/relationships/hyperlink" Target="https://portal.3gpp.org/ngppapp/CreateTdoc.aspx?mode=view&amp;contributionId=971409" TargetMode="External" Id="R6a09ef61e38343aa" /><Relationship Type="http://schemas.openxmlformats.org/officeDocument/2006/relationships/hyperlink" Target="http://portal.3gpp.org/desktopmodules/Release/ReleaseDetails.aspx?releaseId=190" TargetMode="External" Id="Rda9dc98d5d7848d5" /><Relationship Type="http://schemas.openxmlformats.org/officeDocument/2006/relationships/hyperlink" Target="http://portal.3gpp.org/desktopmodules/Specifications/SpecificationDetails.aspx?specificationId=2953" TargetMode="External" Id="R6f6538e43a204d40" /><Relationship Type="http://schemas.openxmlformats.org/officeDocument/2006/relationships/hyperlink" Target="http://portal.3gpp.org/desktopmodules/WorkItem/WorkItemDetails.aspx?workitemId=690011" TargetMode="External" Id="R1f02ce3fc7a94bfb" /><Relationship Type="http://schemas.openxmlformats.org/officeDocument/2006/relationships/hyperlink" Target="http://www.3gpp.org/ftp/tsg_ct/WG1_mm-cc-sm_ex-CN1/TSGC1_114_Bratislava/Docs/C1-190435.zip" TargetMode="External" Id="Rebe704d079c44108" /><Relationship Type="http://schemas.openxmlformats.org/officeDocument/2006/relationships/hyperlink" Target="http://webapp.etsi.org/teldir/ListPersDetails.asp?PersId=53384" TargetMode="External" Id="R9a599b365e214701" /><Relationship Type="http://schemas.openxmlformats.org/officeDocument/2006/relationships/hyperlink" Target="https://portal.3gpp.org/ngppapp/CreateTdoc.aspx?mode=view&amp;contributionId=971411" TargetMode="External" Id="R91f2c90ea9084e3d" /><Relationship Type="http://schemas.openxmlformats.org/officeDocument/2006/relationships/hyperlink" Target="http://portal.3gpp.org/desktopmodules/Release/ReleaseDetails.aspx?releaseId=189" TargetMode="External" Id="R8601cc9526324fc6" /><Relationship Type="http://schemas.openxmlformats.org/officeDocument/2006/relationships/hyperlink" Target="http://portal.3gpp.org/desktopmodules/Specifications/SpecificationDetails.aspx?specificationId=3137" TargetMode="External" Id="Rd229ae83ed6e43bb" /><Relationship Type="http://schemas.openxmlformats.org/officeDocument/2006/relationships/hyperlink" Target="http://portal.3gpp.org/desktopmodules/WorkItem/WorkItemDetails.aspx?workitemId=690011" TargetMode="External" Id="R24dfba0e285c4502" /><Relationship Type="http://schemas.openxmlformats.org/officeDocument/2006/relationships/hyperlink" Target="http://www.3gpp.org/ftp/tsg_ct/WG1_mm-cc-sm_ex-CN1/TSGC1_114_Bratislava/Docs/C1-190436.zip" TargetMode="External" Id="Rf3b77f0920b143b3" /><Relationship Type="http://schemas.openxmlformats.org/officeDocument/2006/relationships/hyperlink" Target="http://webapp.etsi.org/teldir/ListPersDetails.asp?PersId=53384" TargetMode="External" Id="Re52b772647234502" /><Relationship Type="http://schemas.openxmlformats.org/officeDocument/2006/relationships/hyperlink" Target="https://portal.3gpp.org/ngppapp/CreateTdoc.aspx?mode=view&amp;contributionId=971412" TargetMode="External" Id="Rf5d0df0293dc4bfb" /><Relationship Type="http://schemas.openxmlformats.org/officeDocument/2006/relationships/hyperlink" Target="http://portal.3gpp.org/desktopmodules/Release/ReleaseDetails.aspx?releaseId=190" TargetMode="External" Id="R3d43247c982d42dd" /><Relationship Type="http://schemas.openxmlformats.org/officeDocument/2006/relationships/hyperlink" Target="http://portal.3gpp.org/desktopmodules/Specifications/SpecificationDetails.aspx?specificationId=3137" TargetMode="External" Id="Rc72e332c859344b0" /><Relationship Type="http://schemas.openxmlformats.org/officeDocument/2006/relationships/hyperlink" Target="http://portal.3gpp.org/desktopmodules/WorkItem/WorkItemDetails.aspx?workitemId=690011" TargetMode="External" Id="R945275e3ecc44c04" /><Relationship Type="http://schemas.openxmlformats.org/officeDocument/2006/relationships/hyperlink" Target="http://www.3gpp.org/ftp/tsg_ct/WG1_mm-cc-sm_ex-CN1/TSGC1_114_Bratislava/Docs/C1-190437.zip" TargetMode="External" Id="R313b33f35bb94925" /><Relationship Type="http://schemas.openxmlformats.org/officeDocument/2006/relationships/hyperlink" Target="http://webapp.etsi.org/teldir/ListPersDetails.asp?PersId=53384" TargetMode="External" Id="R6b769ffb5d2a48ac" /><Relationship Type="http://schemas.openxmlformats.org/officeDocument/2006/relationships/hyperlink" Target="https://portal.3gpp.org/ngppapp/CreateTdoc.aspx?mode=view&amp;contributionId=969588" TargetMode="External" Id="R9a0805efd9ce4ff0" /><Relationship Type="http://schemas.openxmlformats.org/officeDocument/2006/relationships/hyperlink" Target="http://portal.3gpp.org/desktopmodules/Release/ReleaseDetails.aspx?releaseId=189" TargetMode="External" Id="Rc8edeb56d9ec469a" /><Relationship Type="http://schemas.openxmlformats.org/officeDocument/2006/relationships/hyperlink" Target="http://portal.3gpp.org/desktopmodules/Specifications/SpecificationDetails.aspx?specificationId=3152" TargetMode="External" Id="R4f6ec64ad12240c3" /><Relationship Type="http://schemas.openxmlformats.org/officeDocument/2006/relationships/hyperlink" Target="http://portal.3gpp.org/desktopmodules/WorkItem/WorkItemDetails.aspx?workitemId=740033" TargetMode="External" Id="R5afee11a12ea486e" /><Relationship Type="http://schemas.openxmlformats.org/officeDocument/2006/relationships/hyperlink" Target="http://www.3gpp.org/ftp/tsg_ct/WG1_mm-cc-sm_ex-CN1/TSGC1_114_Bratislava/Docs/C1-190438.zip" TargetMode="External" Id="Rb29225a9b9524f0f" /><Relationship Type="http://schemas.openxmlformats.org/officeDocument/2006/relationships/hyperlink" Target="http://webapp.etsi.org/teldir/ListPersDetails.asp?PersId=53384" TargetMode="External" Id="R24dd15eff8fa4340" /><Relationship Type="http://schemas.openxmlformats.org/officeDocument/2006/relationships/hyperlink" Target="https://portal.3gpp.org/ngppapp/CreateTdoc.aspx?mode=view&amp;contributionId=969589" TargetMode="External" Id="R906cfb23dc4b4d5f" /><Relationship Type="http://schemas.openxmlformats.org/officeDocument/2006/relationships/hyperlink" Target="http://portal.3gpp.org/desktopmodules/Release/ReleaseDetails.aspx?releaseId=190" TargetMode="External" Id="R76ac1b5449574b0a" /><Relationship Type="http://schemas.openxmlformats.org/officeDocument/2006/relationships/hyperlink" Target="http://portal.3gpp.org/desktopmodules/Specifications/SpecificationDetails.aspx?specificationId=3152" TargetMode="External" Id="R58621f6478594fad" /><Relationship Type="http://schemas.openxmlformats.org/officeDocument/2006/relationships/hyperlink" Target="http://portal.3gpp.org/desktopmodules/WorkItem/WorkItemDetails.aspx?workitemId=740033" TargetMode="External" Id="R002860e9a68d43f4" /><Relationship Type="http://schemas.openxmlformats.org/officeDocument/2006/relationships/hyperlink" Target="http://www.3gpp.org/ftp/tsg_ct/WG1_mm-cc-sm_ex-CN1/TSGC1_114_Bratislava/Docs/C1-190439.zip" TargetMode="External" Id="R882438184d5c40f5" /><Relationship Type="http://schemas.openxmlformats.org/officeDocument/2006/relationships/hyperlink" Target="http://webapp.etsi.org/teldir/ListPersDetails.asp?PersId=53384" TargetMode="External" Id="R5e2bc5263f7941e1" /><Relationship Type="http://schemas.openxmlformats.org/officeDocument/2006/relationships/hyperlink" Target="https://portal.3gpp.org/ngppapp/CreateTdoc.aspx?mode=view&amp;contributionId=969751" TargetMode="External" Id="Rc9745b399ab24128" /><Relationship Type="http://schemas.openxmlformats.org/officeDocument/2006/relationships/hyperlink" Target="http://portal.3gpp.org/desktopmodules/Release/ReleaseDetails.aspx?releaseId=189" TargetMode="External" Id="Rbf78b847a0c1480c" /><Relationship Type="http://schemas.openxmlformats.org/officeDocument/2006/relationships/hyperlink" Target="http://portal.3gpp.org/desktopmodules/Specifications/SpecificationDetails.aspx?specificationId=3152" TargetMode="External" Id="R70ad87561b86446b" /><Relationship Type="http://schemas.openxmlformats.org/officeDocument/2006/relationships/hyperlink" Target="http://portal.3gpp.org/desktopmodules/WorkItem/WorkItemDetails.aspx?workitemId=740033" TargetMode="External" Id="R619964518cca4981" /><Relationship Type="http://schemas.openxmlformats.org/officeDocument/2006/relationships/hyperlink" Target="http://www.3gpp.org/ftp/tsg_ct/WG1_mm-cc-sm_ex-CN1/TSGC1_114_Bratislava/Docs/C1-190440.zip" TargetMode="External" Id="R1a33f2c6e40345bc" /><Relationship Type="http://schemas.openxmlformats.org/officeDocument/2006/relationships/hyperlink" Target="http://webapp.etsi.org/teldir/ListPersDetails.asp?PersId=53384" TargetMode="External" Id="Rd349446c22a24f15" /><Relationship Type="http://schemas.openxmlformats.org/officeDocument/2006/relationships/hyperlink" Target="https://portal.3gpp.org/ngppapp/CreateTdoc.aspx?mode=view&amp;contributionId=969752" TargetMode="External" Id="R02ac2866517c44ba" /><Relationship Type="http://schemas.openxmlformats.org/officeDocument/2006/relationships/hyperlink" Target="http://portal.3gpp.org/desktopmodules/Release/ReleaseDetails.aspx?releaseId=190" TargetMode="External" Id="Rbbea4a1b95bd4fda" /><Relationship Type="http://schemas.openxmlformats.org/officeDocument/2006/relationships/hyperlink" Target="http://portal.3gpp.org/desktopmodules/Specifications/SpecificationDetails.aspx?specificationId=3152" TargetMode="External" Id="R7d26ffc861394ff9" /><Relationship Type="http://schemas.openxmlformats.org/officeDocument/2006/relationships/hyperlink" Target="http://portal.3gpp.org/desktopmodules/WorkItem/WorkItemDetails.aspx?workitemId=740033" TargetMode="External" Id="R105b450ad8f44a41" /><Relationship Type="http://schemas.openxmlformats.org/officeDocument/2006/relationships/hyperlink" Target="http://www.3gpp.org/ftp/tsg_ct/WG1_mm-cc-sm_ex-CN1/TSGC1_114_Bratislava/Docs/C1-190441.zip" TargetMode="External" Id="Rba5ebc833c72486c" /><Relationship Type="http://schemas.openxmlformats.org/officeDocument/2006/relationships/hyperlink" Target="http://webapp.etsi.org/teldir/ListPersDetails.asp?PersId=53384" TargetMode="External" Id="R2cb5ed6167594c36" /><Relationship Type="http://schemas.openxmlformats.org/officeDocument/2006/relationships/hyperlink" Target="https://portal.3gpp.org/ngppapp/CreateTdoc.aspx?mode=view&amp;contributionId=971216" TargetMode="External" Id="Rc4100cd04fbc401b" /><Relationship Type="http://schemas.openxmlformats.org/officeDocument/2006/relationships/hyperlink" Target="http://portal.3gpp.org/desktopmodules/Release/ReleaseDetails.aspx?releaseId=190" TargetMode="External" Id="R4cde7f1ac1a145b1" /><Relationship Type="http://schemas.openxmlformats.org/officeDocument/2006/relationships/hyperlink" Target="http://portal.3gpp.org/desktopmodules/Specifications/SpecificationDetails.aspx?specificationId=2954" TargetMode="External" Id="R6830022b78854bc7" /><Relationship Type="http://schemas.openxmlformats.org/officeDocument/2006/relationships/hyperlink" Target="http://portal.3gpp.org/desktopmodules/WorkItem/WorkItemDetails.aspx?workitemId=750007" TargetMode="External" Id="Rdaa0c134fb84407e" /><Relationship Type="http://schemas.openxmlformats.org/officeDocument/2006/relationships/hyperlink" Target="http://www.3gpp.org/ftp/tsg_ct/WG1_mm-cc-sm_ex-CN1/TSGC1_114_Bratislava/Docs/C1-190442.zip" TargetMode="External" Id="R1aeb6ed01cf84e60" /><Relationship Type="http://schemas.openxmlformats.org/officeDocument/2006/relationships/hyperlink" Target="http://webapp.etsi.org/teldir/ListPersDetails.asp?PersId=53384" TargetMode="External" Id="Rdbd53eee556f455b" /><Relationship Type="http://schemas.openxmlformats.org/officeDocument/2006/relationships/hyperlink" Target="https://portal.3gpp.org/ngppapp/CreateTdoc.aspx?mode=view&amp;contributionId=971217" TargetMode="External" Id="R7ad3698a26f54b23" /><Relationship Type="http://schemas.openxmlformats.org/officeDocument/2006/relationships/hyperlink" Target="http://portal.3gpp.org/desktopmodules/Release/ReleaseDetails.aspx?releaseId=191" TargetMode="External" Id="R7e92e3101dfb4fbd" /><Relationship Type="http://schemas.openxmlformats.org/officeDocument/2006/relationships/hyperlink" Target="http://portal.3gpp.org/desktopmodules/Specifications/SpecificationDetails.aspx?specificationId=2954" TargetMode="External" Id="R259290b9d22a426c" /><Relationship Type="http://schemas.openxmlformats.org/officeDocument/2006/relationships/hyperlink" Target="http://portal.3gpp.org/desktopmodules/WorkItem/WorkItemDetails.aspx?workitemId=750007" TargetMode="External" Id="Ra47789470ba14b09" /><Relationship Type="http://schemas.openxmlformats.org/officeDocument/2006/relationships/hyperlink" Target="http://www.3gpp.org/ftp/tsg_ct/WG1_mm-cc-sm_ex-CN1/TSGC1_114_Bratislava/Docs/C1-190443.zip" TargetMode="External" Id="R7f71dda9c5c74ec5" /><Relationship Type="http://schemas.openxmlformats.org/officeDocument/2006/relationships/hyperlink" Target="http://webapp.etsi.org/teldir/ListPersDetails.asp?PersId=53384" TargetMode="External" Id="R7a248468046c4443" /><Relationship Type="http://schemas.openxmlformats.org/officeDocument/2006/relationships/hyperlink" Target="https://portal.3gpp.org/ngppapp/CreateTdoc.aspx?mode=view&amp;contributionId=971130" TargetMode="External" Id="R6c7caf7ed23742a0" /><Relationship Type="http://schemas.openxmlformats.org/officeDocument/2006/relationships/hyperlink" Target="http://portal.3gpp.org/desktopmodules/Release/ReleaseDetails.aspx?releaseId=191" TargetMode="External" Id="R10883dd0f510447d" /><Relationship Type="http://schemas.openxmlformats.org/officeDocument/2006/relationships/hyperlink" Target="http://portal.3gpp.org/desktopmodules/Specifications/SpecificationDetails.aspx?specificationId=3496" TargetMode="External" Id="Ra81db8652680473d" /><Relationship Type="http://schemas.openxmlformats.org/officeDocument/2006/relationships/hyperlink" Target="http://portal.3gpp.org/desktopmodules/WorkItem/WorkItemDetails.aspx?workitemId=810044" TargetMode="External" Id="Ra722c9f1cd264960" /><Relationship Type="http://schemas.openxmlformats.org/officeDocument/2006/relationships/hyperlink" Target="http://www.3gpp.org/ftp/tsg_ct/WG1_mm-cc-sm_ex-CN1/TSGC1_114_Bratislava/Docs/C1-190444.zip" TargetMode="External" Id="Rb0421da095b8410d" /><Relationship Type="http://schemas.openxmlformats.org/officeDocument/2006/relationships/hyperlink" Target="http://webapp.etsi.org/teldir/ListPersDetails.asp?PersId=53384" TargetMode="External" Id="R315392fa21274946" /><Relationship Type="http://schemas.openxmlformats.org/officeDocument/2006/relationships/hyperlink" Target="https://portal.3gpp.org/ngppapp/CreateTdoc.aspx?mode=view&amp;contributionId=971551" TargetMode="External" Id="R7bd54e1c47184195" /><Relationship Type="http://schemas.openxmlformats.org/officeDocument/2006/relationships/hyperlink" Target="https://portal.3gpp.org/ngppapp/CreateTdoc.aspx?mode=view&amp;contributionId=974398" TargetMode="External" Id="R028e5185dd014bca" /><Relationship Type="http://schemas.openxmlformats.org/officeDocument/2006/relationships/hyperlink" Target="http://portal.3gpp.org/desktopmodules/Release/ReleaseDetails.aspx?releaseId=191" TargetMode="External" Id="R857994a4b494412c" /><Relationship Type="http://schemas.openxmlformats.org/officeDocument/2006/relationships/hyperlink" Target="http://portal.3gpp.org/desktopmodules/Specifications/SpecificationDetails.aspx?specificationId=3496" TargetMode="External" Id="Rfb0e7ed31d494f8f" /><Relationship Type="http://schemas.openxmlformats.org/officeDocument/2006/relationships/hyperlink" Target="http://portal.3gpp.org/desktopmodules/WorkItem/WorkItemDetails.aspx?workitemId=810044" TargetMode="External" Id="R5b8673d498c44358" /><Relationship Type="http://schemas.openxmlformats.org/officeDocument/2006/relationships/hyperlink" Target="http://www.3gpp.org/ftp/tsg_ct/WG1_mm-cc-sm_ex-CN1/TSGC1_114_Bratislava/Docs/C1-190445.zip" TargetMode="External" Id="R937314dd947c40b6" /><Relationship Type="http://schemas.openxmlformats.org/officeDocument/2006/relationships/hyperlink" Target="http://webapp.etsi.org/teldir/ListPersDetails.asp?PersId=53384" TargetMode="External" Id="Rea6b97ec02b54e33" /><Relationship Type="http://schemas.openxmlformats.org/officeDocument/2006/relationships/hyperlink" Target="https://portal.3gpp.org/ngppapp/CreateTdoc.aspx?mode=view&amp;contributionId=971552" TargetMode="External" Id="R1b74faf900294014" /><Relationship Type="http://schemas.openxmlformats.org/officeDocument/2006/relationships/hyperlink" Target="https://portal.3gpp.org/ngppapp/CreateTdoc.aspx?mode=view&amp;contributionId=974399" TargetMode="External" Id="Rfcca32f08a134659" /><Relationship Type="http://schemas.openxmlformats.org/officeDocument/2006/relationships/hyperlink" Target="http://portal.3gpp.org/desktopmodules/Release/ReleaseDetails.aspx?releaseId=191" TargetMode="External" Id="R10cbbdc996d34aef" /><Relationship Type="http://schemas.openxmlformats.org/officeDocument/2006/relationships/hyperlink" Target="http://portal.3gpp.org/desktopmodules/Specifications/SpecificationDetails.aspx?specificationId=3496" TargetMode="External" Id="R5c488f05c90c4be6" /><Relationship Type="http://schemas.openxmlformats.org/officeDocument/2006/relationships/hyperlink" Target="http://portal.3gpp.org/desktopmodules/WorkItem/WorkItemDetails.aspx?workitemId=810044" TargetMode="External" Id="R163592678b024aa3" /><Relationship Type="http://schemas.openxmlformats.org/officeDocument/2006/relationships/hyperlink" Target="http://www.3gpp.org/ftp/tsg_ct/WG1_mm-cc-sm_ex-CN1/TSGC1_114_Bratislava/Docs/C1-190446.zip" TargetMode="External" Id="R26ea7a62e2454afa" /><Relationship Type="http://schemas.openxmlformats.org/officeDocument/2006/relationships/hyperlink" Target="http://webapp.etsi.org/teldir/ListPersDetails.asp?PersId=53384" TargetMode="External" Id="Raa75ddb3745a4a7c" /><Relationship Type="http://schemas.openxmlformats.org/officeDocument/2006/relationships/hyperlink" Target="https://portal.3gpp.org/ngppapp/CreateTdoc.aspx?mode=view&amp;contributionId=971553" TargetMode="External" Id="R864b6da0752c4bc0" /><Relationship Type="http://schemas.openxmlformats.org/officeDocument/2006/relationships/hyperlink" Target="https://portal.3gpp.org/ngppapp/CreateTdoc.aspx?mode=view&amp;contributionId=974400" TargetMode="External" Id="Ra045935a2c664280" /><Relationship Type="http://schemas.openxmlformats.org/officeDocument/2006/relationships/hyperlink" Target="http://portal.3gpp.org/desktopmodules/Release/ReleaseDetails.aspx?releaseId=191" TargetMode="External" Id="Rf7c81104c3284fe5" /><Relationship Type="http://schemas.openxmlformats.org/officeDocument/2006/relationships/hyperlink" Target="http://portal.3gpp.org/desktopmodules/Specifications/SpecificationDetails.aspx?specificationId=3496" TargetMode="External" Id="Ra3b681be39134278" /><Relationship Type="http://schemas.openxmlformats.org/officeDocument/2006/relationships/hyperlink" Target="http://portal.3gpp.org/desktopmodules/WorkItem/WorkItemDetails.aspx?workitemId=810044" TargetMode="External" Id="R8024a7ecb10847af" /><Relationship Type="http://schemas.openxmlformats.org/officeDocument/2006/relationships/hyperlink" Target="http://www.3gpp.org/ftp/tsg_ct/WG1_mm-cc-sm_ex-CN1/TSGC1_114_Bratislava/Docs/C1-190447.zip" TargetMode="External" Id="R046a96341fb5499e" /><Relationship Type="http://schemas.openxmlformats.org/officeDocument/2006/relationships/hyperlink" Target="http://webapp.etsi.org/teldir/ListPersDetails.asp?PersId=53384" TargetMode="External" Id="R256f55df2689475e" /><Relationship Type="http://schemas.openxmlformats.org/officeDocument/2006/relationships/hyperlink" Target="https://portal.3gpp.org/ngppapp/CreateTdoc.aspx?mode=view&amp;contributionId=971626" TargetMode="External" Id="Rf18f0bf01e1a47dc" /><Relationship Type="http://schemas.openxmlformats.org/officeDocument/2006/relationships/hyperlink" Target="https://portal.3gpp.org/ngppapp/CreateTdoc.aspx?mode=view&amp;contributionId=974409" TargetMode="External" Id="R72ff09a6e0844413" /><Relationship Type="http://schemas.openxmlformats.org/officeDocument/2006/relationships/hyperlink" Target="http://portal.3gpp.org/desktopmodules/Release/ReleaseDetails.aspx?releaseId=191" TargetMode="External" Id="Rf801933ece4f40e7" /><Relationship Type="http://schemas.openxmlformats.org/officeDocument/2006/relationships/hyperlink" Target="http://portal.3gpp.org/desktopmodules/Specifications/SpecificationDetails.aspx?specificationId=3496" TargetMode="External" Id="R396a8e6477524d38" /><Relationship Type="http://schemas.openxmlformats.org/officeDocument/2006/relationships/hyperlink" Target="http://portal.3gpp.org/desktopmodules/WorkItem/WorkItemDetails.aspx?workitemId=810044" TargetMode="External" Id="R9dcfbc4e086b4b74" /><Relationship Type="http://schemas.openxmlformats.org/officeDocument/2006/relationships/hyperlink" Target="http://www.3gpp.org/ftp/tsg_ct/WG1_mm-cc-sm_ex-CN1/TSGC1_114_Bratislava/Docs/C1-190448.zip" TargetMode="External" Id="Rd0a9fdfbbe94414a" /><Relationship Type="http://schemas.openxmlformats.org/officeDocument/2006/relationships/hyperlink" Target="http://webapp.etsi.org/teldir/ListPersDetails.asp?PersId=53384" TargetMode="External" Id="Re92e0ec55106460e" /><Relationship Type="http://schemas.openxmlformats.org/officeDocument/2006/relationships/hyperlink" Target="https://portal.3gpp.org/ngppapp/CreateTdoc.aspx?mode=view&amp;contributionId=970564" TargetMode="External" Id="Ra432f8928fe7477d" /><Relationship Type="http://schemas.openxmlformats.org/officeDocument/2006/relationships/hyperlink" Target="http://portal.3gpp.org/desktopmodules/Release/ReleaseDetails.aspx?releaseId=191" TargetMode="External" Id="R3df66215e36a4f29" /><Relationship Type="http://schemas.openxmlformats.org/officeDocument/2006/relationships/hyperlink" Target="http://portal.3gpp.org/desktopmodules/Specifications/SpecificationDetails.aspx?specificationId=1055" TargetMode="External" Id="Re59ff79025464e82" /><Relationship Type="http://schemas.openxmlformats.org/officeDocument/2006/relationships/hyperlink" Target="http://portal.3gpp.org/desktopmodules/WorkItem/WorkItemDetails.aspx?workitemId=820038" TargetMode="External" Id="Ra1ede03791254bf5" /><Relationship Type="http://schemas.openxmlformats.org/officeDocument/2006/relationships/hyperlink" Target="http://webapp.etsi.org/teldir/ListPersDetails.asp?PersId=53384" TargetMode="External" Id="Rc4a3b1651d4b4454" /><Relationship Type="http://schemas.openxmlformats.org/officeDocument/2006/relationships/hyperlink" Target="https://portal.3gpp.org/ngppapp/CreateTdoc.aspx?mode=view&amp;contributionId=971605" TargetMode="External" Id="R5d6bf23e4e8e4ebb" /><Relationship Type="http://schemas.openxmlformats.org/officeDocument/2006/relationships/hyperlink" Target="http://portal.3gpp.org/desktopmodules/Release/ReleaseDetails.aspx?releaseId=191" TargetMode="External" Id="R7b646839f4b540ab" /><Relationship Type="http://schemas.openxmlformats.org/officeDocument/2006/relationships/hyperlink" Target="http://portal.3gpp.org/desktopmodules/Specifications/SpecificationDetails.aspx?specificationId=1055" TargetMode="External" Id="R5088ebfc14ca4b19" /><Relationship Type="http://schemas.openxmlformats.org/officeDocument/2006/relationships/hyperlink" Target="http://portal.3gpp.org/desktopmodules/WorkItem/WorkItemDetails.aspx?workitemId=820038" TargetMode="External" Id="R1c39eaa0f41e4ecd" /><Relationship Type="http://schemas.openxmlformats.org/officeDocument/2006/relationships/hyperlink" Target="http://www.3gpp.org/ftp/tsg_ct/WG1_mm-cc-sm_ex-CN1/TSGC1_114_Bratislava/Docs/C1-190450.zip" TargetMode="External" Id="Rdecde8fd95614107" /><Relationship Type="http://schemas.openxmlformats.org/officeDocument/2006/relationships/hyperlink" Target="http://webapp.etsi.org/teldir/ListPersDetails.asp?PersId=53384" TargetMode="External" Id="Rbe0f2c085e564c8f" /><Relationship Type="http://schemas.openxmlformats.org/officeDocument/2006/relationships/hyperlink" Target="https://portal.3gpp.org/ngppapp/CreateTdoc.aspx?mode=view&amp;contributionId=970563" TargetMode="External" Id="R046288b270234894" /><Relationship Type="http://schemas.openxmlformats.org/officeDocument/2006/relationships/hyperlink" Target="http://portal.3gpp.org/desktopmodules/Release/ReleaseDetails.aspx?releaseId=191" TargetMode="External" Id="R324bcd533ce64977" /><Relationship Type="http://schemas.openxmlformats.org/officeDocument/2006/relationships/hyperlink" Target="http://portal.3gpp.org/desktopmodules/Specifications/SpecificationDetails.aspx?specificationId=1055" TargetMode="External" Id="Rbbede4c0e003494b" /><Relationship Type="http://schemas.openxmlformats.org/officeDocument/2006/relationships/hyperlink" Target="http://portal.3gpp.org/desktopmodules/WorkItem/WorkItemDetails.aspx?workitemId=770050" TargetMode="External" Id="R2544407acaaa4718" /><Relationship Type="http://schemas.openxmlformats.org/officeDocument/2006/relationships/hyperlink" Target="http://webapp.etsi.org/teldir/ListPersDetails.asp?PersId=53384" TargetMode="External" Id="R36d4bcb4648d4927" /><Relationship Type="http://schemas.openxmlformats.org/officeDocument/2006/relationships/hyperlink" Target="https://portal.3gpp.org/ngppapp/CreateTdoc.aspx?mode=view&amp;contributionId=971187" TargetMode="External" Id="R2e1732045fa94ea7" /><Relationship Type="http://schemas.openxmlformats.org/officeDocument/2006/relationships/hyperlink" Target="https://portal.3gpp.org/ngppapp/CreateTdoc.aspx?mode=view&amp;contributionId=982677" TargetMode="External" Id="R69383ab4f8744e5a" /><Relationship Type="http://schemas.openxmlformats.org/officeDocument/2006/relationships/hyperlink" Target="http://portal.3gpp.org/desktopmodules/Release/ReleaseDetails.aspx?releaseId=187" TargetMode="External" Id="R8b9fdde4c18543d3" /><Relationship Type="http://schemas.openxmlformats.org/officeDocument/2006/relationships/hyperlink" Target="http://portal.3gpp.org/desktopmodules/Specifications/SpecificationDetails.aspx?specificationId=1055" TargetMode="External" Id="Rd3d03420ff444b0f" /><Relationship Type="http://schemas.openxmlformats.org/officeDocument/2006/relationships/hyperlink" Target="http://portal.3gpp.org/desktopmodules/WorkItem/WorkItemDetails.aspx?workitemId=660017" TargetMode="External" Id="R0efc9bb61a2d4d57" /><Relationship Type="http://schemas.openxmlformats.org/officeDocument/2006/relationships/hyperlink" Target="http://webapp.etsi.org/teldir/ListPersDetails.asp?PersId=53384" TargetMode="External" Id="R0502181d21aa4b82" /><Relationship Type="http://schemas.openxmlformats.org/officeDocument/2006/relationships/hyperlink" Target="https://portal.3gpp.org/ngppapp/CreateTdoc.aspx?mode=view&amp;contributionId=971188" TargetMode="External" Id="R3e18a446489f49ba" /><Relationship Type="http://schemas.openxmlformats.org/officeDocument/2006/relationships/hyperlink" Target="https://portal.3gpp.org/ngppapp/CreateTdoc.aspx?mode=view&amp;contributionId=982680" TargetMode="External" Id="Rd2eb4d45af394982" /><Relationship Type="http://schemas.openxmlformats.org/officeDocument/2006/relationships/hyperlink" Target="http://portal.3gpp.org/desktopmodules/Release/ReleaseDetails.aspx?releaseId=189" TargetMode="External" Id="Ra029db1fd5ec49a6" /><Relationship Type="http://schemas.openxmlformats.org/officeDocument/2006/relationships/hyperlink" Target="http://portal.3gpp.org/desktopmodules/Specifications/SpecificationDetails.aspx?specificationId=1055" TargetMode="External" Id="R1fe5d7624ca0499f" /><Relationship Type="http://schemas.openxmlformats.org/officeDocument/2006/relationships/hyperlink" Target="http://portal.3gpp.org/desktopmodules/WorkItem/WorkItemDetails.aspx?workitemId=660017" TargetMode="External" Id="Rfb506ee3eb394702" /><Relationship Type="http://schemas.openxmlformats.org/officeDocument/2006/relationships/hyperlink" Target="http://webapp.etsi.org/teldir/ListPersDetails.asp?PersId=53384" TargetMode="External" Id="R35761202e883414a" /><Relationship Type="http://schemas.openxmlformats.org/officeDocument/2006/relationships/hyperlink" Target="https://portal.3gpp.org/ngppapp/CreateTdoc.aspx?mode=view&amp;contributionId=971189" TargetMode="External" Id="Rf0836d52db0041fc" /><Relationship Type="http://schemas.openxmlformats.org/officeDocument/2006/relationships/hyperlink" Target="https://portal.3gpp.org/ngppapp/CreateTdoc.aspx?mode=view&amp;contributionId=982682" TargetMode="External" Id="Rb69f9f2ab7e4403d" /><Relationship Type="http://schemas.openxmlformats.org/officeDocument/2006/relationships/hyperlink" Target="http://portal.3gpp.org/desktopmodules/Release/ReleaseDetails.aspx?releaseId=190" TargetMode="External" Id="R9cce98710f1d4d45" /><Relationship Type="http://schemas.openxmlformats.org/officeDocument/2006/relationships/hyperlink" Target="http://portal.3gpp.org/desktopmodules/Specifications/SpecificationDetails.aspx?specificationId=1055" TargetMode="External" Id="R1ffeed103b5743f1" /><Relationship Type="http://schemas.openxmlformats.org/officeDocument/2006/relationships/hyperlink" Target="http://portal.3gpp.org/desktopmodules/WorkItem/WorkItemDetails.aspx?workitemId=660017" TargetMode="External" Id="R6b87e9415cd24354" /><Relationship Type="http://schemas.openxmlformats.org/officeDocument/2006/relationships/hyperlink" Target="http://webapp.etsi.org/teldir/ListPersDetails.asp?PersId=53384" TargetMode="External" Id="R2ddc47d950d44fa2" /><Relationship Type="http://schemas.openxmlformats.org/officeDocument/2006/relationships/hyperlink" Target="https://portal.3gpp.org/ngppapp/CreateTdoc.aspx?mode=view&amp;contributionId=971190" TargetMode="External" Id="Rd0a49344aed34a07" /><Relationship Type="http://schemas.openxmlformats.org/officeDocument/2006/relationships/hyperlink" Target="https://portal.3gpp.org/ngppapp/CreateTdoc.aspx?mode=view&amp;contributionId=982684" TargetMode="External" Id="R395505cd8e73421c" /><Relationship Type="http://schemas.openxmlformats.org/officeDocument/2006/relationships/hyperlink" Target="http://portal.3gpp.org/desktopmodules/Release/ReleaseDetails.aspx?releaseId=191" TargetMode="External" Id="Rb00579e36299472a" /><Relationship Type="http://schemas.openxmlformats.org/officeDocument/2006/relationships/hyperlink" Target="http://portal.3gpp.org/desktopmodules/Specifications/SpecificationDetails.aspx?specificationId=1055" TargetMode="External" Id="Ra2f99613a043422b" /><Relationship Type="http://schemas.openxmlformats.org/officeDocument/2006/relationships/hyperlink" Target="http://portal.3gpp.org/desktopmodules/WorkItem/WorkItemDetails.aspx?workitemId=660017" TargetMode="External" Id="R4da8afe27d994222" /><Relationship Type="http://schemas.openxmlformats.org/officeDocument/2006/relationships/hyperlink" Target="http://www.3gpp.org/ftp/tsg_ct/WG1_mm-cc-sm_ex-CN1/TSGC1_114_Bratislava/Docs/C1-190455.zip" TargetMode="External" Id="Rbef91fd44d614644" /><Relationship Type="http://schemas.openxmlformats.org/officeDocument/2006/relationships/hyperlink" Target="http://webapp.etsi.org/teldir/ListPersDetails.asp?PersId=53384" TargetMode="External" Id="Rbf4f9775e5ee4020" /><Relationship Type="http://schemas.openxmlformats.org/officeDocument/2006/relationships/hyperlink" Target="https://portal.3gpp.org/ngppapp/CreateTdoc.aspx?mode=view&amp;contributionId=971491" TargetMode="External" Id="R83929d99f59b4694" /><Relationship Type="http://schemas.openxmlformats.org/officeDocument/2006/relationships/hyperlink" Target="http://portal.3gpp.org/desktopmodules/Release/ReleaseDetails.aspx?releaseId=191" TargetMode="External" Id="R3ed9bb3d3baa42f3" /><Relationship Type="http://schemas.openxmlformats.org/officeDocument/2006/relationships/hyperlink" Target="http://portal.3gpp.org/desktopmodules/Specifications/SpecificationDetails.aspx?specificationId=1055" TargetMode="External" Id="R7204e5ea989347b2" /><Relationship Type="http://schemas.openxmlformats.org/officeDocument/2006/relationships/hyperlink" Target="http://portal.3gpp.org/desktopmodules/WorkItem/WorkItemDetails.aspx?workitemId=820038" TargetMode="External" Id="Rab9aad317ff14b0a" /><Relationship Type="http://schemas.openxmlformats.org/officeDocument/2006/relationships/hyperlink" Target="http://www.3gpp.org/ftp/tsg_ct/WG1_mm-cc-sm_ex-CN1/TSGC1_114_Bratislava/Docs/C1-190456.zip" TargetMode="External" Id="R51d7506ea1994736" /><Relationship Type="http://schemas.openxmlformats.org/officeDocument/2006/relationships/hyperlink" Target="http://webapp.etsi.org/teldir/ListPersDetails.asp?PersId=53384" TargetMode="External" Id="R4258f6e38a0a4b20" /><Relationship Type="http://schemas.openxmlformats.org/officeDocument/2006/relationships/hyperlink" Target="https://portal.3gpp.org/ngppapp/CreateTdoc.aspx?mode=view&amp;contributionId=974331" TargetMode="External" Id="R144c86d2f24f4994" /><Relationship Type="http://schemas.openxmlformats.org/officeDocument/2006/relationships/hyperlink" Target="http://portal.3gpp.org/desktopmodules/Release/ReleaseDetails.aspx?releaseId=191" TargetMode="External" Id="R02b195d953c74c24" /><Relationship Type="http://schemas.openxmlformats.org/officeDocument/2006/relationships/hyperlink" Target="http://portal.3gpp.org/desktopmodules/Specifications/SpecificationDetails.aspx?specificationId=3490" TargetMode="External" Id="R8041fdcaa5a34f08" /><Relationship Type="http://schemas.openxmlformats.org/officeDocument/2006/relationships/hyperlink" Target="http://portal.3gpp.org/desktopmodules/WorkItem/WorkItemDetails.aspx?workitemId=800016" TargetMode="External" Id="Re9c008e37cb7443f" /><Relationship Type="http://schemas.openxmlformats.org/officeDocument/2006/relationships/hyperlink" Target="http://www.3gpp.org/ftp/tsg_ct/WG1_mm-cc-sm_ex-CN1/TSGC1_114_Bratislava/Docs/C1-190457.zip" TargetMode="External" Id="R62402d2814934ed0" /><Relationship Type="http://schemas.openxmlformats.org/officeDocument/2006/relationships/hyperlink" Target="http://webapp.etsi.org/teldir/ListPersDetails.asp?PersId=53384" TargetMode="External" Id="Rbb98035e4fbd40f6" /><Relationship Type="http://schemas.openxmlformats.org/officeDocument/2006/relationships/hyperlink" Target="https://portal.3gpp.org/ngppapp/CreateTdoc.aspx?mode=view&amp;contributionId=974332" TargetMode="External" Id="R7e0d0754036f4b9e" /><Relationship Type="http://schemas.openxmlformats.org/officeDocument/2006/relationships/hyperlink" Target="http://portal.3gpp.org/desktopmodules/Release/ReleaseDetails.aspx?releaseId=191" TargetMode="External" Id="Raa2dd554901f4e35" /><Relationship Type="http://schemas.openxmlformats.org/officeDocument/2006/relationships/hyperlink" Target="http://portal.3gpp.org/desktopmodules/Specifications/SpecificationDetails.aspx?specificationId=3490" TargetMode="External" Id="R04970acfa10b4451" /><Relationship Type="http://schemas.openxmlformats.org/officeDocument/2006/relationships/hyperlink" Target="http://portal.3gpp.org/desktopmodules/WorkItem/WorkItemDetails.aspx?workitemId=800016" TargetMode="External" Id="Ree3e14ff3a914486" /><Relationship Type="http://schemas.openxmlformats.org/officeDocument/2006/relationships/hyperlink" Target="http://www.3gpp.org/ftp/tsg_ct/WG1_mm-cc-sm_ex-CN1/TSGC1_114_Bratislava/Docs/C1-190458.zip" TargetMode="External" Id="R6afa98ef7e494614" /><Relationship Type="http://schemas.openxmlformats.org/officeDocument/2006/relationships/hyperlink" Target="http://webapp.etsi.org/teldir/ListPersDetails.asp?PersId=53384" TargetMode="External" Id="Rf8b501d9606141db" /><Relationship Type="http://schemas.openxmlformats.org/officeDocument/2006/relationships/hyperlink" Target="https://portal.3gpp.org/ngppapp/CreateTdoc.aspx?mode=view&amp;contributionId=974335" TargetMode="External" Id="R6dd20901b56640a1" /><Relationship Type="http://schemas.openxmlformats.org/officeDocument/2006/relationships/hyperlink" Target="https://portal.3gpp.org/ngppapp/CreateTdoc.aspx?mode=view&amp;contributionId=974403" TargetMode="External" Id="R2bef9936e63f428e" /><Relationship Type="http://schemas.openxmlformats.org/officeDocument/2006/relationships/hyperlink" Target="http://portal.3gpp.org/desktopmodules/Release/ReleaseDetails.aspx?releaseId=191" TargetMode="External" Id="R41eae0c3d6bd4438" /><Relationship Type="http://schemas.openxmlformats.org/officeDocument/2006/relationships/hyperlink" Target="http://portal.3gpp.org/desktopmodules/Specifications/SpecificationDetails.aspx?specificationId=3490" TargetMode="External" Id="R25ce2411733247f7" /><Relationship Type="http://schemas.openxmlformats.org/officeDocument/2006/relationships/hyperlink" Target="http://portal.3gpp.org/desktopmodules/WorkItem/WorkItemDetails.aspx?workitemId=800016" TargetMode="External" Id="Rba9b1e57161043d6" /><Relationship Type="http://schemas.openxmlformats.org/officeDocument/2006/relationships/hyperlink" Target="http://www.3gpp.org/ftp/tsg_ct/WG1_mm-cc-sm_ex-CN1/TSGC1_114_Bratislava/Docs/C1-190459.zip" TargetMode="External" Id="Rcf4779c595a44f10" /><Relationship Type="http://schemas.openxmlformats.org/officeDocument/2006/relationships/hyperlink" Target="http://webapp.etsi.org/teldir/ListPersDetails.asp?PersId=53384" TargetMode="External" Id="R43f77d846d3e46b0" /><Relationship Type="http://schemas.openxmlformats.org/officeDocument/2006/relationships/hyperlink" Target="https://portal.3gpp.org/ngppapp/CreateTdoc.aspx?mode=view&amp;contributionId=974337" TargetMode="External" Id="Rfd386e0312bc411c" /><Relationship Type="http://schemas.openxmlformats.org/officeDocument/2006/relationships/hyperlink" Target="https://portal.3gpp.org/ngppapp/CreateTdoc.aspx?mode=view&amp;contributionId=974404" TargetMode="External" Id="Rcdcd821a8fe24890" /><Relationship Type="http://schemas.openxmlformats.org/officeDocument/2006/relationships/hyperlink" Target="http://portal.3gpp.org/desktopmodules/Release/ReleaseDetails.aspx?releaseId=191" TargetMode="External" Id="R563c6c573d6846b3" /><Relationship Type="http://schemas.openxmlformats.org/officeDocument/2006/relationships/hyperlink" Target="http://portal.3gpp.org/desktopmodules/Specifications/SpecificationDetails.aspx?specificationId=3490" TargetMode="External" Id="Rffaaeccb36cc45e3" /><Relationship Type="http://schemas.openxmlformats.org/officeDocument/2006/relationships/hyperlink" Target="http://portal.3gpp.org/desktopmodules/WorkItem/WorkItemDetails.aspx?workitemId=800016" TargetMode="External" Id="R59f91ab63eb04046" /><Relationship Type="http://schemas.openxmlformats.org/officeDocument/2006/relationships/hyperlink" Target="http://www.3gpp.org/ftp/tsg_ct/WG1_mm-cc-sm_ex-CN1/TSGC1_114_Bratislava/Docs/C1-190460.zip" TargetMode="External" Id="R5a86a04c1b54426c" /><Relationship Type="http://schemas.openxmlformats.org/officeDocument/2006/relationships/hyperlink" Target="http://webapp.etsi.org/teldir/ListPersDetails.asp?PersId=53384" TargetMode="External" Id="Rc023670fbca64dd3" /><Relationship Type="http://schemas.openxmlformats.org/officeDocument/2006/relationships/hyperlink" Target="https://portal.3gpp.org/ngppapp/CreateTdoc.aspx?mode=view&amp;contributionId=974341" TargetMode="External" Id="R93504034163640fe" /><Relationship Type="http://schemas.openxmlformats.org/officeDocument/2006/relationships/hyperlink" Target="https://portal.3gpp.org/ngppapp/CreateTdoc.aspx?mode=view&amp;contributionId=974405" TargetMode="External" Id="Rc855c1b058f04075" /><Relationship Type="http://schemas.openxmlformats.org/officeDocument/2006/relationships/hyperlink" Target="http://portal.3gpp.org/desktopmodules/Release/ReleaseDetails.aspx?releaseId=191" TargetMode="External" Id="Rbaa94153aae1452d" /><Relationship Type="http://schemas.openxmlformats.org/officeDocument/2006/relationships/hyperlink" Target="http://portal.3gpp.org/desktopmodules/Specifications/SpecificationDetails.aspx?specificationId=3490" TargetMode="External" Id="Rcf40612d12c64cb2" /><Relationship Type="http://schemas.openxmlformats.org/officeDocument/2006/relationships/hyperlink" Target="http://portal.3gpp.org/desktopmodules/WorkItem/WorkItemDetails.aspx?workitemId=800016" TargetMode="External" Id="R10899145621c40fa" /><Relationship Type="http://schemas.openxmlformats.org/officeDocument/2006/relationships/hyperlink" Target="http://www.3gpp.org/ftp/tsg_ct/WG1_mm-cc-sm_ex-CN1/TSGC1_114_Bratislava/Docs/C1-190461.zip" TargetMode="External" Id="R0fa88eee53d34c75" /><Relationship Type="http://schemas.openxmlformats.org/officeDocument/2006/relationships/hyperlink" Target="http://webapp.etsi.org/teldir/ListPersDetails.asp?PersId=53384" TargetMode="External" Id="R01d552d1b720416b" /><Relationship Type="http://schemas.openxmlformats.org/officeDocument/2006/relationships/hyperlink" Target="https://portal.3gpp.org/ngppapp/CreateTdoc.aspx?mode=view&amp;contributionId=974346" TargetMode="External" Id="Rfd63b2cd376b4dca" /><Relationship Type="http://schemas.openxmlformats.org/officeDocument/2006/relationships/hyperlink" Target="https://portal.3gpp.org/ngppapp/CreateTdoc.aspx?mode=view&amp;contributionId=974406" TargetMode="External" Id="R3c912027b077438c" /><Relationship Type="http://schemas.openxmlformats.org/officeDocument/2006/relationships/hyperlink" Target="http://portal.3gpp.org/desktopmodules/Release/ReleaseDetails.aspx?releaseId=191" TargetMode="External" Id="Rf5f7f1cd28bd4098" /><Relationship Type="http://schemas.openxmlformats.org/officeDocument/2006/relationships/hyperlink" Target="http://portal.3gpp.org/desktopmodules/Specifications/SpecificationDetails.aspx?specificationId=3490" TargetMode="External" Id="R3f124d37718e41da" /><Relationship Type="http://schemas.openxmlformats.org/officeDocument/2006/relationships/hyperlink" Target="http://portal.3gpp.org/desktopmodules/WorkItem/WorkItemDetails.aspx?workitemId=800016" TargetMode="External" Id="R52f3f40122ec4e55" /><Relationship Type="http://schemas.openxmlformats.org/officeDocument/2006/relationships/hyperlink" Target="http://www.3gpp.org/ftp/tsg_ct/WG1_mm-cc-sm_ex-CN1/TSGC1_114_Bratislava/Docs/C1-190462.zip" TargetMode="External" Id="R6b6d96c2c15e4950" /><Relationship Type="http://schemas.openxmlformats.org/officeDocument/2006/relationships/hyperlink" Target="http://webapp.etsi.org/teldir/ListPersDetails.asp?PersId=53384" TargetMode="External" Id="R31c4c95bb2b34c4e" /><Relationship Type="http://schemas.openxmlformats.org/officeDocument/2006/relationships/hyperlink" Target="https://portal.3gpp.org/ngppapp/CreateTdoc.aspx?mode=view&amp;contributionId=974347" TargetMode="External" Id="Rc386433fd14f4459" /><Relationship Type="http://schemas.openxmlformats.org/officeDocument/2006/relationships/hyperlink" Target="https://portal.3gpp.org/ngppapp/CreateTdoc.aspx?mode=view&amp;contributionId=974407" TargetMode="External" Id="Rcc8c01fe8d73401c" /><Relationship Type="http://schemas.openxmlformats.org/officeDocument/2006/relationships/hyperlink" Target="http://portal.3gpp.org/desktopmodules/Release/ReleaseDetails.aspx?releaseId=191" TargetMode="External" Id="Rbdcc3ca49ec44509" /><Relationship Type="http://schemas.openxmlformats.org/officeDocument/2006/relationships/hyperlink" Target="http://portal.3gpp.org/desktopmodules/Specifications/SpecificationDetails.aspx?specificationId=3490" TargetMode="External" Id="Rb5709b182ea64a63" /><Relationship Type="http://schemas.openxmlformats.org/officeDocument/2006/relationships/hyperlink" Target="http://portal.3gpp.org/desktopmodules/WorkItem/WorkItemDetails.aspx?workitemId=800016" TargetMode="External" Id="R1c05ab03e7c045cb" /><Relationship Type="http://schemas.openxmlformats.org/officeDocument/2006/relationships/hyperlink" Target="http://www.3gpp.org/ftp/tsg_ct/WG1_mm-cc-sm_ex-CN1/TSGC1_114_Bratislava/Docs/C1-190463.zip" TargetMode="External" Id="Rf06ba2abbf744c77" /><Relationship Type="http://schemas.openxmlformats.org/officeDocument/2006/relationships/hyperlink" Target="http://webapp.etsi.org/teldir/ListPersDetails.asp?PersId=53384" TargetMode="External" Id="Rac2ce80b86b64e35" /><Relationship Type="http://schemas.openxmlformats.org/officeDocument/2006/relationships/hyperlink" Target="https://portal.3gpp.org/ngppapp/CreateTdoc.aspx?mode=view&amp;contributionId=974353" TargetMode="External" Id="R6c726ea485444074" /><Relationship Type="http://schemas.openxmlformats.org/officeDocument/2006/relationships/hyperlink" Target="https://portal.3gpp.org/ngppapp/CreateTdoc.aspx?mode=view&amp;contributionId=974408" TargetMode="External" Id="R49709d1590e942be" /><Relationship Type="http://schemas.openxmlformats.org/officeDocument/2006/relationships/hyperlink" Target="http://portal.3gpp.org/desktopmodules/Release/ReleaseDetails.aspx?releaseId=191" TargetMode="External" Id="Rfa7a5e2cd43d4b7b" /><Relationship Type="http://schemas.openxmlformats.org/officeDocument/2006/relationships/hyperlink" Target="http://portal.3gpp.org/desktopmodules/Specifications/SpecificationDetails.aspx?specificationId=3490" TargetMode="External" Id="R44afd32a8b4d4b1d" /><Relationship Type="http://schemas.openxmlformats.org/officeDocument/2006/relationships/hyperlink" Target="http://portal.3gpp.org/desktopmodules/WorkItem/WorkItemDetails.aspx?workitemId=800016" TargetMode="External" Id="Rb881bd6800124d08" /><Relationship Type="http://schemas.openxmlformats.org/officeDocument/2006/relationships/hyperlink" Target="http://www.3gpp.org/ftp/tsg_ct/WG1_mm-cc-sm_ex-CN1/TSGC1_114_Bratislava/Docs/C1-190464.zip" TargetMode="External" Id="R64266916700947b3" /><Relationship Type="http://schemas.openxmlformats.org/officeDocument/2006/relationships/hyperlink" Target="http://webapp.etsi.org/teldir/ListPersDetails.asp?PersId=53384" TargetMode="External" Id="R05902574c961444e" /><Relationship Type="http://schemas.openxmlformats.org/officeDocument/2006/relationships/hyperlink" Target="https://portal.3gpp.org/ngppapp/CreateTdoc.aspx?mode=view&amp;contributionId=974358" TargetMode="External" Id="R412a7890a6474d9c" /><Relationship Type="http://schemas.openxmlformats.org/officeDocument/2006/relationships/hyperlink" Target="http://portal.3gpp.org/desktopmodules/Release/ReleaseDetails.aspx?releaseId=191" TargetMode="External" Id="Rfb7a0c770fdf4a98" /><Relationship Type="http://schemas.openxmlformats.org/officeDocument/2006/relationships/hyperlink" Target="http://portal.3gpp.org/desktopmodules/Specifications/SpecificationDetails.aspx?specificationId=2953" TargetMode="External" Id="R3e0b98c779384510" /><Relationship Type="http://schemas.openxmlformats.org/officeDocument/2006/relationships/hyperlink" Target="http://portal.3gpp.org/desktopmodules/WorkItem/WorkItemDetails.aspx?workitemId=810011" TargetMode="External" Id="Racfd753cbb1648bb" /><Relationship Type="http://schemas.openxmlformats.org/officeDocument/2006/relationships/hyperlink" Target="http://www.3gpp.org/ftp/tsg_ct/WG1_mm-cc-sm_ex-CN1/TSGC1_114_Bratislava/Docs/C1-190465.zip" TargetMode="External" Id="Re4c0dc12e3ac4734" /><Relationship Type="http://schemas.openxmlformats.org/officeDocument/2006/relationships/hyperlink" Target="http://webapp.etsi.org/teldir/ListPersDetails.asp?PersId=53384" TargetMode="External" Id="Rb4800cd4f8b44cfb" /><Relationship Type="http://schemas.openxmlformats.org/officeDocument/2006/relationships/hyperlink" Target="https://portal.3gpp.org/ngppapp/CreateTdoc.aspx?mode=view&amp;contributionId=974359" TargetMode="External" Id="Rfbe8250a57f24c8a" /><Relationship Type="http://schemas.openxmlformats.org/officeDocument/2006/relationships/hyperlink" Target="https://portal.3gpp.org/ngppapp/CreateTdoc.aspx?mode=view&amp;contributionId=974416" TargetMode="External" Id="R5818700dad254525" /><Relationship Type="http://schemas.openxmlformats.org/officeDocument/2006/relationships/hyperlink" Target="http://portal.3gpp.org/desktopmodules/Release/ReleaseDetails.aspx?releaseId=191" TargetMode="External" Id="Rf910674dc44e459c" /><Relationship Type="http://schemas.openxmlformats.org/officeDocument/2006/relationships/hyperlink" Target="http://portal.3gpp.org/desktopmodules/Specifications/SpecificationDetails.aspx?specificationId=3138" TargetMode="External" Id="R269bbf378eff4c46" /><Relationship Type="http://schemas.openxmlformats.org/officeDocument/2006/relationships/hyperlink" Target="http://portal.3gpp.org/desktopmodules/WorkItem/WorkItemDetails.aspx?workitemId=810011" TargetMode="External" Id="R75a2abea2c5d44ac" /><Relationship Type="http://schemas.openxmlformats.org/officeDocument/2006/relationships/hyperlink" Target="http://www.3gpp.org/ftp/tsg_ct/WG1_mm-cc-sm_ex-CN1/TSGC1_114_Bratislava/Docs/C1-190466.zip" TargetMode="External" Id="R1231815d45164a74" /><Relationship Type="http://schemas.openxmlformats.org/officeDocument/2006/relationships/hyperlink" Target="http://webapp.etsi.org/teldir/ListPersDetails.asp?PersId=53384" TargetMode="External" Id="Rcd91f8ebb3ce452e" /><Relationship Type="http://schemas.openxmlformats.org/officeDocument/2006/relationships/hyperlink" Target="https://portal.3gpp.org/ngppapp/CreateTdoc.aspx?mode=view&amp;contributionId=974360" TargetMode="External" Id="R6324c221e2944122" /><Relationship Type="http://schemas.openxmlformats.org/officeDocument/2006/relationships/hyperlink" Target="http://portal.3gpp.org/desktopmodules/Release/ReleaseDetails.aspx?releaseId=191" TargetMode="External" Id="R898352ad69f843b4" /><Relationship Type="http://schemas.openxmlformats.org/officeDocument/2006/relationships/hyperlink" Target="http://portal.3gpp.org/desktopmodules/Specifications/SpecificationDetails.aspx?specificationId=3137" TargetMode="External" Id="R76c70d4e47e9427f" /><Relationship Type="http://schemas.openxmlformats.org/officeDocument/2006/relationships/hyperlink" Target="http://portal.3gpp.org/desktopmodules/WorkItem/WorkItemDetails.aspx?workitemId=810011" TargetMode="External" Id="R1c1880f605f24e41" /><Relationship Type="http://schemas.openxmlformats.org/officeDocument/2006/relationships/hyperlink" Target="http://www.3gpp.org/ftp/tsg_ct/WG1_mm-cc-sm_ex-CN1/TSGC1_114_Bratislava/Docs/C1-190467.zip" TargetMode="External" Id="Rdf3b4279495b4227" /><Relationship Type="http://schemas.openxmlformats.org/officeDocument/2006/relationships/hyperlink" Target="http://webapp.etsi.org/teldir/ListPersDetails.asp?PersId=53384" TargetMode="External" Id="R194b7429115b41dd" /><Relationship Type="http://schemas.openxmlformats.org/officeDocument/2006/relationships/hyperlink" Target="https://portal.3gpp.org/ngppapp/CreateTdoc.aspx?mode=view&amp;contributionId=974375" TargetMode="External" Id="R496f47e5e74a4a8c" /><Relationship Type="http://schemas.openxmlformats.org/officeDocument/2006/relationships/hyperlink" Target="https://portal.3gpp.org/ngppapp/CreateTdoc.aspx?mode=view&amp;contributionId=974410" TargetMode="External" Id="R6cfe6b664bd54a97" /><Relationship Type="http://schemas.openxmlformats.org/officeDocument/2006/relationships/hyperlink" Target="http://portal.3gpp.org/desktopmodules/Release/ReleaseDetails.aspx?releaseId=191" TargetMode="External" Id="R1576d71593de4338" /><Relationship Type="http://schemas.openxmlformats.org/officeDocument/2006/relationships/hyperlink" Target="http://portal.3gpp.org/desktopmodules/Specifications/SpecificationDetails.aspx?specificationId=3496" TargetMode="External" Id="Raceddd57ab574bb1" /><Relationship Type="http://schemas.openxmlformats.org/officeDocument/2006/relationships/hyperlink" Target="http://portal.3gpp.org/desktopmodules/WorkItem/WorkItemDetails.aspx?workitemId=810044" TargetMode="External" Id="Rb6e1aa8c57224681" /><Relationship Type="http://schemas.openxmlformats.org/officeDocument/2006/relationships/hyperlink" Target="http://www.3gpp.org/ftp/tsg_ct/WG1_mm-cc-sm_ex-CN1/TSGC1_114_Bratislava/Docs/C1-190468.zip" TargetMode="External" Id="R0744953e2c634999" /><Relationship Type="http://schemas.openxmlformats.org/officeDocument/2006/relationships/hyperlink" Target="http://webapp.etsi.org/teldir/ListPersDetails.asp?PersId=53384" TargetMode="External" Id="R31a55c44c8164813" /><Relationship Type="http://schemas.openxmlformats.org/officeDocument/2006/relationships/hyperlink" Target="https://portal.3gpp.org/ngppapp/CreateTdoc.aspx?mode=view&amp;contributionId=974376" TargetMode="External" Id="R794c64a5d3c9486f" /><Relationship Type="http://schemas.openxmlformats.org/officeDocument/2006/relationships/hyperlink" Target="https://portal.3gpp.org/ngppapp/CreateTdoc.aspx?mode=view&amp;contributionId=974411" TargetMode="External" Id="R1a308a2cd27d4818" /><Relationship Type="http://schemas.openxmlformats.org/officeDocument/2006/relationships/hyperlink" Target="http://portal.3gpp.org/desktopmodules/Release/ReleaseDetails.aspx?releaseId=191" TargetMode="External" Id="Re9000a3164f8418e" /><Relationship Type="http://schemas.openxmlformats.org/officeDocument/2006/relationships/hyperlink" Target="http://portal.3gpp.org/desktopmodules/Specifications/SpecificationDetails.aspx?specificationId=3496" TargetMode="External" Id="R2809871623774402" /><Relationship Type="http://schemas.openxmlformats.org/officeDocument/2006/relationships/hyperlink" Target="http://portal.3gpp.org/desktopmodules/WorkItem/WorkItemDetails.aspx?workitemId=810044" TargetMode="External" Id="R14353d4289b04624" /><Relationship Type="http://schemas.openxmlformats.org/officeDocument/2006/relationships/hyperlink" Target="http://www.3gpp.org/ftp/tsg_ct/WG1_mm-cc-sm_ex-CN1/TSGC1_114_Bratislava/Docs/C1-190469.zip" TargetMode="External" Id="R612313034b78423a" /><Relationship Type="http://schemas.openxmlformats.org/officeDocument/2006/relationships/hyperlink" Target="http://webapp.etsi.org/teldir/ListPersDetails.asp?PersId=53384" TargetMode="External" Id="R76d0601372904726" /><Relationship Type="http://schemas.openxmlformats.org/officeDocument/2006/relationships/hyperlink" Target="https://portal.3gpp.org/ngppapp/CreateTdoc.aspx?mode=view&amp;contributionId=974377" TargetMode="External" Id="R45eca4115e834e95" /><Relationship Type="http://schemas.openxmlformats.org/officeDocument/2006/relationships/hyperlink" Target="https://portal.3gpp.org/ngppapp/CreateTdoc.aspx?mode=view&amp;contributionId=974412" TargetMode="External" Id="Ra1acbdd5e6aa450c" /><Relationship Type="http://schemas.openxmlformats.org/officeDocument/2006/relationships/hyperlink" Target="http://portal.3gpp.org/desktopmodules/Release/ReleaseDetails.aspx?releaseId=191" TargetMode="External" Id="R7a27db9b2ce04eec" /><Relationship Type="http://schemas.openxmlformats.org/officeDocument/2006/relationships/hyperlink" Target="http://portal.3gpp.org/desktopmodules/Specifications/SpecificationDetails.aspx?specificationId=3496" TargetMode="External" Id="R3bb156a3e62c4d13" /><Relationship Type="http://schemas.openxmlformats.org/officeDocument/2006/relationships/hyperlink" Target="http://portal.3gpp.org/desktopmodules/WorkItem/WorkItemDetails.aspx?workitemId=810044" TargetMode="External" Id="R35c914e2b3b14724" /><Relationship Type="http://schemas.openxmlformats.org/officeDocument/2006/relationships/hyperlink" Target="http://www.3gpp.org/ftp/tsg_ct/WG1_mm-cc-sm_ex-CN1/TSGC1_114_Bratislava/Docs/C1-190470.zip" TargetMode="External" Id="Rcad18c7aabd84fe1" /><Relationship Type="http://schemas.openxmlformats.org/officeDocument/2006/relationships/hyperlink" Target="http://webapp.etsi.org/teldir/ListPersDetails.asp?PersId=53384" TargetMode="External" Id="Rba84c66f8da947f8" /><Relationship Type="http://schemas.openxmlformats.org/officeDocument/2006/relationships/hyperlink" Target="https://portal.3gpp.org/ngppapp/CreateTdoc.aspx?mode=view&amp;contributionId=974351" TargetMode="External" Id="Rdbb1195ec20c4646" /><Relationship Type="http://schemas.openxmlformats.org/officeDocument/2006/relationships/hyperlink" Target="https://portal.3gpp.org/ngppapp/CreateTdoc.aspx?mode=view&amp;contributionId=974414" TargetMode="External" Id="Rb74540b76f3c4130" /><Relationship Type="http://schemas.openxmlformats.org/officeDocument/2006/relationships/hyperlink" Target="http://portal.3gpp.org/desktopmodules/Release/ReleaseDetails.aspx?releaseId=191" TargetMode="External" Id="R15535de7b3824de1" /><Relationship Type="http://schemas.openxmlformats.org/officeDocument/2006/relationships/hyperlink" Target="http://portal.3gpp.org/desktopmodules/Specifications/SpecificationDetails.aspx?specificationId=3490" TargetMode="External" Id="R2410d7688e1b46ff" /><Relationship Type="http://schemas.openxmlformats.org/officeDocument/2006/relationships/hyperlink" Target="http://portal.3gpp.org/desktopmodules/WorkItem/WorkItemDetails.aspx?workitemId=800016" TargetMode="External" Id="R8581e28cec124786" /><Relationship Type="http://schemas.openxmlformats.org/officeDocument/2006/relationships/hyperlink" Target="http://www.3gpp.org/ftp/tsg_ct/WG1_mm-cc-sm_ex-CN1/TSGC1_114_Bratislava/Docs/C1-190471.zip" TargetMode="External" Id="Rc4f4a0740cad4a04" /><Relationship Type="http://schemas.openxmlformats.org/officeDocument/2006/relationships/hyperlink" Target="http://webapp.etsi.org/teldir/ListPersDetails.asp?PersId=53384" TargetMode="External" Id="R139cf644eb724c75" /><Relationship Type="http://schemas.openxmlformats.org/officeDocument/2006/relationships/hyperlink" Target="https://portal.3gpp.org/ngppapp/CreateTdoc.aspx?mode=view&amp;contributionId=974355" TargetMode="External" Id="Rb558a05ce7e2414a" /><Relationship Type="http://schemas.openxmlformats.org/officeDocument/2006/relationships/hyperlink" Target="http://portal.3gpp.org/desktopmodules/Release/ReleaseDetails.aspx?releaseId=191" TargetMode="External" Id="R80323a08f242484d" /><Relationship Type="http://schemas.openxmlformats.org/officeDocument/2006/relationships/hyperlink" Target="http://portal.3gpp.org/desktopmodules/Specifications/SpecificationDetails.aspx?specificationId=3490" TargetMode="External" Id="Rfec7f53c1325413b" /><Relationship Type="http://schemas.openxmlformats.org/officeDocument/2006/relationships/hyperlink" Target="http://portal.3gpp.org/desktopmodules/WorkItem/WorkItemDetails.aspx?workitemId=800016" TargetMode="External" Id="R5001088d350242db" /><Relationship Type="http://schemas.openxmlformats.org/officeDocument/2006/relationships/hyperlink" Target="http://www.3gpp.org/ftp/tsg_ct/WG1_mm-cc-sm_ex-CN1/TSGC1_114_Bratislava/Docs/C1-190472.zip" TargetMode="External" Id="R68d94737f714453f" /><Relationship Type="http://schemas.openxmlformats.org/officeDocument/2006/relationships/hyperlink" Target="http://webapp.etsi.org/teldir/ListPersDetails.asp?PersId=53384" TargetMode="External" Id="R75ced0ff5505436b" /><Relationship Type="http://schemas.openxmlformats.org/officeDocument/2006/relationships/hyperlink" Target="https://portal.3gpp.org/ngppapp/CreateTdoc.aspx?mode=view&amp;contributionId=974389" TargetMode="External" Id="R85f25c58f7d84dfb" /><Relationship Type="http://schemas.openxmlformats.org/officeDocument/2006/relationships/hyperlink" Target="http://portal.3gpp.org/desktopmodules/Release/ReleaseDetails.aspx?releaseId=191" TargetMode="External" Id="Rd25240b774974c5e" /><Relationship Type="http://schemas.openxmlformats.org/officeDocument/2006/relationships/hyperlink" Target="http://portal.3gpp.org/desktopmodules/Specifications/SpecificationDetails.aspx?specificationId=3490" TargetMode="External" Id="R76182e596469431f" /><Relationship Type="http://schemas.openxmlformats.org/officeDocument/2006/relationships/hyperlink" Target="http://portal.3gpp.org/desktopmodules/WorkItem/WorkItemDetails.aspx?workitemId=800016" TargetMode="External" Id="R5a7b5348b5354fb0" /><Relationship Type="http://schemas.openxmlformats.org/officeDocument/2006/relationships/hyperlink" Target="http://www.3gpp.org/ftp/tsg_ct/WG1_mm-cc-sm_ex-CN1/TSGC1_114_Bratislava/Docs/C1-190473.zip" TargetMode="External" Id="R6300546318014f9a" /><Relationship Type="http://schemas.openxmlformats.org/officeDocument/2006/relationships/hyperlink" Target="http://webapp.etsi.org/teldir/ListPersDetails.asp?PersId=53384" TargetMode="External" Id="Rd2e5fc4c8b464650" /><Relationship Type="http://schemas.openxmlformats.org/officeDocument/2006/relationships/hyperlink" Target="https://portal.3gpp.org/ngppapp/CreateTdoc.aspx?mode=view&amp;contributionId=974390" TargetMode="External" Id="R3f7eb03b786543a5" /><Relationship Type="http://schemas.openxmlformats.org/officeDocument/2006/relationships/hyperlink" Target="http://portal.3gpp.org/desktopmodules/Release/ReleaseDetails.aspx?releaseId=191" TargetMode="External" Id="R1ebc90d4a12c4371" /><Relationship Type="http://schemas.openxmlformats.org/officeDocument/2006/relationships/hyperlink" Target="http://portal.3gpp.org/desktopmodules/Specifications/SpecificationDetails.aspx?specificationId=3490" TargetMode="External" Id="Re09984a833ce45aa" /><Relationship Type="http://schemas.openxmlformats.org/officeDocument/2006/relationships/hyperlink" Target="http://portal.3gpp.org/desktopmodules/WorkItem/WorkItemDetails.aspx?workitemId=800016" TargetMode="External" Id="R841e15d2cd054a3e" /><Relationship Type="http://schemas.openxmlformats.org/officeDocument/2006/relationships/hyperlink" Target="http://www.3gpp.org/ftp/tsg_ct/WG1_mm-cc-sm_ex-CN1/TSGC1_114_Bratislava/Docs/C1-190474.zip" TargetMode="External" Id="Rc10f42e055dd465e" /><Relationship Type="http://schemas.openxmlformats.org/officeDocument/2006/relationships/hyperlink" Target="http://webapp.etsi.org/teldir/ListPersDetails.asp?PersId=53384" TargetMode="External" Id="R94cfab174c0f41a0" /><Relationship Type="http://schemas.openxmlformats.org/officeDocument/2006/relationships/hyperlink" Target="https://portal.3gpp.org/ngppapp/CreateTdoc.aspx?mode=view&amp;contributionId=974391" TargetMode="External" Id="R4a71fe04c0dd4ec5" /><Relationship Type="http://schemas.openxmlformats.org/officeDocument/2006/relationships/hyperlink" Target="http://portal.3gpp.org/desktopmodules/Release/ReleaseDetails.aspx?releaseId=191" TargetMode="External" Id="R0ebdab9616454498" /><Relationship Type="http://schemas.openxmlformats.org/officeDocument/2006/relationships/hyperlink" Target="http://portal.3gpp.org/desktopmodules/Specifications/SpecificationDetails.aspx?specificationId=3490" TargetMode="External" Id="Ra89fa33431514ba3" /><Relationship Type="http://schemas.openxmlformats.org/officeDocument/2006/relationships/hyperlink" Target="http://portal.3gpp.org/desktopmodules/WorkItem/WorkItemDetails.aspx?workitemId=800016" TargetMode="External" Id="R29320633d82b4d00" /><Relationship Type="http://schemas.openxmlformats.org/officeDocument/2006/relationships/hyperlink" Target="http://www.3gpp.org/ftp/tsg_ct/WG1_mm-cc-sm_ex-CN1/TSGC1_114_Bratislava/Docs/C1-190475.zip" TargetMode="External" Id="R4406456661d64f3e" /><Relationship Type="http://schemas.openxmlformats.org/officeDocument/2006/relationships/hyperlink" Target="http://webapp.etsi.org/teldir/ListPersDetails.asp?PersId=53384" TargetMode="External" Id="R4f479c2ba8b94229" /><Relationship Type="http://schemas.openxmlformats.org/officeDocument/2006/relationships/hyperlink" Target="https://portal.3gpp.org/ngppapp/CreateTdoc.aspx?mode=view&amp;contributionId=974392" TargetMode="External" Id="R5b76ee48127045cd" /><Relationship Type="http://schemas.openxmlformats.org/officeDocument/2006/relationships/hyperlink" Target="http://portal.3gpp.org/desktopmodules/Release/ReleaseDetails.aspx?releaseId=191" TargetMode="External" Id="R9ca709c3b53e49a1" /><Relationship Type="http://schemas.openxmlformats.org/officeDocument/2006/relationships/hyperlink" Target="http://portal.3gpp.org/desktopmodules/Specifications/SpecificationDetails.aspx?specificationId=3490" TargetMode="External" Id="Rd47fee89ba2a40ac" /><Relationship Type="http://schemas.openxmlformats.org/officeDocument/2006/relationships/hyperlink" Target="http://portal.3gpp.org/desktopmodules/WorkItem/WorkItemDetails.aspx?workitemId=800016" TargetMode="External" Id="Rb71d375ee7724383" /><Relationship Type="http://schemas.openxmlformats.org/officeDocument/2006/relationships/hyperlink" Target="http://www.3gpp.org/ftp/tsg_ct/WG1_mm-cc-sm_ex-CN1/TSGC1_114_Bratislava/Docs/C1-190476.zip" TargetMode="External" Id="Rc17badf9cc4b47ce" /><Relationship Type="http://schemas.openxmlformats.org/officeDocument/2006/relationships/hyperlink" Target="http://webapp.etsi.org/teldir/ListPersDetails.asp?PersId=53384" TargetMode="External" Id="R6c30f28beb4548f6" /><Relationship Type="http://schemas.openxmlformats.org/officeDocument/2006/relationships/hyperlink" Target="https://portal.3gpp.org/ngppapp/CreateTdoc.aspx?mode=view&amp;contributionId=974393" TargetMode="External" Id="Rbd6860fcd1ff430a" /><Relationship Type="http://schemas.openxmlformats.org/officeDocument/2006/relationships/hyperlink" Target="https://portal.3gpp.org/ngppapp/CreateTdoc.aspx?mode=view&amp;contributionId=974415" TargetMode="External" Id="R37429759523c4750" /><Relationship Type="http://schemas.openxmlformats.org/officeDocument/2006/relationships/hyperlink" Target="http://portal.3gpp.org/desktopmodules/Release/ReleaseDetails.aspx?releaseId=191" TargetMode="External" Id="Rdb72ce37c1cf49a9" /><Relationship Type="http://schemas.openxmlformats.org/officeDocument/2006/relationships/hyperlink" Target="http://portal.3gpp.org/desktopmodules/Specifications/SpecificationDetails.aspx?specificationId=3490" TargetMode="External" Id="R5e91130c277a4a07" /><Relationship Type="http://schemas.openxmlformats.org/officeDocument/2006/relationships/hyperlink" Target="http://portal.3gpp.org/desktopmodules/WorkItem/WorkItemDetails.aspx?workitemId=800016" TargetMode="External" Id="R29b05f23a8954318" /><Relationship Type="http://schemas.openxmlformats.org/officeDocument/2006/relationships/hyperlink" Target="http://www.3gpp.org/ftp/tsg_ct/WG1_mm-cc-sm_ex-CN1/TSGC1_114_Bratislava/Docs/C1-190477.zip" TargetMode="External" Id="R7806cc7df42a4bf6" /><Relationship Type="http://schemas.openxmlformats.org/officeDocument/2006/relationships/hyperlink" Target="http://webapp.etsi.org/teldir/ListPersDetails.asp?PersId=53384" TargetMode="External" Id="R9a1078bd8c8347cf" /><Relationship Type="http://schemas.openxmlformats.org/officeDocument/2006/relationships/hyperlink" Target="https://portal.3gpp.org/ngppapp/CreateTdoc.aspx?mode=view&amp;contributionId=974394" TargetMode="External" Id="Rc19c1063b39e44d3" /><Relationship Type="http://schemas.openxmlformats.org/officeDocument/2006/relationships/hyperlink" Target="http://portal.3gpp.org/desktopmodules/Release/ReleaseDetails.aspx?releaseId=191" TargetMode="External" Id="Rfe3a6579466c4d88" /><Relationship Type="http://schemas.openxmlformats.org/officeDocument/2006/relationships/hyperlink" Target="http://portal.3gpp.org/desktopmodules/Specifications/SpecificationDetails.aspx?specificationId=3490" TargetMode="External" Id="Rd6390a64605d4571" /><Relationship Type="http://schemas.openxmlformats.org/officeDocument/2006/relationships/hyperlink" Target="http://portal.3gpp.org/desktopmodules/WorkItem/WorkItemDetails.aspx?workitemId=800016" TargetMode="External" Id="R087874385413422b" /><Relationship Type="http://schemas.openxmlformats.org/officeDocument/2006/relationships/hyperlink" Target="http://www.3gpp.org/ftp/tsg_ct/WG1_mm-cc-sm_ex-CN1/TSGC1_114_Bratislava/Docs/C1-190478.zip" TargetMode="External" Id="Rf570a72b9cc440ae" /><Relationship Type="http://schemas.openxmlformats.org/officeDocument/2006/relationships/hyperlink" Target="http://webapp.etsi.org/teldir/ListPersDetails.asp?PersId=53384" TargetMode="External" Id="R1faa788c04964557" /><Relationship Type="http://schemas.openxmlformats.org/officeDocument/2006/relationships/hyperlink" Target="https://portal.3gpp.org/ngppapp/CreateTdoc.aspx?mode=view&amp;contributionId=974378" TargetMode="External" Id="R56389e2251de4581" /><Relationship Type="http://schemas.openxmlformats.org/officeDocument/2006/relationships/hyperlink" Target="https://portal.3gpp.org/ngppapp/CreateTdoc.aspx?mode=view&amp;contributionId=974417" TargetMode="External" Id="Rcf88a7e713524450" /><Relationship Type="http://schemas.openxmlformats.org/officeDocument/2006/relationships/hyperlink" Target="http://portal.3gpp.org/desktopmodules/Release/ReleaseDetails.aspx?releaseId=191" TargetMode="External" Id="R015b775620ea4258" /><Relationship Type="http://schemas.openxmlformats.org/officeDocument/2006/relationships/hyperlink" Target="http://portal.3gpp.org/desktopmodules/Specifications/SpecificationDetails.aspx?specificationId=3496" TargetMode="External" Id="R16067b01201e4f68" /><Relationship Type="http://schemas.openxmlformats.org/officeDocument/2006/relationships/hyperlink" Target="http://portal.3gpp.org/desktopmodules/WorkItem/WorkItemDetails.aspx?workitemId=810044" TargetMode="External" Id="R7827d73245a74b80" /><Relationship Type="http://schemas.openxmlformats.org/officeDocument/2006/relationships/hyperlink" Target="http://www.3gpp.org/ftp/tsg_ct/WG1_mm-cc-sm_ex-CN1/TSGC1_114_Bratislava/Docs/C1-190479.zip" TargetMode="External" Id="R3a5a5a302b8742d2" /><Relationship Type="http://schemas.openxmlformats.org/officeDocument/2006/relationships/hyperlink" Target="http://webapp.etsi.org/teldir/ListPersDetails.asp?PersId=53384" TargetMode="External" Id="R42e7d1c6b15d417c" /><Relationship Type="http://schemas.openxmlformats.org/officeDocument/2006/relationships/hyperlink" Target="https://portal.3gpp.org/ngppapp/CreateTdoc.aspx?mode=view&amp;contributionId=974398" TargetMode="External" Id="R701a31f858924b2e" /><Relationship Type="http://schemas.openxmlformats.org/officeDocument/2006/relationships/hyperlink" Target="http://portal.3gpp.org/desktopmodules/Release/ReleaseDetails.aspx?releaseId=191" TargetMode="External" Id="R7714af4772944969" /><Relationship Type="http://schemas.openxmlformats.org/officeDocument/2006/relationships/hyperlink" Target="http://portal.3gpp.org/desktopmodules/Specifications/SpecificationDetails.aspx?specificationId=3496" TargetMode="External" Id="R166d8fe690784422" /><Relationship Type="http://schemas.openxmlformats.org/officeDocument/2006/relationships/hyperlink" Target="http://portal.3gpp.org/desktopmodules/WorkItem/WorkItemDetails.aspx?workitemId=810044" TargetMode="External" Id="Rf422efbc81d54202" /><Relationship Type="http://schemas.openxmlformats.org/officeDocument/2006/relationships/hyperlink" Target="http://www.3gpp.org/ftp/tsg_ct/WG1_mm-cc-sm_ex-CN1/TSGC1_114_Bratislava/Docs/C1-190480.zip" TargetMode="External" Id="R67c7d86fed054ed7" /><Relationship Type="http://schemas.openxmlformats.org/officeDocument/2006/relationships/hyperlink" Target="http://webapp.etsi.org/teldir/ListPersDetails.asp?PersId=53384" TargetMode="External" Id="R3b9dc8e99cd24357" /><Relationship Type="http://schemas.openxmlformats.org/officeDocument/2006/relationships/hyperlink" Target="https://portal.3gpp.org/ngppapp/CreateTdoc.aspx?mode=view&amp;contributionId=974399" TargetMode="External" Id="R40c8ff56c7234a0e" /><Relationship Type="http://schemas.openxmlformats.org/officeDocument/2006/relationships/hyperlink" Target="http://portal.3gpp.org/desktopmodules/Release/ReleaseDetails.aspx?releaseId=191" TargetMode="External" Id="R9e71f17d3a1340ac" /><Relationship Type="http://schemas.openxmlformats.org/officeDocument/2006/relationships/hyperlink" Target="http://portal.3gpp.org/desktopmodules/Specifications/SpecificationDetails.aspx?specificationId=3496" TargetMode="External" Id="R5bf7237ba6a14558" /><Relationship Type="http://schemas.openxmlformats.org/officeDocument/2006/relationships/hyperlink" Target="http://portal.3gpp.org/desktopmodules/WorkItem/WorkItemDetails.aspx?workitemId=810044" TargetMode="External" Id="R9a90b20fc95c48d7" /><Relationship Type="http://schemas.openxmlformats.org/officeDocument/2006/relationships/hyperlink" Target="http://www.3gpp.org/ftp/tsg_ct/WG1_mm-cc-sm_ex-CN1/TSGC1_114_Bratislava/Docs/C1-190481.zip" TargetMode="External" Id="R69b921f642a6469e" /><Relationship Type="http://schemas.openxmlformats.org/officeDocument/2006/relationships/hyperlink" Target="http://webapp.etsi.org/teldir/ListPersDetails.asp?PersId=53384" TargetMode="External" Id="R5f9d428f3935466e" /><Relationship Type="http://schemas.openxmlformats.org/officeDocument/2006/relationships/hyperlink" Target="https://portal.3gpp.org/ngppapp/CreateTdoc.aspx?mode=view&amp;contributionId=974400" TargetMode="External" Id="R0096a3a6938a4f26" /><Relationship Type="http://schemas.openxmlformats.org/officeDocument/2006/relationships/hyperlink" Target="http://portal.3gpp.org/desktopmodules/Release/ReleaseDetails.aspx?releaseId=191" TargetMode="External" Id="R89a94352cf384fde" /><Relationship Type="http://schemas.openxmlformats.org/officeDocument/2006/relationships/hyperlink" Target="http://portal.3gpp.org/desktopmodules/Specifications/SpecificationDetails.aspx?specificationId=3496" TargetMode="External" Id="R445ee995894440c3" /><Relationship Type="http://schemas.openxmlformats.org/officeDocument/2006/relationships/hyperlink" Target="http://portal.3gpp.org/desktopmodules/WorkItem/WorkItemDetails.aspx?workitemId=810044" TargetMode="External" Id="R325eb1e688134df4" /><Relationship Type="http://schemas.openxmlformats.org/officeDocument/2006/relationships/hyperlink" Target="http://www.3gpp.org/ftp/tsg_ct/WG1_mm-cc-sm_ex-CN1/TSGC1_114_Bratislava/Docs/C1-190482.zip" TargetMode="External" Id="Ree262b66d9894916" /><Relationship Type="http://schemas.openxmlformats.org/officeDocument/2006/relationships/hyperlink" Target="http://webapp.etsi.org/teldir/ListPersDetails.asp?PersId=53384" TargetMode="External" Id="Rc7ca92d2c3b7455d" /><Relationship Type="http://schemas.openxmlformats.org/officeDocument/2006/relationships/hyperlink" Target="https://portal.3gpp.org/ngppapp/CreateTdoc.aspx?mode=view&amp;contributionId=974352" TargetMode="External" Id="Ra91a86a6f6074e13" /><Relationship Type="http://schemas.openxmlformats.org/officeDocument/2006/relationships/hyperlink" Target="http://portal.3gpp.org/desktopmodules/Release/ReleaseDetails.aspx?releaseId=191" TargetMode="External" Id="R6438e5cd0d9d417f" /><Relationship Type="http://schemas.openxmlformats.org/officeDocument/2006/relationships/hyperlink" Target="http://portal.3gpp.org/desktopmodules/Specifications/SpecificationDetails.aspx?specificationId=3490" TargetMode="External" Id="R04b9d7c16c784746" /><Relationship Type="http://schemas.openxmlformats.org/officeDocument/2006/relationships/hyperlink" Target="http://portal.3gpp.org/desktopmodules/WorkItem/WorkItemDetails.aspx?workitemId=800016" TargetMode="External" Id="R13dd8aed1f494e1d" /><Relationship Type="http://schemas.openxmlformats.org/officeDocument/2006/relationships/hyperlink" Target="http://www.3gpp.org/ftp/tsg_ct/WG1_mm-cc-sm_ex-CN1/TSGC1_114_Bratislava/Docs/C1-190483.zip" TargetMode="External" Id="R1ddb3b277a81431c" /><Relationship Type="http://schemas.openxmlformats.org/officeDocument/2006/relationships/hyperlink" Target="http://webapp.etsi.org/teldir/ListPersDetails.asp?PersId=53384" TargetMode="External" Id="Ra0e1c5144bd149f8" /><Relationship Type="http://schemas.openxmlformats.org/officeDocument/2006/relationships/hyperlink" Target="https://portal.3gpp.org/ngppapp/CreateTdoc.aspx?mode=view&amp;contributionId=974401" TargetMode="External" Id="R7ff855c15a814d6c" /><Relationship Type="http://schemas.openxmlformats.org/officeDocument/2006/relationships/hyperlink" Target="http://portal.3gpp.org/desktopmodules/Release/ReleaseDetails.aspx?releaseId=191" TargetMode="External" Id="R3bc75733c35547a0" /><Relationship Type="http://schemas.openxmlformats.org/officeDocument/2006/relationships/hyperlink" Target="http://portal.3gpp.org/desktopmodules/Specifications/SpecificationDetails.aspx?specificationId=3490" TargetMode="External" Id="R679913939df84e8e" /><Relationship Type="http://schemas.openxmlformats.org/officeDocument/2006/relationships/hyperlink" Target="http://portal.3gpp.org/desktopmodules/WorkItem/WorkItemDetails.aspx?workitemId=800016" TargetMode="External" Id="R892fc4b9219f4ba0" /><Relationship Type="http://schemas.openxmlformats.org/officeDocument/2006/relationships/hyperlink" Target="http://www.3gpp.org/ftp/tsg_ct/WG1_mm-cc-sm_ex-CN1/TSGC1_114_Bratislava/Docs/C1-190484.zip" TargetMode="External" Id="R183aa667a6bd4ce7" /><Relationship Type="http://schemas.openxmlformats.org/officeDocument/2006/relationships/hyperlink" Target="http://webapp.etsi.org/teldir/ListPersDetails.asp?PersId=53384" TargetMode="External" Id="R553e2685b2914409" /><Relationship Type="http://schemas.openxmlformats.org/officeDocument/2006/relationships/hyperlink" Target="https://portal.3gpp.org/ngppapp/CreateTdoc.aspx?mode=view&amp;contributionId=974407" TargetMode="External" Id="R59eb33838db64e5e" /><Relationship Type="http://schemas.openxmlformats.org/officeDocument/2006/relationships/hyperlink" Target="http://portal.3gpp.org/desktopmodules/Release/ReleaseDetails.aspx?releaseId=191" TargetMode="External" Id="Rb3f418ffda354347" /><Relationship Type="http://schemas.openxmlformats.org/officeDocument/2006/relationships/hyperlink" Target="http://portal.3gpp.org/desktopmodules/Specifications/SpecificationDetails.aspx?specificationId=3490" TargetMode="External" Id="Ra869bae2528e46ef" /><Relationship Type="http://schemas.openxmlformats.org/officeDocument/2006/relationships/hyperlink" Target="http://portal.3gpp.org/desktopmodules/WorkItem/WorkItemDetails.aspx?workitemId=800016" TargetMode="External" Id="R5be97493aeee476f" /><Relationship Type="http://schemas.openxmlformats.org/officeDocument/2006/relationships/hyperlink" Target="http://www.3gpp.org/ftp/tsg_ct/WG1_mm-cc-sm_ex-CN1/TSGC1_114_Bratislava/Docs/C1-190485.zip" TargetMode="External" Id="Rea73fbb681af42f6" /><Relationship Type="http://schemas.openxmlformats.org/officeDocument/2006/relationships/hyperlink" Target="http://webapp.etsi.org/teldir/ListPersDetails.asp?PersId=53384" TargetMode="External" Id="R5ca570f6f2d44075" /><Relationship Type="http://schemas.openxmlformats.org/officeDocument/2006/relationships/hyperlink" Target="https://portal.3gpp.org/ngppapp/CreateTdoc.aspx?mode=view&amp;contributionId=974396" TargetMode="External" Id="Ra89a0e4cfd5145be" /><Relationship Type="http://schemas.openxmlformats.org/officeDocument/2006/relationships/hyperlink" Target="http://portal.3gpp.org/desktopmodules/Release/ReleaseDetails.aspx?releaseId=191" TargetMode="External" Id="R4983a419a6954ffc" /><Relationship Type="http://schemas.openxmlformats.org/officeDocument/2006/relationships/hyperlink" Target="http://portal.3gpp.org/desktopmodules/Specifications/SpecificationDetails.aspx?specificationId=3138" TargetMode="External" Id="R88c8819b22d34964" /><Relationship Type="http://schemas.openxmlformats.org/officeDocument/2006/relationships/hyperlink" Target="http://portal.3gpp.org/desktopmodules/WorkItem/WorkItemDetails.aspx?workitemId=810011" TargetMode="External" Id="R16a6a272626a483a" /><Relationship Type="http://schemas.openxmlformats.org/officeDocument/2006/relationships/hyperlink" Target="http://www.3gpp.org/ftp/tsg_ct/WG1_mm-cc-sm_ex-CN1/TSGC1_114_Bratislava/Docs/C1-190486.zip" TargetMode="External" Id="R2d90c1e164a54721" /><Relationship Type="http://schemas.openxmlformats.org/officeDocument/2006/relationships/hyperlink" Target="http://webapp.etsi.org/teldir/ListPersDetails.asp?PersId=53384" TargetMode="External" Id="Rc029b59d6bac49e0" /><Relationship Type="http://schemas.openxmlformats.org/officeDocument/2006/relationships/hyperlink" Target="https://portal.3gpp.org/ngppapp/CreateTdoc.aspx?mode=view&amp;contributionId=974409" TargetMode="External" Id="R4c9a23566171404e" /><Relationship Type="http://schemas.openxmlformats.org/officeDocument/2006/relationships/hyperlink" Target="https://portal.3gpp.org/ngppapp/CreateTdoc.aspx?mode=view&amp;contributionId=985300" TargetMode="External" Id="Rbf928dc3488947d3" /><Relationship Type="http://schemas.openxmlformats.org/officeDocument/2006/relationships/hyperlink" Target="http://portal.3gpp.org/desktopmodules/Release/ReleaseDetails.aspx?releaseId=191" TargetMode="External" Id="R2c594ae2c46b4f68" /><Relationship Type="http://schemas.openxmlformats.org/officeDocument/2006/relationships/hyperlink" Target="http://portal.3gpp.org/desktopmodules/Specifications/SpecificationDetails.aspx?specificationId=3496" TargetMode="External" Id="R8bec416c61de438c" /><Relationship Type="http://schemas.openxmlformats.org/officeDocument/2006/relationships/hyperlink" Target="http://portal.3gpp.org/desktopmodules/WorkItem/WorkItemDetails.aspx?workitemId=810044" TargetMode="External" Id="R694355ece0c9400a" /><Relationship Type="http://schemas.openxmlformats.org/officeDocument/2006/relationships/hyperlink" Target="http://webapp.etsi.org/teldir/ListPersDetails.asp?PersId=53384" TargetMode="External" Id="Rd44a4219bffc401d" /><Relationship Type="http://schemas.openxmlformats.org/officeDocument/2006/relationships/hyperlink" Target="http://webapp.etsi.org/teldir/ListPersDetails.asp?PersId=53384" TargetMode="External" Id="R371506889f8c4be6" /><Relationship Type="http://schemas.openxmlformats.org/officeDocument/2006/relationships/hyperlink" Target="http://webapp.etsi.org/teldir/ListPersDetails.asp?PersId=53384" TargetMode="External" Id="R1cf16436c9e4447d" /><Relationship Type="http://schemas.openxmlformats.org/officeDocument/2006/relationships/hyperlink" Target="http://webapp.etsi.org/teldir/ListPersDetails.asp?PersId=53384" TargetMode="External" Id="Rf6db7555fb31437b" /><Relationship Type="http://schemas.openxmlformats.org/officeDocument/2006/relationships/hyperlink" Target="http://webapp.etsi.org/teldir/ListPersDetails.asp?PersId=53384" TargetMode="External" Id="Rdef4c96ad2644cc5" /><Relationship Type="http://schemas.openxmlformats.org/officeDocument/2006/relationships/hyperlink" Target="http://webapp.etsi.org/teldir/ListPersDetails.asp?PersId=53384" TargetMode="External" Id="R5fa563c803724d47" /><Relationship Type="http://schemas.openxmlformats.org/officeDocument/2006/relationships/hyperlink" Target="http://webapp.etsi.org/teldir/ListPersDetails.asp?PersId=53384" TargetMode="External" Id="Rf44422dd9138486d" /><Relationship Type="http://schemas.openxmlformats.org/officeDocument/2006/relationships/hyperlink" Target="http://webapp.etsi.org/teldir/ListPersDetails.asp?PersId=53384" TargetMode="External" Id="Read4e95e03b7452a" /><Relationship Type="http://schemas.openxmlformats.org/officeDocument/2006/relationships/hyperlink" Target="http://webapp.etsi.org/teldir/ListPersDetails.asp?PersId=53384" TargetMode="External" Id="R4d934b2eda3c453a" /><Relationship Type="http://schemas.openxmlformats.org/officeDocument/2006/relationships/hyperlink" Target="http://webapp.etsi.org/teldir/ListPersDetails.asp?PersId=53384" TargetMode="External" Id="R28e34dca86724917" /><Relationship Type="http://schemas.openxmlformats.org/officeDocument/2006/relationships/hyperlink" Target="http://webapp.etsi.org/teldir/ListPersDetails.asp?PersId=53384" TargetMode="External" Id="Rd8fc5875b5724d4e" /><Relationship Type="http://schemas.openxmlformats.org/officeDocument/2006/relationships/hyperlink" Target="http://webapp.etsi.org/teldir/ListPersDetails.asp?PersId=53384" TargetMode="External" Id="Reddfb73822ab4be1" /><Relationship Type="http://schemas.openxmlformats.org/officeDocument/2006/relationships/hyperlink" Target="http://webapp.etsi.org/teldir/ListPersDetails.asp?PersId=53384" TargetMode="External" Id="Rc8d418a300e84b8a" /><Relationship Type="http://schemas.openxmlformats.org/officeDocument/2006/relationships/hyperlink" Target="http://www.3gpp.org/ftp/tsg_ct/WG1_mm-cc-sm_ex-CN1/TSGC1_114_Bratislava/Docs/C1-190500.zip" TargetMode="External" Id="R93f8a6671d2b4e2d" /><Relationship Type="http://schemas.openxmlformats.org/officeDocument/2006/relationships/hyperlink" Target="http://webapp.etsi.org/teldir/ListPersDetails.asp?PersId=53384" TargetMode="External" Id="R254ad6ae8d084236" /><Relationship Type="http://schemas.openxmlformats.org/officeDocument/2006/relationships/hyperlink" Target="https://portal.3gpp.org/ngppapp/CreateTdoc.aspx?mode=view&amp;contributionId=971549" TargetMode="External" Id="R8babfab422d54a37" /><Relationship Type="http://schemas.openxmlformats.org/officeDocument/2006/relationships/hyperlink" Target="https://portal.3gpp.org/ngppapp/CreateTdoc.aspx?mode=view&amp;contributionId=974595" TargetMode="External" Id="R6657f04816a44a0b" /><Relationship Type="http://schemas.openxmlformats.org/officeDocument/2006/relationships/hyperlink" Target="http://portal.3gpp.org/desktopmodules/Release/ReleaseDetails.aspx?releaseId=190" TargetMode="External" Id="Re209489bc08f413f" /><Relationship Type="http://schemas.openxmlformats.org/officeDocument/2006/relationships/hyperlink" Target="http://portal.3gpp.org/desktopmodules/Specifications/SpecificationDetails.aspx?specificationId=3370" TargetMode="External" Id="Rb1bb022c20da4a5e" /><Relationship Type="http://schemas.openxmlformats.org/officeDocument/2006/relationships/hyperlink" Target="http://portal.3gpp.org/desktopmodules/WorkItem/WorkItemDetails.aspx?workitemId=750025" TargetMode="External" Id="R69a24538ae054a02" /><Relationship Type="http://schemas.openxmlformats.org/officeDocument/2006/relationships/hyperlink" Target="http://www.3gpp.org/ftp/tsg_ct/WG1_mm-cc-sm_ex-CN1/TSGC1_114_Bratislava/Docs/C1-190501.zip" TargetMode="External" Id="Rec4fe041a8194180" /><Relationship Type="http://schemas.openxmlformats.org/officeDocument/2006/relationships/hyperlink" Target="http://webapp.etsi.org/teldir/ListPersDetails.asp?PersId=53384" TargetMode="External" Id="R9a25f860e50642ba" /><Relationship Type="http://schemas.openxmlformats.org/officeDocument/2006/relationships/hyperlink" Target="https://portal.3gpp.org/ngppapp/CreateTdoc.aspx?mode=view&amp;contributionId=969478" TargetMode="External" Id="Rd9c8bf68136f4386" /><Relationship Type="http://schemas.openxmlformats.org/officeDocument/2006/relationships/hyperlink" Target="https://portal.3gpp.org/ngppapp/CreateTdoc.aspx?mode=view&amp;contributionId=974536" TargetMode="External" Id="R4aeeaf8736a44b49" /><Relationship Type="http://schemas.openxmlformats.org/officeDocument/2006/relationships/hyperlink" Target="http://portal.3gpp.org/desktopmodules/Release/ReleaseDetails.aspx?releaseId=190" TargetMode="External" Id="R35d05fa526294b3a" /><Relationship Type="http://schemas.openxmlformats.org/officeDocument/2006/relationships/hyperlink" Target="http://portal.3gpp.org/desktopmodules/Specifications/SpecificationDetails.aspx?specificationId=3472" TargetMode="External" Id="R62b32ad5e7ae47e1" /><Relationship Type="http://schemas.openxmlformats.org/officeDocument/2006/relationships/hyperlink" Target="http://portal.3gpp.org/desktopmodules/WorkItem/WorkItemDetails.aspx?workitemId=750025" TargetMode="External" Id="Rb0eedfc51dac451e" /><Relationship Type="http://schemas.openxmlformats.org/officeDocument/2006/relationships/hyperlink" Target="http://www.3gpp.org/ftp/tsg_ct/WG1_mm-cc-sm_ex-CN1/TSGC1_114_Bratislava/Docs/C1-190502.zip" TargetMode="External" Id="Rd3ad222cabcd4d00" /><Relationship Type="http://schemas.openxmlformats.org/officeDocument/2006/relationships/hyperlink" Target="http://webapp.etsi.org/teldir/ListPersDetails.asp?PersId=53384" TargetMode="External" Id="Rd20adef451e149ca" /><Relationship Type="http://schemas.openxmlformats.org/officeDocument/2006/relationships/hyperlink" Target="https://portal.3gpp.org/ngppapp/CreateTdoc.aspx?mode=view&amp;contributionId=969479" TargetMode="External" Id="R6d07d653c9d74d00" /><Relationship Type="http://schemas.openxmlformats.org/officeDocument/2006/relationships/hyperlink" Target="http://portal.3gpp.org/desktopmodules/Release/ReleaseDetails.aspx?releaseId=190" TargetMode="External" Id="R0ce41417efa841b7" /><Relationship Type="http://schemas.openxmlformats.org/officeDocument/2006/relationships/hyperlink" Target="http://portal.3gpp.org/desktopmodules/Specifications/SpecificationDetails.aspx?specificationId=3472" TargetMode="External" Id="Rb644e26c1e5b4a51" /><Relationship Type="http://schemas.openxmlformats.org/officeDocument/2006/relationships/hyperlink" Target="http://portal.3gpp.org/desktopmodules/WorkItem/WorkItemDetails.aspx?workitemId=750025" TargetMode="External" Id="R3985d16e32974460" /><Relationship Type="http://schemas.openxmlformats.org/officeDocument/2006/relationships/hyperlink" Target="http://www.3gpp.org/ftp/tsg_ct/WG1_mm-cc-sm_ex-CN1/TSGC1_114_Bratislava/Docs/C1-190503.zip" TargetMode="External" Id="R851d8ca20a5145f6" /><Relationship Type="http://schemas.openxmlformats.org/officeDocument/2006/relationships/hyperlink" Target="http://webapp.etsi.org/teldir/ListPersDetails.asp?PersId=53384" TargetMode="External" Id="R41db961123ef49ff" /><Relationship Type="http://schemas.openxmlformats.org/officeDocument/2006/relationships/hyperlink" Target="https://portal.3gpp.org/ngppapp/CreateTdoc.aspx?mode=view&amp;contributionId=970451" TargetMode="External" Id="Rf0681797ca4f4382" /><Relationship Type="http://schemas.openxmlformats.org/officeDocument/2006/relationships/hyperlink" Target="https://portal.3gpp.org/ngppapp/CreateTdoc.aspx?mode=view&amp;contributionId=974566" TargetMode="External" Id="Rfa6f40434f9b4e53" /><Relationship Type="http://schemas.openxmlformats.org/officeDocument/2006/relationships/hyperlink" Target="http://portal.3gpp.org/desktopmodules/Release/ReleaseDetails.aspx?releaseId=190" TargetMode="External" Id="Rba8c49e7eb4a4967" /><Relationship Type="http://schemas.openxmlformats.org/officeDocument/2006/relationships/hyperlink" Target="http://portal.3gpp.org/desktopmodules/Specifications/SpecificationDetails.aspx?specificationId=3370" TargetMode="External" Id="R97161ea31585419a" /><Relationship Type="http://schemas.openxmlformats.org/officeDocument/2006/relationships/hyperlink" Target="http://portal.3gpp.org/desktopmodules/WorkItem/WorkItemDetails.aspx?workitemId=750025" TargetMode="External" Id="R984d09e663634f7f" /><Relationship Type="http://schemas.openxmlformats.org/officeDocument/2006/relationships/hyperlink" Target="http://www.3gpp.org/ftp/tsg_ct/WG1_mm-cc-sm_ex-CN1/TSGC1_114_Bratislava/Docs/C1-190504.zip" TargetMode="External" Id="R8d7b823476f34d60" /><Relationship Type="http://schemas.openxmlformats.org/officeDocument/2006/relationships/hyperlink" Target="http://webapp.etsi.org/teldir/ListPersDetails.asp?PersId=53384" TargetMode="External" Id="R053d1cf2a9fb44c5" /><Relationship Type="http://schemas.openxmlformats.org/officeDocument/2006/relationships/hyperlink" Target="https://portal.3gpp.org/ngppapp/CreateTdoc.aspx?mode=view&amp;contributionId=969550" TargetMode="External" Id="R7ed1f9af52f54420" /><Relationship Type="http://schemas.openxmlformats.org/officeDocument/2006/relationships/hyperlink" Target="http://portal.3gpp.org/desktopmodules/Release/ReleaseDetails.aspx?releaseId=190" TargetMode="External" Id="R53c378306b254d40" /><Relationship Type="http://schemas.openxmlformats.org/officeDocument/2006/relationships/hyperlink" Target="http://portal.3gpp.org/desktopmodules/Specifications/SpecificationDetails.aspx?specificationId=3370" TargetMode="External" Id="R325c8d9a9de646ae" /><Relationship Type="http://schemas.openxmlformats.org/officeDocument/2006/relationships/hyperlink" Target="http://portal.3gpp.org/desktopmodules/WorkItem/WorkItemDetails.aspx?workitemId=750025" TargetMode="External" Id="R5504523c4b3b4448" /><Relationship Type="http://schemas.openxmlformats.org/officeDocument/2006/relationships/hyperlink" Target="http://www.3gpp.org/ftp/tsg_ct/WG1_mm-cc-sm_ex-CN1/TSGC1_114_Bratislava/Docs/C1-190505.zip" TargetMode="External" Id="Rea4dc22b2c734763" /><Relationship Type="http://schemas.openxmlformats.org/officeDocument/2006/relationships/hyperlink" Target="http://webapp.etsi.org/teldir/ListPersDetails.asp?PersId=53384" TargetMode="External" Id="Rdfd1c9822941445f" /><Relationship Type="http://schemas.openxmlformats.org/officeDocument/2006/relationships/hyperlink" Target="https://portal.3gpp.org/ngppapp/CreateTdoc.aspx?mode=view&amp;contributionId=971500" TargetMode="External" Id="R7cdedee0080e41b5" /><Relationship Type="http://schemas.openxmlformats.org/officeDocument/2006/relationships/hyperlink" Target="http://portal.3gpp.org/desktopmodules/Release/ReleaseDetails.aspx?releaseId=190" TargetMode="External" Id="R516d921a8798414b" /><Relationship Type="http://schemas.openxmlformats.org/officeDocument/2006/relationships/hyperlink" Target="http://portal.3gpp.org/desktopmodules/Specifications/SpecificationDetails.aspx?specificationId=3370" TargetMode="External" Id="R4ebeb8d133694fe0" /><Relationship Type="http://schemas.openxmlformats.org/officeDocument/2006/relationships/hyperlink" Target="http://portal.3gpp.org/desktopmodules/WorkItem/WorkItemDetails.aspx?workitemId=750025" TargetMode="External" Id="R08a855f2af334641" /><Relationship Type="http://schemas.openxmlformats.org/officeDocument/2006/relationships/hyperlink" Target="http://www.3gpp.org/ftp/tsg_ct/WG1_mm-cc-sm_ex-CN1/TSGC1_114_Bratislava/Docs/C1-190506.zip" TargetMode="External" Id="R70cf15115e074bf4" /><Relationship Type="http://schemas.openxmlformats.org/officeDocument/2006/relationships/hyperlink" Target="http://webapp.etsi.org/teldir/ListPersDetails.asp?PersId=53384" TargetMode="External" Id="R79a6dfd9ec424b15" /><Relationship Type="http://schemas.openxmlformats.org/officeDocument/2006/relationships/hyperlink" Target="https://portal.3gpp.org/ngppapp/CreateTdoc.aspx?mode=view&amp;contributionId=971514" TargetMode="External" Id="R74de84237472485e" /><Relationship Type="http://schemas.openxmlformats.org/officeDocument/2006/relationships/hyperlink" Target="http://portal.3gpp.org/desktopmodules/Release/ReleaseDetails.aspx?releaseId=190" TargetMode="External" Id="R1fd27e6516034d89" /><Relationship Type="http://schemas.openxmlformats.org/officeDocument/2006/relationships/hyperlink" Target="http://portal.3gpp.org/desktopmodules/Specifications/SpecificationDetails.aspx?specificationId=3370" TargetMode="External" Id="Raafed6abed37481b" /><Relationship Type="http://schemas.openxmlformats.org/officeDocument/2006/relationships/hyperlink" Target="http://portal.3gpp.org/desktopmodules/WorkItem/WorkItemDetails.aspx?workitemId=750025" TargetMode="External" Id="R221ced9ecf5b4078" /><Relationship Type="http://schemas.openxmlformats.org/officeDocument/2006/relationships/hyperlink" Target="http://www.3gpp.org/ftp/tsg_ct/WG1_mm-cc-sm_ex-CN1/TSGC1_114_Bratislava/Docs/C1-190507.zip" TargetMode="External" Id="R315fe2e1ae374db2" /><Relationship Type="http://schemas.openxmlformats.org/officeDocument/2006/relationships/hyperlink" Target="http://webapp.etsi.org/teldir/ListPersDetails.asp?PersId=53384" TargetMode="External" Id="R29703f1739ce48b5" /><Relationship Type="http://schemas.openxmlformats.org/officeDocument/2006/relationships/hyperlink" Target="https://portal.3gpp.org/ngppapp/CreateTdoc.aspx?mode=view&amp;contributionId=971668" TargetMode="External" Id="Rf8dd1baa987248a7" /><Relationship Type="http://schemas.openxmlformats.org/officeDocument/2006/relationships/hyperlink" Target="http://portal.3gpp.org/desktopmodules/Release/ReleaseDetails.aspx?releaseId=190" TargetMode="External" Id="R2347630cfd60457f" /><Relationship Type="http://schemas.openxmlformats.org/officeDocument/2006/relationships/hyperlink" Target="http://portal.3gpp.org/desktopmodules/Specifications/SpecificationDetails.aspx?specificationId=3370" TargetMode="External" Id="R6b682cf34bdb4e03" /><Relationship Type="http://schemas.openxmlformats.org/officeDocument/2006/relationships/hyperlink" Target="http://portal.3gpp.org/desktopmodules/WorkItem/WorkItemDetails.aspx?workitemId=750025" TargetMode="External" Id="R336c83fcc4934c28" /><Relationship Type="http://schemas.openxmlformats.org/officeDocument/2006/relationships/hyperlink" Target="http://www.3gpp.org/ftp/tsg_ct/WG1_mm-cc-sm_ex-CN1/TSGC1_114_Bratislava/Docs/C1-190508.zip" TargetMode="External" Id="Re7257cac54a24954" /><Relationship Type="http://schemas.openxmlformats.org/officeDocument/2006/relationships/hyperlink" Target="http://webapp.etsi.org/teldir/ListPersDetails.asp?PersId=53384" TargetMode="External" Id="R5d9e97408b864c32" /><Relationship Type="http://schemas.openxmlformats.org/officeDocument/2006/relationships/hyperlink" Target="https://portal.3gpp.org/ngppapp/CreateTdoc.aspx?mode=view&amp;contributionId=971729" TargetMode="External" Id="R05f74bb8507e43b7" /><Relationship Type="http://schemas.openxmlformats.org/officeDocument/2006/relationships/hyperlink" Target="https://portal.3gpp.org/ngppapp/CreateTdoc.aspx?mode=view&amp;contributionId=974567" TargetMode="External" Id="R9af8916737b54148" /><Relationship Type="http://schemas.openxmlformats.org/officeDocument/2006/relationships/hyperlink" Target="http://portal.3gpp.org/desktopmodules/Release/ReleaseDetails.aspx?releaseId=190" TargetMode="External" Id="Rfc8247022ea94c20" /><Relationship Type="http://schemas.openxmlformats.org/officeDocument/2006/relationships/hyperlink" Target="http://portal.3gpp.org/desktopmodules/Specifications/SpecificationDetails.aspx?specificationId=3370" TargetMode="External" Id="R25f7a94af4124863" /><Relationship Type="http://schemas.openxmlformats.org/officeDocument/2006/relationships/hyperlink" Target="http://portal.3gpp.org/desktopmodules/WorkItem/WorkItemDetails.aspx?workitemId=750025" TargetMode="External" Id="R01f297c71e754d44" /><Relationship Type="http://schemas.openxmlformats.org/officeDocument/2006/relationships/hyperlink" Target="http://webapp.etsi.org/teldir/ListPersDetails.asp?PersId=53384" TargetMode="External" Id="Rc7259c67ec1241c8" /><Relationship Type="http://schemas.openxmlformats.org/officeDocument/2006/relationships/hyperlink" Target="https://portal.3gpp.org/ngppapp/CreateTdoc.aspx?mode=view&amp;contributionId=971754" TargetMode="External" Id="Rce9714bcf4e94abb" /><Relationship Type="http://schemas.openxmlformats.org/officeDocument/2006/relationships/hyperlink" Target="http://portal.3gpp.org/desktopmodules/Release/ReleaseDetails.aspx?releaseId=190" TargetMode="External" Id="Rebb8ddce6daf4b6f" /><Relationship Type="http://schemas.openxmlformats.org/officeDocument/2006/relationships/hyperlink" Target="http://portal.3gpp.org/desktopmodules/Specifications/SpecificationDetails.aspx?specificationId=3370" TargetMode="External" Id="R93ebff0cd81a4f5e" /><Relationship Type="http://schemas.openxmlformats.org/officeDocument/2006/relationships/hyperlink" Target="http://portal.3gpp.org/desktopmodules/WorkItem/WorkItemDetails.aspx?workitemId=750025" TargetMode="External" Id="R59169dd7ee354ac1" /><Relationship Type="http://schemas.openxmlformats.org/officeDocument/2006/relationships/hyperlink" Target="http://www.3gpp.org/ftp/tsg_ct/WG1_mm-cc-sm_ex-CN1/TSGC1_114_Bratislava/Docs/C1-190510.zip" TargetMode="External" Id="R421f3d85b3024874" /><Relationship Type="http://schemas.openxmlformats.org/officeDocument/2006/relationships/hyperlink" Target="http://webapp.etsi.org/teldir/ListPersDetails.asp?PersId=53384" TargetMode="External" Id="Rb20169655871416c" /><Relationship Type="http://schemas.openxmlformats.org/officeDocument/2006/relationships/hyperlink" Target="https://portal.3gpp.org/ngppapp/CreateTdoc.aspx?mode=view&amp;contributionId=971757" TargetMode="External" Id="Re3b48fa278bb45e8" /><Relationship Type="http://schemas.openxmlformats.org/officeDocument/2006/relationships/hyperlink" Target="https://portal.3gpp.org/ngppapp/CreateTdoc.aspx?mode=view&amp;contributionId=974614" TargetMode="External" Id="Rd8de61c925934d12" /><Relationship Type="http://schemas.openxmlformats.org/officeDocument/2006/relationships/hyperlink" Target="http://portal.3gpp.org/desktopmodules/Release/ReleaseDetails.aspx?releaseId=190" TargetMode="External" Id="Ra7512b59851d4e9b" /><Relationship Type="http://schemas.openxmlformats.org/officeDocument/2006/relationships/hyperlink" Target="http://portal.3gpp.org/desktopmodules/Specifications/SpecificationDetails.aspx?specificationId=3370" TargetMode="External" Id="R0293c6d0ab6a4d76" /><Relationship Type="http://schemas.openxmlformats.org/officeDocument/2006/relationships/hyperlink" Target="http://portal.3gpp.org/desktopmodules/WorkItem/WorkItemDetails.aspx?workitemId=750025" TargetMode="External" Id="R9fc8e934c036450b" /><Relationship Type="http://schemas.openxmlformats.org/officeDocument/2006/relationships/hyperlink" Target="http://www.3gpp.org/ftp/tsg_ct/WG1_mm-cc-sm_ex-CN1/TSGC1_114_Bratislava/Docs/C1-190511.zip" TargetMode="External" Id="R086899c7442e4009" /><Relationship Type="http://schemas.openxmlformats.org/officeDocument/2006/relationships/hyperlink" Target="http://webapp.etsi.org/teldir/ListPersDetails.asp?PersId=53384" TargetMode="External" Id="Rf2ce2f3e6f394391" /><Relationship Type="http://schemas.openxmlformats.org/officeDocument/2006/relationships/hyperlink" Target="https://portal.3gpp.org/ngppapp/CreateTdoc.aspx?mode=view&amp;contributionId=971870" TargetMode="External" Id="R12300574e63644fa" /><Relationship Type="http://schemas.openxmlformats.org/officeDocument/2006/relationships/hyperlink" Target="http://portal.3gpp.org/desktopmodules/Release/ReleaseDetails.aspx?releaseId=190" TargetMode="External" Id="R75eceb3fea444f33" /><Relationship Type="http://schemas.openxmlformats.org/officeDocument/2006/relationships/hyperlink" Target="http://portal.3gpp.org/desktopmodules/Specifications/SpecificationDetails.aspx?specificationId=3370" TargetMode="External" Id="R1975835461eb401e" /><Relationship Type="http://schemas.openxmlformats.org/officeDocument/2006/relationships/hyperlink" Target="http://portal.3gpp.org/desktopmodules/WorkItem/WorkItemDetails.aspx?workitemId=750025" TargetMode="External" Id="R72322caae018482a" /><Relationship Type="http://schemas.openxmlformats.org/officeDocument/2006/relationships/hyperlink" Target="http://www.3gpp.org/ftp/tsg_ct/WG1_mm-cc-sm_ex-CN1/TSGC1_114_Bratislava/Docs/C1-190512.zip" TargetMode="External" Id="R6c0e4a2b348c46f5" /><Relationship Type="http://schemas.openxmlformats.org/officeDocument/2006/relationships/hyperlink" Target="http://webapp.etsi.org/teldir/ListPersDetails.asp?PersId=53384" TargetMode="External" Id="Rf7983ec98b7642be" /><Relationship Type="http://schemas.openxmlformats.org/officeDocument/2006/relationships/hyperlink" Target="https://portal.3gpp.org/ngppapp/CreateTdoc.aspx?mode=view&amp;contributionId=970611" TargetMode="External" Id="R473b900c9fdc4932" /><Relationship Type="http://schemas.openxmlformats.org/officeDocument/2006/relationships/hyperlink" Target="http://portal.3gpp.org/desktopmodules/Release/ReleaseDetails.aspx?releaseId=190" TargetMode="External" Id="R170880b1614a43de" /><Relationship Type="http://schemas.openxmlformats.org/officeDocument/2006/relationships/hyperlink" Target="http://portal.3gpp.org/desktopmodules/Specifications/SpecificationDetails.aspx?specificationId=3370" TargetMode="External" Id="Raad2b28c3b7f4454" /><Relationship Type="http://schemas.openxmlformats.org/officeDocument/2006/relationships/hyperlink" Target="http://portal.3gpp.org/desktopmodules/WorkItem/WorkItemDetails.aspx?workitemId=750025" TargetMode="External" Id="Rf6f7dd624a4e4c33" /><Relationship Type="http://schemas.openxmlformats.org/officeDocument/2006/relationships/hyperlink" Target="http://webapp.etsi.org/teldir/ListPersDetails.asp?PersId=53384" TargetMode="External" Id="R022480cbfe7b42b3" /><Relationship Type="http://schemas.openxmlformats.org/officeDocument/2006/relationships/hyperlink" Target="https://portal.3gpp.org/ngppapp/CreateTdoc.aspx?mode=view&amp;contributionId=969484" TargetMode="External" Id="R04e064f5e84742e2" /><Relationship Type="http://schemas.openxmlformats.org/officeDocument/2006/relationships/hyperlink" Target="https://portal.3gpp.org/ngppapp/CreateTdoc.aspx?mode=view&amp;contributionId=985004" TargetMode="External" Id="R47c6db86bea64908" /><Relationship Type="http://schemas.openxmlformats.org/officeDocument/2006/relationships/hyperlink" Target="http://portal.3gpp.org/desktopmodules/Release/ReleaseDetails.aspx?releaseId=190" TargetMode="External" Id="R4487407c288044a4" /><Relationship Type="http://schemas.openxmlformats.org/officeDocument/2006/relationships/hyperlink" Target="http://portal.3gpp.org/desktopmodules/Specifications/SpecificationDetails.aspx?specificationId=3370" TargetMode="External" Id="R554dc950bd164b4f" /><Relationship Type="http://schemas.openxmlformats.org/officeDocument/2006/relationships/hyperlink" Target="http://portal.3gpp.org/desktopmodules/WorkItem/WorkItemDetails.aspx?workitemId=750025" TargetMode="External" Id="R019d3ab964a74923" /><Relationship Type="http://schemas.openxmlformats.org/officeDocument/2006/relationships/hyperlink" Target="http://www.3gpp.org/ftp/tsg_ct/WG1_mm-cc-sm_ex-CN1/TSGC1_114_Bratislava/Docs/C1-190514.zip" TargetMode="External" Id="R4f8f742145964a5e" /><Relationship Type="http://schemas.openxmlformats.org/officeDocument/2006/relationships/hyperlink" Target="http://webapp.etsi.org/teldir/ListPersDetails.asp?PersId=53384" TargetMode="External" Id="Re7957265b24047d5" /><Relationship Type="http://schemas.openxmlformats.org/officeDocument/2006/relationships/hyperlink" Target="https://portal.3gpp.org/ngppapp/CreateTdoc.aspx?mode=view&amp;contributionId=969688" TargetMode="External" Id="Rc8a30855040c4497" /><Relationship Type="http://schemas.openxmlformats.org/officeDocument/2006/relationships/hyperlink" Target="https://portal.3gpp.org/ngppapp/CreateTdoc.aspx?mode=view&amp;contributionId=974493" TargetMode="External" Id="R85513ddaa06749ad" /><Relationship Type="http://schemas.openxmlformats.org/officeDocument/2006/relationships/hyperlink" Target="http://portal.3gpp.org/desktopmodules/Release/ReleaseDetails.aspx?releaseId=190" TargetMode="External" Id="Ra816da5bf7c44b88" /><Relationship Type="http://schemas.openxmlformats.org/officeDocument/2006/relationships/hyperlink" Target="http://portal.3gpp.org/desktopmodules/Specifications/SpecificationDetails.aspx?specificationId=3472" TargetMode="External" Id="Rbbd64ce7805e447d" /><Relationship Type="http://schemas.openxmlformats.org/officeDocument/2006/relationships/hyperlink" Target="http://portal.3gpp.org/desktopmodules/WorkItem/WorkItemDetails.aspx?workitemId=750025" TargetMode="External" Id="R8ef6efd562d24732" /><Relationship Type="http://schemas.openxmlformats.org/officeDocument/2006/relationships/hyperlink" Target="http://www.3gpp.org/ftp/tsg_ct/WG1_mm-cc-sm_ex-CN1/TSGC1_114_Bratislava/Docs/C1-190515.zip" TargetMode="External" Id="R851c8e44f21e48a3" /><Relationship Type="http://schemas.openxmlformats.org/officeDocument/2006/relationships/hyperlink" Target="http://webapp.etsi.org/teldir/ListPersDetails.asp?PersId=53384" TargetMode="External" Id="Rdcf727413c724017" /><Relationship Type="http://schemas.openxmlformats.org/officeDocument/2006/relationships/hyperlink" Target="https://portal.3gpp.org/ngppapp/CreateTdoc.aspx?mode=view&amp;contributionId=971428" TargetMode="External" Id="Rd16931a6ebe54bde" /><Relationship Type="http://schemas.openxmlformats.org/officeDocument/2006/relationships/hyperlink" Target="https://portal.3gpp.org/ngppapp/CreateTdoc.aspx?mode=view&amp;contributionId=974571" TargetMode="External" Id="Re8c8b3134e7e4e16" /><Relationship Type="http://schemas.openxmlformats.org/officeDocument/2006/relationships/hyperlink" Target="http://portal.3gpp.org/desktopmodules/Release/ReleaseDetails.aspx?releaseId=190" TargetMode="External" Id="Rc6e584491a3a4e6a" /><Relationship Type="http://schemas.openxmlformats.org/officeDocument/2006/relationships/hyperlink" Target="http://portal.3gpp.org/desktopmodules/Specifications/SpecificationDetails.aspx?specificationId=1515" TargetMode="External" Id="R84d76b06302541fd" /><Relationship Type="http://schemas.openxmlformats.org/officeDocument/2006/relationships/hyperlink" Target="http://portal.3gpp.org/desktopmodules/WorkItem/WorkItemDetails.aspx?workitemId=750025" TargetMode="External" Id="Rbab9516deccb4643" /><Relationship Type="http://schemas.openxmlformats.org/officeDocument/2006/relationships/hyperlink" Target="http://www.3gpp.org/ftp/tsg_ct/WG1_mm-cc-sm_ex-CN1/TSGC1_114_Bratislava/Docs/C1-190516.zip" TargetMode="External" Id="Ra75072ea8b0940d7" /><Relationship Type="http://schemas.openxmlformats.org/officeDocument/2006/relationships/hyperlink" Target="http://webapp.etsi.org/teldir/ListPersDetails.asp?PersId=53384" TargetMode="External" Id="R2e77f5ed8235466c" /><Relationship Type="http://schemas.openxmlformats.org/officeDocument/2006/relationships/hyperlink" Target="https://portal.3gpp.org/ngppapp/CreateTdoc.aspx?mode=view&amp;contributionId=971510" TargetMode="External" Id="R91a18b63e5284006" /><Relationship Type="http://schemas.openxmlformats.org/officeDocument/2006/relationships/hyperlink" Target="https://portal.3gpp.org/ngppapp/CreateTdoc.aspx?mode=view&amp;contributionId=980554" TargetMode="External" Id="Rb50fc25e83ae4b84" /><Relationship Type="http://schemas.openxmlformats.org/officeDocument/2006/relationships/hyperlink" Target="http://portal.3gpp.org/desktopmodules/Release/ReleaseDetails.aspx?releaseId=190" TargetMode="External" Id="R85ccc9896cdf4c2f" /><Relationship Type="http://schemas.openxmlformats.org/officeDocument/2006/relationships/hyperlink" Target="http://portal.3gpp.org/desktopmodules/Specifications/SpecificationDetails.aspx?specificationId=1515" TargetMode="External" Id="Rda422140654041bf" /><Relationship Type="http://schemas.openxmlformats.org/officeDocument/2006/relationships/hyperlink" Target="http://portal.3gpp.org/desktopmodules/WorkItem/WorkItemDetails.aspx?workitemId=750025" TargetMode="External" Id="R46fc1cb3667d4579" /><Relationship Type="http://schemas.openxmlformats.org/officeDocument/2006/relationships/hyperlink" Target="http://www.3gpp.org/ftp/tsg_ct/WG1_mm-cc-sm_ex-CN1/TSGC1_114_Bratislava/Docs/C1-190517.zip" TargetMode="External" Id="R2e6e55e300894db3" /><Relationship Type="http://schemas.openxmlformats.org/officeDocument/2006/relationships/hyperlink" Target="http://webapp.etsi.org/teldir/ListPersDetails.asp?PersId=53384" TargetMode="External" Id="R62186f2efbe64354" /><Relationship Type="http://schemas.openxmlformats.org/officeDocument/2006/relationships/hyperlink" Target="https://portal.3gpp.org/ngppapp/CreateTdoc.aspx?mode=view&amp;contributionId=971511" TargetMode="External" Id="R6226d7c6813c4bf5" /><Relationship Type="http://schemas.openxmlformats.org/officeDocument/2006/relationships/hyperlink" Target="https://portal.3gpp.org/ngppapp/CreateTdoc.aspx?mode=view&amp;contributionId=980562" TargetMode="External" Id="Rb1a0fbdc40334c5e" /><Relationship Type="http://schemas.openxmlformats.org/officeDocument/2006/relationships/hyperlink" Target="http://portal.3gpp.org/desktopmodules/Release/ReleaseDetails.aspx?releaseId=190" TargetMode="External" Id="Rd9dd716f35484433" /><Relationship Type="http://schemas.openxmlformats.org/officeDocument/2006/relationships/hyperlink" Target="http://portal.3gpp.org/desktopmodules/Specifications/SpecificationDetails.aspx?specificationId=1515" TargetMode="External" Id="Rf6bbd20b444542eb" /><Relationship Type="http://schemas.openxmlformats.org/officeDocument/2006/relationships/hyperlink" Target="http://portal.3gpp.org/desktopmodules/WorkItem/WorkItemDetails.aspx?workitemId=750025" TargetMode="External" Id="R38b835ab6db04673" /><Relationship Type="http://schemas.openxmlformats.org/officeDocument/2006/relationships/hyperlink" Target="http://www.3gpp.org/ftp/tsg_ct/WG1_mm-cc-sm_ex-CN1/TSGC1_114_Bratislava/Docs/C1-190518.zip" TargetMode="External" Id="R45f72da1d0e4406e" /><Relationship Type="http://schemas.openxmlformats.org/officeDocument/2006/relationships/hyperlink" Target="http://webapp.etsi.org/teldir/ListPersDetails.asp?PersId=53384" TargetMode="External" Id="Rd8437e54627b4cd5" /><Relationship Type="http://schemas.openxmlformats.org/officeDocument/2006/relationships/hyperlink" Target="https://portal.3gpp.org/ngppapp/CreateTdoc.aspx?mode=view&amp;contributionId=971639" TargetMode="External" Id="R18812b5e21f04ee8" /><Relationship Type="http://schemas.openxmlformats.org/officeDocument/2006/relationships/hyperlink" Target="http://portal.3gpp.org/desktopmodules/Release/ReleaseDetails.aspx?releaseId=190" TargetMode="External" Id="Rd0f58ba7555e430b" /><Relationship Type="http://schemas.openxmlformats.org/officeDocument/2006/relationships/hyperlink" Target="http://portal.3gpp.org/desktopmodules/Specifications/SpecificationDetails.aspx?specificationId=1515" TargetMode="External" Id="Rd2276a782d0a4b2c" /><Relationship Type="http://schemas.openxmlformats.org/officeDocument/2006/relationships/hyperlink" Target="http://portal.3gpp.org/desktopmodules/WorkItem/WorkItemDetails.aspx?workitemId=750025" TargetMode="External" Id="R9e0e115c8aab435d" /><Relationship Type="http://schemas.openxmlformats.org/officeDocument/2006/relationships/hyperlink" Target="http://www.3gpp.org/ftp/tsg_ct/WG1_mm-cc-sm_ex-CN1/TSGC1_114_Bratislava/Docs/C1-190519.zip" TargetMode="External" Id="Rfd50ad72b362459a" /><Relationship Type="http://schemas.openxmlformats.org/officeDocument/2006/relationships/hyperlink" Target="http://webapp.etsi.org/teldir/ListPersDetails.asp?PersId=53384" TargetMode="External" Id="Rd6f19024297f41c3" /><Relationship Type="http://schemas.openxmlformats.org/officeDocument/2006/relationships/hyperlink" Target="https://portal.3gpp.org/ngppapp/CreateTdoc.aspx?mode=view&amp;contributionId=971779" TargetMode="External" Id="Rdb7ca332c3174cb9" /><Relationship Type="http://schemas.openxmlformats.org/officeDocument/2006/relationships/hyperlink" Target="http://portal.3gpp.org/desktopmodules/Release/ReleaseDetails.aspx?releaseId=190" TargetMode="External" Id="R65b6085266bb4f00" /><Relationship Type="http://schemas.openxmlformats.org/officeDocument/2006/relationships/hyperlink" Target="http://portal.3gpp.org/desktopmodules/Specifications/SpecificationDetails.aspx?specificationId=3370" TargetMode="External" Id="Rbaa383a33e45460e" /><Relationship Type="http://schemas.openxmlformats.org/officeDocument/2006/relationships/hyperlink" Target="http://portal.3gpp.org/desktopmodules/WorkItem/WorkItemDetails.aspx?workitemId=750025" TargetMode="External" Id="R8b0283cc974646f1" /><Relationship Type="http://schemas.openxmlformats.org/officeDocument/2006/relationships/hyperlink" Target="http://www.3gpp.org/ftp/tsg_ct/WG1_mm-cc-sm_ex-CN1/TSGC1_114_Bratislava/Docs/C1-190520.zip" TargetMode="External" Id="R1e7f042866394953" /><Relationship Type="http://schemas.openxmlformats.org/officeDocument/2006/relationships/hyperlink" Target="http://webapp.etsi.org/teldir/ListPersDetails.asp?PersId=53384" TargetMode="External" Id="R68b131f15e8b40d6" /><Relationship Type="http://schemas.openxmlformats.org/officeDocument/2006/relationships/hyperlink" Target="https://portal.3gpp.org/ngppapp/CreateTdoc.aspx?mode=view&amp;contributionId=971812" TargetMode="External" Id="R4c2796c1df7f4b05" /><Relationship Type="http://schemas.openxmlformats.org/officeDocument/2006/relationships/hyperlink" Target="http://portal.3gpp.org/desktopmodules/Release/ReleaseDetails.aspx?releaseId=190" TargetMode="External" Id="R377bae5f358d4686" /><Relationship Type="http://schemas.openxmlformats.org/officeDocument/2006/relationships/hyperlink" Target="http://portal.3gpp.org/desktopmodules/Specifications/SpecificationDetails.aspx?specificationId=1515" TargetMode="External" Id="Rb8746ac84f3243dd" /><Relationship Type="http://schemas.openxmlformats.org/officeDocument/2006/relationships/hyperlink" Target="http://portal.3gpp.org/desktopmodules/WorkItem/WorkItemDetails.aspx?workitemId=750025" TargetMode="External" Id="R21c97e9aa4554cc6" /><Relationship Type="http://schemas.openxmlformats.org/officeDocument/2006/relationships/hyperlink" Target="http://www.3gpp.org/ftp/tsg_ct/WG1_mm-cc-sm_ex-CN1/TSGC1_114_Bratislava/Docs/C1-190521.zip" TargetMode="External" Id="R17fb9a5e8bf84790" /><Relationship Type="http://schemas.openxmlformats.org/officeDocument/2006/relationships/hyperlink" Target="http://webapp.etsi.org/teldir/ListPersDetails.asp?PersId=53384" TargetMode="External" Id="R16f9fd099dd3479b" /><Relationship Type="http://schemas.openxmlformats.org/officeDocument/2006/relationships/hyperlink" Target="https://portal.3gpp.org/ngppapp/CreateTdoc.aspx?mode=view&amp;contributionId=971936" TargetMode="External" Id="R96bdc3d4ab954bb5" /><Relationship Type="http://schemas.openxmlformats.org/officeDocument/2006/relationships/hyperlink" Target="http://portal.3gpp.org/desktopmodules/Release/ReleaseDetails.aspx?releaseId=190" TargetMode="External" Id="Reb686a60a9684bd5" /><Relationship Type="http://schemas.openxmlformats.org/officeDocument/2006/relationships/hyperlink" Target="http://portal.3gpp.org/desktopmodules/Specifications/SpecificationDetails.aspx?specificationId=1515" TargetMode="External" Id="Rc92965ab32954a9e" /><Relationship Type="http://schemas.openxmlformats.org/officeDocument/2006/relationships/hyperlink" Target="http://www.3gpp.org/ftp/tsg_ct/WG1_mm-cc-sm_ex-CN1/TSGC1_114_Bratislava/Docs/C1-190522.zip" TargetMode="External" Id="Re4f05171011a4bd9" /><Relationship Type="http://schemas.openxmlformats.org/officeDocument/2006/relationships/hyperlink" Target="http://webapp.etsi.org/teldir/ListPersDetails.asp?PersId=53384" TargetMode="External" Id="Reb196e8d52e24e7d" /><Relationship Type="http://schemas.openxmlformats.org/officeDocument/2006/relationships/hyperlink" Target="https://portal.3gpp.org/ngppapp/CreateTdoc.aspx?mode=view&amp;contributionId=969969" TargetMode="External" Id="Rc898ef7abfe04bfd" /><Relationship Type="http://schemas.openxmlformats.org/officeDocument/2006/relationships/hyperlink" Target="https://portal.3gpp.org/ngppapp/CreateTdoc.aspx?mode=view&amp;contributionId=975227" TargetMode="External" Id="R2a2cc4eebd9c4e2b" /><Relationship Type="http://schemas.openxmlformats.org/officeDocument/2006/relationships/hyperlink" Target="http://portal.3gpp.org/desktopmodules/Release/ReleaseDetails.aspx?releaseId=190" TargetMode="External" Id="Rbf962ac1e38740dc" /><Relationship Type="http://schemas.openxmlformats.org/officeDocument/2006/relationships/hyperlink" Target="http://portal.3gpp.org/desktopmodules/Specifications/SpecificationDetails.aspx?specificationId=1515" TargetMode="External" Id="R0d3a21a762a54299" /><Relationship Type="http://schemas.openxmlformats.org/officeDocument/2006/relationships/hyperlink" Target="http://portal.3gpp.org/desktopmodules/WorkItem/WorkItemDetails.aspx?workitemId=750025" TargetMode="External" Id="R2c7c402b28ba4cb7" /><Relationship Type="http://schemas.openxmlformats.org/officeDocument/2006/relationships/hyperlink" Target="http://www.3gpp.org/ftp/tsg_ct/WG1_mm-cc-sm_ex-CN1/TSGC1_114_Bratislava/Docs/C1-190523.zip" TargetMode="External" Id="R9d81e14acb6643a0" /><Relationship Type="http://schemas.openxmlformats.org/officeDocument/2006/relationships/hyperlink" Target="http://webapp.etsi.org/teldir/ListPersDetails.asp?PersId=53384" TargetMode="External" Id="R42ac11390d6e4c36" /><Relationship Type="http://schemas.openxmlformats.org/officeDocument/2006/relationships/hyperlink" Target="https://portal.3gpp.org/ngppapp/CreateTdoc.aspx?mode=view&amp;contributionId=971306" TargetMode="External" Id="R1801e156610648c6" /><Relationship Type="http://schemas.openxmlformats.org/officeDocument/2006/relationships/hyperlink" Target="https://portal.3gpp.org/ngppapp/CreateTdoc.aspx?mode=view&amp;contributionId=974582" TargetMode="External" Id="R41287a73d6034830" /><Relationship Type="http://schemas.openxmlformats.org/officeDocument/2006/relationships/hyperlink" Target="http://portal.3gpp.org/desktopmodules/Release/ReleaseDetails.aspx?releaseId=190" TargetMode="External" Id="Ra20f1e6e5b244a2a" /><Relationship Type="http://schemas.openxmlformats.org/officeDocument/2006/relationships/hyperlink" Target="http://portal.3gpp.org/desktopmodules/Specifications/SpecificationDetails.aspx?specificationId=3370" TargetMode="External" Id="Rb1da47d41d694cbf" /><Relationship Type="http://schemas.openxmlformats.org/officeDocument/2006/relationships/hyperlink" Target="http://portal.3gpp.org/desktopmodules/WorkItem/WorkItemDetails.aspx?workitemId=750025" TargetMode="External" Id="R9d3cb1bdd8e040d5" /><Relationship Type="http://schemas.openxmlformats.org/officeDocument/2006/relationships/hyperlink" Target="http://www.3gpp.org/ftp/tsg_ct/WG1_mm-cc-sm_ex-CN1/TSGC1_114_Bratislava/Docs/C1-190524.zip" TargetMode="External" Id="R9a5a623ba5004ae8" /><Relationship Type="http://schemas.openxmlformats.org/officeDocument/2006/relationships/hyperlink" Target="http://webapp.etsi.org/teldir/ListPersDetails.asp?PersId=53384" TargetMode="External" Id="R794b95fca8744a46" /><Relationship Type="http://schemas.openxmlformats.org/officeDocument/2006/relationships/hyperlink" Target="https://portal.3gpp.org/ngppapp/CreateTdoc.aspx?mode=view&amp;contributionId=971575" TargetMode="External" Id="Rfa5ff91bbe5a4f6e" /><Relationship Type="http://schemas.openxmlformats.org/officeDocument/2006/relationships/hyperlink" Target="https://portal.3gpp.org/ngppapp/CreateTdoc.aspx?mode=view&amp;contributionId=974569" TargetMode="External" Id="Ra02aa40669934ac0" /><Relationship Type="http://schemas.openxmlformats.org/officeDocument/2006/relationships/hyperlink" Target="http://portal.3gpp.org/desktopmodules/Release/ReleaseDetails.aspx?releaseId=190" TargetMode="External" Id="R1a1ded0b365d428d" /><Relationship Type="http://schemas.openxmlformats.org/officeDocument/2006/relationships/hyperlink" Target="http://portal.3gpp.org/desktopmodules/Specifications/SpecificationDetails.aspx?specificationId=3370" TargetMode="External" Id="Re5106472d30d48c6" /><Relationship Type="http://schemas.openxmlformats.org/officeDocument/2006/relationships/hyperlink" Target="http://portal.3gpp.org/desktopmodules/WorkItem/WorkItemDetails.aspx?workitemId=750025" TargetMode="External" Id="R8863a6935bc2426e" /><Relationship Type="http://schemas.openxmlformats.org/officeDocument/2006/relationships/hyperlink" Target="http://www.3gpp.org/ftp/tsg_ct/WG1_mm-cc-sm_ex-CN1/TSGC1_114_Bratislava/Docs/C1-190525.zip" TargetMode="External" Id="Rdf366b62b7ec464b" /><Relationship Type="http://schemas.openxmlformats.org/officeDocument/2006/relationships/hyperlink" Target="http://webapp.etsi.org/teldir/ListPersDetails.asp?PersId=53384" TargetMode="External" Id="R1bf01ce5e7084d66" /><Relationship Type="http://schemas.openxmlformats.org/officeDocument/2006/relationships/hyperlink" Target="https://portal.3gpp.org/ngppapp/CreateTdoc.aspx?mode=view&amp;contributionId=971576" TargetMode="External" Id="Rfaa98f3de26b4bd9" /><Relationship Type="http://schemas.openxmlformats.org/officeDocument/2006/relationships/hyperlink" Target="https://portal.3gpp.org/ngppapp/CreateTdoc.aspx?mode=view&amp;contributionId=974570" TargetMode="External" Id="Ra841e0586feb4b54" /><Relationship Type="http://schemas.openxmlformats.org/officeDocument/2006/relationships/hyperlink" Target="http://portal.3gpp.org/desktopmodules/Release/ReleaseDetails.aspx?releaseId=191" TargetMode="External" Id="R32b95407a8e24075" /><Relationship Type="http://schemas.openxmlformats.org/officeDocument/2006/relationships/hyperlink" Target="http://portal.3gpp.org/desktopmodules/Specifications/SpecificationDetails.aspx?specificationId=3370" TargetMode="External" Id="R3bc6ccd8ed024e90" /><Relationship Type="http://schemas.openxmlformats.org/officeDocument/2006/relationships/hyperlink" Target="http://portal.3gpp.org/desktopmodules/WorkItem/WorkItemDetails.aspx?workitemId=820041" TargetMode="External" Id="Ra10332b0b06c418a" /><Relationship Type="http://schemas.openxmlformats.org/officeDocument/2006/relationships/hyperlink" Target="http://www.3gpp.org/ftp/tsg_ct/WG1_mm-cc-sm_ex-CN1/TSGC1_114_Bratislava/Docs/C1-190526.zip" TargetMode="External" Id="R58053e9346844706" /><Relationship Type="http://schemas.openxmlformats.org/officeDocument/2006/relationships/hyperlink" Target="http://webapp.etsi.org/teldir/ListPersDetails.asp?PersId=53384" TargetMode="External" Id="R87073dc68e3f44eb" /><Relationship Type="http://schemas.openxmlformats.org/officeDocument/2006/relationships/hyperlink" Target="https://portal.3gpp.org/ngppapp/CreateTdoc.aspx?mode=view&amp;contributionId=971657" TargetMode="External" Id="Re216f96402854f52" /><Relationship Type="http://schemas.openxmlformats.org/officeDocument/2006/relationships/hyperlink" Target="https://portal.3gpp.org/ngppapp/CreateTdoc.aspx?mode=view&amp;contributionId=982722" TargetMode="External" Id="R4fbbb3ba433e4961" /><Relationship Type="http://schemas.openxmlformats.org/officeDocument/2006/relationships/hyperlink" Target="http://portal.3gpp.org/desktopmodules/Release/ReleaseDetails.aspx?releaseId=190" TargetMode="External" Id="Rc840129347f046fe" /><Relationship Type="http://schemas.openxmlformats.org/officeDocument/2006/relationships/hyperlink" Target="http://portal.3gpp.org/desktopmodules/Specifications/SpecificationDetails.aspx?specificationId=3370" TargetMode="External" Id="Rf0e3d35a93214ef5" /><Relationship Type="http://schemas.openxmlformats.org/officeDocument/2006/relationships/hyperlink" Target="http://portal.3gpp.org/desktopmodules/WorkItem/WorkItemDetails.aspx?workitemId=750025" TargetMode="External" Id="Ra7ade1ac46fd47b2" /><Relationship Type="http://schemas.openxmlformats.org/officeDocument/2006/relationships/hyperlink" Target="http://webapp.etsi.org/teldir/ListPersDetails.asp?PersId=53384" TargetMode="External" Id="R1b876482865047fd" /><Relationship Type="http://schemas.openxmlformats.org/officeDocument/2006/relationships/hyperlink" Target="https://portal.3gpp.org/ngppapp/CreateTdoc.aspx?mode=view&amp;contributionId=971667" TargetMode="External" Id="R3bf062f7f2314868" /><Relationship Type="http://schemas.openxmlformats.org/officeDocument/2006/relationships/hyperlink" Target="https://portal.3gpp.org/ngppapp/CreateTdoc.aspx?mode=view&amp;contributionId=982731" TargetMode="External" Id="Rb0c2ab9e73264631" /><Relationship Type="http://schemas.openxmlformats.org/officeDocument/2006/relationships/hyperlink" Target="http://portal.3gpp.org/desktopmodules/Release/ReleaseDetails.aspx?releaseId=190" TargetMode="External" Id="R6d7d8fbb21524d1c" /><Relationship Type="http://schemas.openxmlformats.org/officeDocument/2006/relationships/hyperlink" Target="http://portal.3gpp.org/desktopmodules/Specifications/SpecificationDetails.aspx?specificationId=3370" TargetMode="External" Id="Raac53dd935e54ebe" /><Relationship Type="http://schemas.openxmlformats.org/officeDocument/2006/relationships/hyperlink" Target="http://portal.3gpp.org/desktopmodules/WorkItem/WorkItemDetails.aspx?workitemId=750025" TargetMode="External" Id="R2357f0e64e974cd8" /><Relationship Type="http://schemas.openxmlformats.org/officeDocument/2006/relationships/hyperlink" Target="http://www.3gpp.org/ftp/tsg_ct/WG1_mm-cc-sm_ex-CN1/TSGC1_114_Bratislava/Docs/C1-190528.zip" TargetMode="External" Id="Rfaad4f0f60474272" /><Relationship Type="http://schemas.openxmlformats.org/officeDocument/2006/relationships/hyperlink" Target="http://webapp.etsi.org/teldir/ListPersDetails.asp?PersId=53384" TargetMode="External" Id="R7e52460015ca4e6f" /><Relationship Type="http://schemas.openxmlformats.org/officeDocument/2006/relationships/hyperlink" Target="https://portal.3gpp.org/ngppapp/CreateTdoc.aspx?mode=view&amp;contributionId=971793" TargetMode="External" Id="R195f054ca80046fd" /><Relationship Type="http://schemas.openxmlformats.org/officeDocument/2006/relationships/hyperlink" Target="http://portal.3gpp.org/desktopmodules/Release/ReleaseDetails.aspx?releaseId=190" TargetMode="External" Id="R3352d7d0b9944bdf" /><Relationship Type="http://schemas.openxmlformats.org/officeDocument/2006/relationships/hyperlink" Target="http://portal.3gpp.org/desktopmodules/Specifications/SpecificationDetails.aspx?specificationId=3370" TargetMode="External" Id="R8fd6d53f32ca4cbd" /><Relationship Type="http://schemas.openxmlformats.org/officeDocument/2006/relationships/hyperlink" Target="http://portal.3gpp.org/desktopmodules/WorkItem/WorkItemDetails.aspx?workitemId=750025" TargetMode="External" Id="R0a68f83698544253" /><Relationship Type="http://schemas.openxmlformats.org/officeDocument/2006/relationships/hyperlink" Target="http://www.3gpp.org/ftp/tsg_ct/WG1_mm-cc-sm_ex-CN1/TSGC1_114_Bratislava/Docs/C1-190529.zip" TargetMode="External" Id="Rd432bfe3b2d84fa1" /><Relationship Type="http://schemas.openxmlformats.org/officeDocument/2006/relationships/hyperlink" Target="http://webapp.etsi.org/teldir/ListPersDetails.asp?PersId=53384" TargetMode="External" Id="Rbe613e6769e54c9f" /><Relationship Type="http://schemas.openxmlformats.org/officeDocument/2006/relationships/hyperlink" Target="https://portal.3gpp.org/ngppapp/CreateTdoc.aspx?mode=view&amp;contributionId=971046" TargetMode="External" Id="R4f8efc9d5c4a4fb9" /><Relationship Type="http://schemas.openxmlformats.org/officeDocument/2006/relationships/hyperlink" Target="https://portal.3gpp.org/ngppapp/CreateTdoc.aspx?mode=view&amp;contributionId=974587" TargetMode="External" Id="Rc21e8ac0562a47cc" /><Relationship Type="http://schemas.openxmlformats.org/officeDocument/2006/relationships/hyperlink" Target="http://portal.3gpp.org/desktopmodules/Release/ReleaseDetails.aspx?releaseId=190" TargetMode="External" Id="Rdeaa040168aa42b2" /><Relationship Type="http://schemas.openxmlformats.org/officeDocument/2006/relationships/hyperlink" Target="http://portal.3gpp.org/desktopmodules/Specifications/SpecificationDetails.aspx?specificationId=3370" TargetMode="External" Id="R0adc1641f6bb454d" /><Relationship Type="http://schemas.openxmlformats.org/officeDocument/2006/relationships/hyperlink" Target="http://portal.3gpp.org/desktopmodules/WorkItem/WorkItemDetails.aspx?workitemId=750025" TargetMode="External" Id="R5e09b668a8074665" /><Relationship Type="http://schemas.openxmlformats.org/officeDocument/2006/relationships/hyperlink" Target="http://www.3gpp.org/ftp/tsg_ct/WG1_mm-cc-sm_ex-CN1/TSGC1_114_Bratislava/Docs/C1-190530.zip" TargetMode="External" Id="Rcfa95db5e8b446e2" /><Relationship Type="http://schemas.openxmlformats.org/officeDocument/2006/relationships/hyperlink" Target="http://webapp.etsi.org/teldir/ListPersDetails.asp?PersId=53384" TargetMode="External" Id="Rb507e8620a884803" /><Relationship Type="http://schemas.openxmlformats.org/officeDocument/2006/relationships/hyperlink" Target="https://portal.3gpp.org/ngppapp/CreateTdoc.aspx?mode=view&amp;contributionId=969551" TargetMode="External" Id="R82c57b5c14fd4099" /><Relationship Type="http://schemas.openxmlformats.org/officeDocument/2006/relationships/hyperlink" Target="https://portal.3gpp.org/ngppapp/CreateTdoc.aspx?mode=view&amp;contributionId=982769" TargetMode="External" Id="R8ff40caa4e554fc7" /><Relationship Type="http://schemas.openxmlformats.org/officeDocument/2006/relationships/hyperlink" Target="http://portal.3gpp.org/desktopmodules/Release/ReleaseDetails.aspx?releaseId=190" TargetMode="External" Id="R78b922a79b2443df" /><Relationship Type="http://schemas.openxmlformats.org/officeDocument/2006/relationships/hyperlink" Target="http://portal.3gpp.org/desktopmodules/Specifications/SpecificationDetails.aspx?specificationId=3370" TargetMode="External" Id="R791fc54e303b40fc" /><Relationship Type="http://schemas.openxmlformats.org/officeDocument/2006/relationships/hyperlink" Target="http://portal.3gpp.org/desktopmodules/WorkItem/WorkItemDetails.aspx?workitemId=750025" TargetMode="External" Id="Rdc66ab6bf1864be1" /><Relationship Type="http://schemas.openxmlformats.org/officeDocument/2006/relationships/hyperlink" Target="http://webapp.etsi.org/teldir/ListPersDetails.asp?PersId=53384" TargetMode="External" Id="R650e04b6e09141b9" /><Relationship Type="http://schemas.openxmlformats.org/officeDocument/2006/relationships/hyperlink" Target="https://portal.3gpp.org/ngppapp/CreateTdoc.aspx?mode=view&amp;contributionId=971231" TargetMode="External" Id="R629df1612e8a4589" /><Relationship Type="http://schemas.openxmlformats.org/officeDocument/2006/relationships/hyperlink" Target="http://portal.3gpp.org/desktopmodules/Release/ReleaseDetails.aspx?releaseId=191" TargetMode="External" Id="R45deda9d5f8b4ee8" /><Relationship Type="http://schemas.openxmlformats.org/officeDocument/2006/relationships/hyperlink" Target="http://portal.3gpp.org/desktopmodules/Specifications/SpecificationDetails.aspx?specificationId=3370" TargetMode="External" Id="Raae99a50aafa49f3" /><Relationship Type="http://schemas.openxmlformats.org/officeDocument/2006/relationships/hyperlink" Target="http://portal.3gpp.org/desktopmodules/WorkItem/WorkItemDetails.aspx?workitemId=770050" TargetMode="External" Id="R9103fd99ccc7400e" /><Relationship Type="http://schemas.openxmlformats.org/officeDocument/2006/relationships/hyperlink" Target="http://www.3gpp.org/ftp/tsg_ct/WG1_mm-cc-sm_ex-CN1/TSGC1_114_Bratislava/Docs/C1-190532.zip" TargetMode="External" Id="Ref21cd0e2a0f4a6f" /><Relationship Type="http://schemas.openxmlformats.org/officeDocument/2006/relationships/hyperlink" Target="http://webapp.etsi.org/teldir/ListPersDetails.asp?PersId=53384" TargetMode="External" Id="R014aefb7e64241ed" /><Relationship Type="http://schemas.openxmlformats.org/officeDocument/2006/relationships/hyperlink" Target="https://portal.3gpp.org/ngppapp/CreateTdoc.aspx?mode=view&amp;contributionId=971636" TargetMode="External" Id="R73d3ead410f5495e" /><Relationship Type="http://schemas.openxmlformats.org/officeDocument/2006/relationships/hyperlink" Target="https://portal.3gpp.org/ngppapp/CreateTdoc.aspx?mode=view&amp;contributionId=974580" TargetMode="External" Id="R62aa2e2d5d3d4014" /><Relationship Type="http://schemas.openxmlformats.org/officeDocument/2006/relationships/hyperlink" Target="http://portal.3gpp.org/desktopmodules/Release/ReleaseDetails.aspx?releaseId=190" TargetMode="External" Id="Rbd1041449fe44ae0" /><Relationship Type="http://schemas.openxmlformats.org/officeDocument/2006/relationships/hyperlink" Target="http://portal.3gpp.org/desktopmodules/Specifications/SpecificationDetails.aspx?specificationId=3370" TargetMode="External" Id="R24443d3a7d884dd5" /><Relationship Type="http://schemas.openxmlformats.org/officeDocument/2006/relationships/hyperlink" Target="http://portal.3gpp.org/desktopmodules/WorkItem/WorkItemDetails.aspx?workitemId=750025" TargetMode="External" Id="R36885303f4e04d3f" /><Relationship Type="http://schemas.openxmlformats.org/officeDocument/2006/relationships/hyperlink" Target="http://www.3gpp.org/ftp/tsg_ct/WG1_mm-cc-sm_ex-CN1/TSGC1_114_Bratislava/Docs/C1-190533.zip" TargetMode="External" Id="R7fc84eb869ff4218" /><Relationship Type="http://schemas.openxmlformats.org/officeDocument/2006/relationships/hyperlink" Target="http://webapp.etsi.org/teldir/ListPersDetails.asp?PersId=53384" TargetMode="External" Id="R361a844409c14cde" /><Relationship Type="http://schemas.openxmlformats.org/officeDocument/2006/relationships/hyperlink" Target="https://portal.3gpp.org/ngppapp/CreateTdoc.aspx?mode=view&amp;contributionId=971435" TargetMode="External" Id="R9dfc1b5485854132" /><Relationship Type="http://schemas.openxmlformats.org/officeDocument/2006/relationships/hyperlink" Target="http://portal.3gpp.org/desktopmodules/Release/ReleaseDetails.aspx?releaseId=190" TargetMode="External" Id="R6f998874acc8485b" /><Relationship Type="http://schemas.openxmlformats.org/officeDocument/2006/relationships/hyperlink" Target="http://portal.3gpp.org/desktopmodules/Specifications/SpecificationDetails.aspx?specificationId=748" TargetMode="External" Id="R87960bab019a4dff" /><Relationship Type="http://schemas.openxmlformats.org/officeDocument/2006/relationships/hyperlink" Target="http://www.3gpp.org/ftp/tsg_ct/WG1_mm-cc-sm_ex-CN1/TSGC1_114_Bratislava/Docs/C1-190534.zip" TargetMode="External" Id="R7950ea65a3634b81" /><Relationship Type="http://schemas.openxmlformats.org/officeDocument/2006/relationships/hyperlink" Target="http://webapp.etsi.org/teldir/ListPersDetails.asp?PersId=53384" TargetMode="External" Id="R9bc7115ec0a341b1" /><Relationship Type="http://schemas.openxmlformats.org/officeDocument/2006/relationships/hyperlink" Target="https://portal.3gpp.org/ngppapp/CreateTdoc.aspx?mode=view&amp;contributionId=971502" TargetMode="External" Id="Rbe8212fde5ba4860" /><Relationship Type="http://schemas.openxmlformats.org/officeDocument/2006/relationships/hyperlink" Target="http://portal.3gpp.org/desktopmodules/Release/ReleaseDetails.aspx?releaseId=190" TargetMode="External" Id="R852c3298ada047b3" /><Relationship Type="http://schemas.openxmlformats.org/officeDocument/2006/relationships/hyperlink" Target="http://portal.3gpp.org/desktopmodules/Specifications/SpecificationDetails.aspx?specificationId=1072" TargetMode="External" Id="Rf5a1556f6fa04968" /><Relationship Type="http://schemas.openxmlformats.org/officeDocument/2006/relationships/hyperlink" Target="http://portal.3gpp.org/desktopmodules/WorkItem/WorkItemDetails.aspx?workitemId=750025" TargetMode="External" Id="R17c73e9fe48b48fa" /><Relationship Type="http://schemas.openxmlformats.org/officeDocument/2006/relationships/hyperlink" Target="http://www.3gpp.org/ftp/tsg_ct/WG1_mm-cc-sm_ex-CN1/TSGC1_114_Bratislava/Docs/C1-190535.zip" TargetMode="External" Id="Ra3c944d9f27141a5" /><Relationship Type="http://schemas.openxmlformats.org/officeDocument/2006/relationships/hyperlink" Target="http://webapp.etsi.org/teldir/ListPersDetails.asp?PersId=53384" TargetMode="External" Id="R29932d88cc1e4a73" /><Relationship Type="http://schemas.openxmlformats.org/officeDocument/2006/relationships/hyperlink" Target="https://portal.3gpp.org/ngppapp/CreateTdoc.aspx?mode=view&amp;contributionId=971574" TargetMode="External" Id="R2f1614d2a6674895" /><Relationship Type="http://schemas.openxmlformats.org/officeDocument/2006/relationships/hyperlink" Target="https://portal.3gpp.org/ngppapp/CreateTdoc.aspx?mode=view&amp;contributionId=974581" TargetMode="External" Id="R17a98cfdbc0c4940" /><Relationship Type="http://schemas.openxmlformats.org/officeDocument/2006/relationships/hyperlink" Target="http://portal.3gpp.org/desktopmodules/Release/ReleaseDetails.aspx?releaseId=190" TargetMode="External" Id="R0ab23686be6d492c" /><Relationship Type="http://schemas.openxmlformats.org/officeDocument/2006/relationships/hyperlink" Target="http://portal.3gpp.org/desktopmodules/Specifications/SpecificationDetails.aspx?specificationId=3370" TargetMode="External" Id="Re90c41e7ed97430d" /><Relationship Type="http://schemas.openxmlformats.org/officeDocument/2006/relationships/hyperlink" Target="http://portal.3gpp.org/desktopmodules/WorkItem/WorkItemDetails.aspx?workitemId=750025" TargetMode="External" Id="Rb6d60220973242fb" /><Relationship Type="http://schemas.openxmlformats.org/officeDocument/2006/relationships/hyperlink" Target="http://www.3gpp.org/ftp/tsg_ct/WG1_mm-cc-sm_ex-CN1/TSGC1_114_Bratislava/Docs/C1-190536.zip" TargetMode="External" Id="R1ac7ffec496d4ede" /><Relationship Type="http://schemas.openxmlformats.org/officeDocument/2006/relationships/hyperlink" Target="http://webapp.etsi.org/teldir/ListPersDetails.asp?PersId=53384" TargetMode="External" Id="R06ffe35ec01a4a08" /><Relationship Type="http://schemas.openxmlformats.org/officeDocument/2006/relationships/hyperlink" Target="https://portal.3gpp.org/ngppapp/CreateTdoc.aspx?mode=view&amp;contributionId=971778" TargetMode="External" Id="R9bdb81c9cf5d4b59" /><Relationship Type="http://schemas.openxmlformats.org/officeDocument/2006/relationships/hyperlink" Target="http://portal.3gpp.org/desktopmodules/Release/ReleaseDetails.aspx?releaseId=191" TargetMode="External" Id="R4f349de20f46460b" /><Relationship Type="http://schemas.openxmlformats.org/officeDocument/2006/relationships/hyperlink" Target="http://portal.3gpp.org/desktopmodules/Specifications/SpecificationDetails.aspx?specificationId=3370" TargetMode="External" Id="R76605cc0598441f9" /><Relationship Type="http://schemas.openxmlformats.org/officeDocument/2006/relationships/hyperlink" Target="http://portal.3gpp.org/desktopmodules/WorkItem/WorkItemDetails.aspx?workitemId=770050" TargetMode="External" Id="R4e1c626d8827422e" /><Relationship Type="http://schemas.openxmlformats.org/officeDocument/2006/relationships/hyperlink" Target="http://www.3gpp.org/ftp/tsg_ct/WG1_mm-cc-sm_ex-CN1/TSGC1_114_Bratislava/Docs/C1-190537.zip" TargetMode="External" Id="Rca28797369a9416b" /><Relationship Type="http://schemas.openxmlformats.org/officeDocument/2006/relationships/hyperlink" Target="http://webapp.etsi.org/teldir/ListPersDetails.asp?PersId=53384" TargetMode="External" Id="R81ea77dda1224f10" /><Relationship Type="http://schemas.openxmlformats.org/officeDocument/2006/relationships/hyperlink" Target="https://portal.3gpp.org/ngppapp/CreateTdoc.aspx?mode=view&amp;contributionId=971834" TargetMode="External" Id="Rde63b375ec204c2f" /><Relationship Type="http://schemas.openxmlformats.org/officeDocument/2006/relationships/hyperlink" Target="https://portal.3gpp.org/ngppapp/CreateTdoc.aspx?mode=view&amp;contributionId=985362" TargetMode="External" Id="Reb590acafd6f44f9" /><Relationship Type="http://schemas.openxmlformats.org/officeDocument/2006/relationships/hyperlink" Target="http://portal.3gpp.org/desktopmodules/Release/ReleaseDetails.aspx?releaseId=190" TargetMode="External" Id="R1fde4a9cd75d40df" /><Relationship Type="http://schemas.openxmlformats.org/officeDocument/2006/relationships/hyperlink" Target="http://portal.3gpp.org/desktopmodules/Specifications/SpecificationDetails.aspx?specificationId=3370" TargetMode="External" Id="Ref7beec61c064e8d" /><Relationship Type="http://schemas.openxmlformats.org/officeDocument/2006/relationships/hyperlink" Target="http://portal.3gpp.org/desktopmodules/WorkItem/WorkItemDetails.aspx?workitemId=750025" TargetMode="External" Id="R57b85e13d14a404b" /><Relationship Type="http://schemas.openxmlformats.org/officeDocument/2006/relationships/hyperlink" Target="http://webapp.etsi.org/teldir/ListPersDetails.asp?PersId=53384" TargetMode="External" Id="R2a0657f71b3b465c" /><Relationship Type="http://schemas.openxmlformats.org/officeDocument/2006/relationships/hyperlink" Target="https://portal.3gpp.org/ngppapp/CreateTdoc.aspx?mode=view&amp;contributionId=971892" TargetMode="External" Id="R9163cb2212c147da" /><Relationship Type="http://schemas.openxmlformats.org/officeDocument/2006/relationships/hyperlink" Target="http://portal.3gpp.org/desktopmodules/Release/ReleaseDetails.aspx?releaseId=190" TargetMode="External" Id="R237d919256fd4038" /><Relationship Type="http://schemas.openxmlformats.org/officeDocument/2006/relationships/hyperlink" Target="http://portal.3gpp.org/desktopmodules/Specifications/SpecificationDetails.aspx?specificationId=3370" TargetMode="External" Id="R65e5a7f378e042e8" /><Relationship Type="http://schemas.openxmlformats.org/officeDocument/2006/relationships/hyperlink" Target="http://portal.3gpp.org/desktopmodules/WorkItem/WorkItemDetails.aspx?workitemId=750025" TargetMode="External" Id="R00c36244d63d40a0" /><Relationship Type="http://schemas.openxmlformats.org/officeDocument/2006/relationships/hyperlink" Target="http://www.3gpp.org/ftp/tsg_ct/WG1_mm-cc-sm_ex-CN1/TSGC1_114_Bratislava/Docs/C1-190539.zip" TargetMode="External" Id="R758506dfc6454c9d" /><Relationship Type="http://schemas.openxmlformats.org/officeDocument/2006/relationships/hyperlink" Target="http://webapp.etsi.org/teldir/ListPersDetails.asp?PersId=53384" TargetMode="External" Id="R9b1b48b2a0e548ac" /><Relationship Type="http://schemas.openxmlformats.org/officeDocument/2006/relationships/hyperlink" Target="https://portal.3gpp.org/ngppapp/CreateTdoc.aspx?mode=view&amp;contributionId=971896" TargetMode="External" Id="R3971664b62a14708" /><Relationship Type="http://schemas.openxmlformats.org/officeDocument/2006/relationships/hyperlink" Target="https://portal.3gpp.org/ngppapp/CreateTdoc.aspx?mode=view&amp;contributionId=974600" TargetMode="External" Id="R6c0633933eb24972" /><Relationship Type="http://schemas.openxmlformats.org/officeDocument/2006/relationships/hyperlink" Target="http://portal.3gpp.org/desktopmodules/Release/ReleaseDetails.aspx?releaseId=190" TargetMode="External" Id="Re1a29e3adc424a0b" /><Relationship Type="http://schemas.openxmlformats.org/officeDocument/2006/relationships/hyperlink" Target="http://portal.3gpp.org/desktopmodules/Specifications/SpecificationDetails.aspx?specificationId=3472" TargetMode="External" Id="R8f70a56372794fc2" /><Relationship Type="http://schemas.openxmlformats.org/officeDocument/2006/relationships/hyperlink" Target="http://portal.3gpp.org/desktopmodules/WorkItem/WorkItemDetails.aspx?workitemId=750025" TargetMode="External" Id="R21139e59b4694656" /><Relationship Type="http://schemas.openxmlformats.org/officeDocument/2006/relationships/hyperlink" Target="http://webapp.etsi.org/teldir/ListPersDetails.asp?PersId=53384" TargetMode="External" Id="Rdaa7b92f387b4019" /><Relationship Type="http://schemas.openxmlformats.org/officeDocument/2006/relationships/hyperlink" Target="https://portal.3gpp.org/ngppapp/CreateTdoc.aspx?mode=view&amp;contributionId=971018" TargetMode="External" Id="Rca936bf773664062" /><Relationship Type="http://schemas.openxmlformats.org/officeDocument/2006/relationships/hyperlink" Target="https://portal.3gpp.org/ngppapp/CreateTdoc.aspx?mode=view&amp;contributionId=985245" TargetMode="External" Id="Rfca17b77143f4ecc" /><Relationship Type="http://schemas.openxmlformats.org/officeDocument/2006/relationships/hyperlink" Target="http://portal.3gpp.org/desktopmodules/Release/ReleaseDetails.aspx?releaseId=190" TargetMode="External" Id="R74611a5a8113454d" /><Relationship Type="http://schemas.openxmlformats.org/officeDocument/2006/relationships/hyperlink" Target="http://portal.3gpp.org/desktopmodules/Specifications/SpecificationDetails.aspx?specificationId=3370" TargetMode="External" Id="R438a60c273974afa" /><Relationship Type="http://schemas.openxmlformats.org/officeDocument/2006/relationships/hyperlink" Target="http://portal.3gpp.org/desktopmodules/WorkItem/WorkItemDetails.aspx?workitemId=750025" TargetMode="External" Id="R15c0bd24841c4113" /><Relationship Type="http://schemas.openxmlformats.org/officeDocument/2006/relationships/hyperlink" Target="http://webapp.etsi.org/teldir/ListPersDetails.asp?PersId=53384" TargetMode="External" Id="Rc1bd72f415ca4b3e" /><Relationship Type="http://schemas.openxmlformats.org/officeDocument/2006/relationships/hyperlink" Target="https://portal.3gpp.org/ngppapp/CreateTdoc.aspx?mode=view&amp;contributionId=971020" TargetMode="External" Id="R671ec1900c7d41da" /><Relationship Type="http://schemas.openxmlformats.org/officeDocument/2006/relationships/hyperlink" Target="http://portal.3gpp.org/desktopmodules/Release/ReleaseDetails.aspx?releaseId=190" TargetMode="External" Id="Raf3e8fd1de6940d5" /><Relationship Type="http://schemas.openxmlformats.org/officeDocument/2006/relationships/hyperlink" Target="http://portal.3gpp.org/desktopmodules/Specifications/SpecificationDetails.aspx?specificationId=3370" TargetMode="External" Id="Rd2df0ea779af41e6" /><Relationship Type="http://schemas.openxmlformats.org/officeDocument/2006/relationships/hyperlink" Target="http://portal.3gpp.org/desktopmodules/WorkItem/WorkItemDetails.aspx?workitemId=750025" TargetMode="External" Id="R2aba57ba6e704678" /><Relationship Type="http://schemas.openxmlformats.org/officeDocument/2006/relationships/hyperlink" Target="http://www.3gpp.org/ftp/tsg_ct/WG1_mm-cc-sm_ex-CN1/TSGC1_114_Bratislava/Docs/C1-190542.zip" TargetMode="External" Id="R945fa9ba2afa4200" /><Relationship Type="http://schemas.openxmlformats.org/officeDocument/2006/relationships/hyperlink" Target="http://webapp.etsi.org/teldir/ListPersDetails.asp?PersId=53384" TargetMode="External" Id="Rf6468c57924447c2" /><Relationship Type="http://schemas.openxmlformats.org/officeDocument/2006/relationships/hyperlink" Target="https://portal.3gpp.org/ngppapp/CreateTdoc.aspx?mode=view&amp;contributionId=974307" TargetMode="External" Id="Ra102c004d3a849af" /><Relationship Type="http://schemas.openxmlformats.org/officeDocument/2006/relationships/hyperlink" Target="https://portal.3gpp.org/ngppapp/CreateTdoc.aspx?mode=view&amp;contributionId=974448" TargetMode="External" Id="Ra5c93968e2ea45e2" /><Relationship Type="http://schemas.openxmlformats.org/officeDocument/2006/relationships/hyperlink" Target="http://portal.3gpp.org/desktopmodules/Release/ReleaseDetails.aspx?releaseId=191" TargetMode="External" Id="R5fdea5e0ad854a45" /><Relationship Type="http://schemas.openxmlformats.org/officeDocument/2006/relationships/hyperlink" Target="http://portal.3gpp.org/desktopmodules/WorkItem/WorkItemDetails.aspx?workitemId=800016" TargetMode="External" Id="R65f30f7e6e9e47e4" /><Relationship Type="http://schemas.openxmlformats.org/officeDocument/2006/relationships/hyperlink" Target="http://www.3gpp.org/ftp/tsg_ct/WG1_mm-cc-sm_ex-CN1/TSGC1_114_Bratislava/Docs/C1-190543.zip" TargetMode="External" Id="R1a71ab88b4e849a0" /><Relationship Type="http://schemas.openxmlformats.org/officeDocument/2006/relationships/hyperlink" Target="http://webapp.etsi.org/teldir/ListPersDetails.asp?PersId=53384" TargetMode="External" Id="Rc80833353cd54b58" /><Relationship Type="http://schemas.openxmlformats.org/officeDocument/2006/relationships/hyperlink" Target="https://portal.3gpp.org/ngppapp/CreateTdoc.aspx?mode=view&amp;contributionId=971043" TargetMode="External" Id="Rff40fd9511ff4e1e" /><Relationship Type="http://schemas.openxmlformats.org/officeDocument/2006/relationships/hyperlink" Target="http://portal.3gpp.org/desktopmodules/Release/ReleaseDetails.aspx?releaseId=190" TargetMode="External" Id="R1df18ef817ed4018" /><Relationship Type="http://schemas.openxmlformats.org/officeDocument/2006/relationships/hyperlink" Target="http://portal.3gpp.org/desktopmodules/Specifications/SpecificationDetails.aspx?specificationId=3370" TargetMode="External" Id="Rda772d5666f94de6" /><Relationship Type="http://schemas.openxmlformats.org/officeDocument/2006/relationships/hyperlink" Target="http://portal.3gpp.org/desktopmodules/WorkItem/WorkItemDetails.aspx?workitemId=750025" TargetMode="External" Id="R09315cdb93ea4e33" /><Relationship Type="http://schemas.openxmlformats.org/officeDocument/2006/relationships/hyperlink" Target="http://www.3gpp.org/ftp/tsg_ct/WG1_mm-cc-sm_ex-CN1/TSGC1_114_Bratislava/Docs/C1-190544.zip" TargetMode="External" Id="Rf48ebe0ecfb84638" /><Relationship Type="http://schemas.openxmlformats.org/officeDocument/2006/relationships/hyperlink" Target="http://webapp.etsi.org/teldir/ListPersDetails.asp?PersId=53384" TargetMode="External" Id="R956ad541e6bd413b" /><Relationship Type="http://schemas.openxmlformats.org/officeDocument/2006/relationships/hyperlink" Target="https://portal.3gpp.org/ngppapp/CreateTdoc.aspx?mode=view&amp;contributionId=971044" TargetMode="External" Id="R75ad996f7ab046fa" /><Relationship Type="http://schemas.openxmlformats.org/officeDocument/2006/relationships/hyperlink" Target="https://portal.3gpp.org/ngppapp/CreateTdoc.aspx?mode=view&amp;contributionId=974606" TargetMode="External" Id="R3f170b7c25c4419d" /><Relationship Type="http://schemas.openxmlformats.org/officeDocument/2006/relationships/hyperlink" Target="http://portal.3gpp.org/desktopmodules/Release/ReleaseDetails.aspx?releaseId=190" TargetMode="External" Id="R2b17cbbdfc6745ed" /><Relationship Type="http://schemas.openxmlformats.org/officeDocument/2006/relationships/hyperlink" Target="http://portal.3gpp.org/desktopmodules/Specifications/SpecificationDetails.aspx?specificationId=3370" TargetMode="External" Id="Rbe014db6bfbf407a" /><Relationship Type="http://schemas.openxmlformats.org/officeDocument/2006/relationships/hyperlink" Target="http://portal.3gpp.org/desktopmodules/WorkItem/WorkItemDetails.aspx?workitemId=750025" TargetMode="External" Id="R4973c003a3a64abc" /><Relationship Type="http://schemas.openxmlformats.org/officeDocument/2006/relationships/hyperlink" Target="http://www.3gpp.org/ftp/tsg_ct/WG1_mm-cc-sm_ex-CN1/TSGC1_114_Bratislava/Docs/C1-190545.zip" TargetMode="External" Id="R69ebc3c382d44c61" /><Relationship Type="http://schemas.openxmlformats.org/officeDocument/2006/relationships/hyperlink" Target="http://webapp.etsi.org/teldir/ListPersDetails.asp?PersId=53384" TargetMode="External" Id="R0c9901db9ca541e3" /><Relationship Type="http://schemas.openxmlformats.org/officeDocument/2006/relationships/hyperlink" Target="https://portal.3gpp.org/ngppapp/CreateTdoc.aspx?mode=view&amp;contributionId=971513" TargetMode="External" Id="Ra43c3be1b29b49dc" /><Relationship Type="http://schemas.openxmlformats.org/officeDocument/2006/relationships/hyperlink" Target="https://portal.3gpp.org/ngppapp/CreateTdoc.aspx?mode=view&amp;contributionId=974544" TargetMode="External" Id="R2046ea91d0914210" /><Relationship Type="http://schemas.openxmlformats.org/officeDocument/2006/relationships/hyperlink" Target="http://portal.3gpp.org/desktopmodules/Release/ReleaseDetails.aspx?releaseId=190" TargetMode="External" Id="Rf1185d6c27fd4ce8" /><Relationship Type="http://schemas.openxmlformats.org/officeDocument/2006/relationships/hyperlink" Target="http://portal.3gpp.org/desktopmodules/Specifications/SpecificationDetails.aspx?specificationId=3370" TargetMode="External" Id="R3d4917145ad04390" /><Relationship Type="http://schemas.openxmlformats.org/officeDocument/2006/relationships/hyperlink" Target="http://portal.3gpp.org/desktopmodules/WorkItem/WorkItemDetails.aspx?workitemId=750025" TargetMode="External" Id="R2018b9760d714d74" /><Relationship Type="http://schemas.openxmlformats.org/officeDocument/2006/relationships/hyperlink" Target="http://www.3gpp.org/ftp/tsg_ct/WG1_mm-cc-sm_ex-CN1/TSGC1_114_Bratislava/Docs/C1-190546.zip" TargetMode="External" Id="Rf948bb4176d4404f" /><Relationship Type="http://schemas.openxmlformats.org/officeDocument/2006/relationships/hyperlink" Target="http://webapp.etsi.org/teldir/ListPersDetails.asp?PersId=53384" TargetMode="External" Id="Ra3e2adbde8ef4184" /><Relationship Type="http://schemas.openxmlformats.org/officeDocument/2006/relationships/hyperlink" Target="https://portal.3gpp.org/ngppapp/CreateTdoc.aspx?mode=view&amp;contributionId=971670" TargetMode="External" Id="R3f5c68da683d4c24" /><Relationship Type="http://schemas.openxmlformats.org/officeDocument/2006/relationships/hyperlink" Target="http://portal.3gpp.org/desktopmodules/Release/ReleaseDetails.aspx?releaseId=191" TargetMode="External" Id="R0c43bccb881f489e" /><Relationship Type="http://schemas.openxmlformats.org/officeDocument/2006/relationships/hyperlink" Target="http://portal.3gpp.org/desktopmodules/Specifications/SpecificationDetails.aspx?specificationId=3370" TargetMode="External" Id="Rb35b6c5e52cc4da2" /><Relationship Type="http://schemas.openxmlformats.org/officeDocument/2006/relationships/hyperlink" Target="http://portal.3gpp.org/desktopmodules/WorkItem/WorkItemDetails.aspx?workitemId=820041" TargetMode="External" Id="R8d6002f38a3943a6" /><Relationship Type="http://schemas.openxmlformats.org/officeDocument/2006/relationships/hyperlink" Target="http://webapp.etsi.org/teldir/ListPersDetails.asp?PersId=53384" TargetMode="External" Id="R49337c1280194201" /><Relationship Type="http://schemas.openxmlformats.org/officeDocument/2006/relationships/hyperlink" Target="https://portal.3gpp.org/ngppapp/CreateTdoc.aspx?mode=view&amp;contributionId=971731" TargetMode="External" Id="Re82f70ad085f4f90" /><Relationship Type="http://schemas.openxmlformats.org/officeDocument/2006/relationships/hyperlink" Target="http://portal.3gpp.org/desktopmodules/Release/ReleaseDetails.aspx?releaseId=190" TargetMode="External" Id="Rc8b9831e1d09494b" /><Relationship Type="http://schemas.openxmlformats.org/officeDocument/2006/relationships/hyperlink" Target="http://portal.3gpp.org/desktopmodules/Specifications/SpecificationDetails.aspx?specificationId=3370" TargetMode="External" Id="R69c96424c90e4a12" /><Relationship Type="http://schemas.openxmlformats.org/officeDocument/2006/relationships/hyperlink" Target="http://portal.3gpp.org/desktopmodules/WorkItem/WorkItemDetails.aspx?workitemId=750025" TargetMode="External" Id="Re03157f0e3cc4a17" /><Relationship Type="http://schemas.openxmlformats.org/officeDocument/2006/relationships/hyperlink" Target="http://webapp.etsi.org/teldir/ListPersDetails.asp?PersId=53384" TargetMode="External" Id="R790a9bb325204b8b" /><Relationship Type="http://schemas.openxmlformats.org/officeDocument/2006/relationships/hyperlink" Target="https://portal.3gpp.org/ngppapp/CreateTdoc.aspx?mode=view&amp;contributionId=971732" TargetMode="External" Id="Rf19fe6fe9d47458b" /><Relationship Type="http://schemas.openxmlformats.org/officeDocument/2006/relationships/hyperlink" Target="http://portal.3gpp.org/desktopmodules/Release/ReleaseDetails.aspx?releaseId=190" TargetMode="External" Id="Rec48765393124213" /><Relationship Type="http://schemas.openxmlformats.org/officeDocument/2006/relationships/hyperlink" Target="http://portal.3gpp.org/desktopmodules/Specifications/SpecificationDetails.aspx?specificationId=1072" TargetMode="External" Id="R2910f6ab40794d5b" /><Relationship Type="http://schemas.openxmlformats.org/officeDocument/2006/relationships/hyperlink" Target="http://portal.3gpp.org/desktopmodules/WorkItem/WorkItemDetails.aspx?workitemId=750025" TargetMode="External" Id="Rdc5614d28ac442a1" /><Relationship Type="http://schemas.openxmlformats.org/officeDocument/2006/relationships/hyperlink" Target="http://www.3gpp.org/ftp/tsg_ct/WG1_mm-cc-sm_ex-CN1/TSGC1_114_Bratislava/Docs/C1-190549.zip" TargetMode="External" Id="R0379543c1eb44ad8" /><Relationship Type="http://schemas.openxmlformats.org/officeDocument/2006/relationships/hyperlink" Target="http://webapp.etsi.org/teldir/ListPersDetails.asp?PersId=53384" TargetMode="External" Id="R56845af8c9604271" /><Relationship Type="http://schemas.openxmlformats.org/officeDocument/2006/relationships/hyperlink" Target="https://portal.3gpp.org/ngppapp/CreateTdoc.aspx?mode=view&amp;contributionId=971735" TargetMode="External" Id="R80fa20260c634313" /><Relationship Type="http://schemas.openxmlformats.org/officeDocument/2006/relationships/hyperlink" Target="https://portal.3gpp.org/ngppapp/CreateTdoc.aspx?mode=view&amp;contributionId=974618" TargetMode="External" Id="Rc8caab2192ca4f6c" /><Relationship Type="http://schemas.openxmlformats.org/officeDocument/2006/relationships/hyperlink" Target="http://portal.3gpp.org/desktopmodules/Release/ReleaseDetails.aspx?releaseId=190" TargetMode="External" Id="R3aaf7f6e18b846e8" /><Relationship Type="http://schemas.openxmlformats.org/officeDocument/2006/relationships/hyperlink" Target="http://portal.3gpp.org/desktopmodules/Specifications/SpecificationDetails.aspx?specificationId=1072" TargetMode="External" Id="Rd29ea1c2099b4fbc" /><Relationship Type="http://schemas.openxmlformats.org/officeDocument/2006/relationships/hyperlink" Target="http://portal.3gpp.org/desktopmodules/WorkItem/WorkItemDetails.aspx?workitemId=750025" TargetMode="External" Id="Rf7ca654ab9eb4b79" /><Relationship Type="http://schemas.openxmlformats.org/officeDocument/2006/relationships/hyperlink" Target="http://www.3gpp.org/ftp/tsg_ct/WG1_mm-cc-sm_ex-CN1/TSGC1_114_Bratislava/Docs/C1-190550.zip" TargetMode="External" Id="Rbe3d0e48565744ba" /><Relationship Type="http://schemas.openxmlformats.org/officeDocument/2006/relationships/hyperlink" Target="http://webapp.etsi.org/teldir/ListPersDetails.asp?PersId=53384" TargetMode="External" Id="Rc6bc457e952e4b4b" /><Relationship Type="http://schemas.openxmlformats.org/officeDocument/2006/relationships/hyperlink" Target="https://portal.3gpp.org/ngppapp/CreateTdoc.aspx?mode=view&amp;contributionId=971501" TargetMode="External" Id="R0d2d63ba1e9b4b82" /><Relationship Type="http://schemas.openxmlformats.org/officeDocument/2006/relationships/hyperlink" Target="https://portal.3gpp.org/ngppapp/CreateTdoc.aspx?mode=view&amp;contributionId=989623" TargetMode="External" Id="R1a7c06ffc1de4541" /><Relationship Type="http://schemas.openxmlformats.org/officeDocument/2006/relationships/hyperlink" Target="http://portal.3gpp.org/desktopmodules/Release/ReleaseDetails.aspx?releaseId=190" TargetMode="External" Id="R983e7d9b466a40c0" /><Relationship Type="http://schemas.openxmlformats.org/officeDocument/2006/relationships/hyperlink" Target="http://portal.3gpp.org/desktopmodules/Specifications/SpecificationDetails.aspx?specificationId=3370" TargetMode="External" Id="R9da4f55eed904006" /><Relationship Type="http://schemas.openxmlformats.org/officeDocument/2006/relationships/hyperlink" Target="http://portal.3gpp.org/desktopmodules/WorkItem/WorkItemDetails.aspx?workitemId=750025" TargetMode="External" Id="R75918f6f17154365" /><Relationship Type="http://schemas.openxmlformats.org/officeDocument/2006/relationships/hyperlink" Target="http://www.3gpp.org/ftp/tsg_ct/WG1_mm-cc-sm_ex-CN1/TSGC1_114_Bratislava/Docs/C1-190551.zip" TargetMode="External" Id="R47f4857d935344bd" /><Relationship Type="http://schemas.openxmlformats.org/officeDocument/2006/relationships/hyperlink" Target="http://webapp.etsi.org/teldir/ListPersDetails.asp?PersId=53384" TargetMode="External" Id="Rdae169be2df8483f" /><Relationship Type="http://schemas.openxmlformats.org/officeDocument/2006/relationships/hyperlink" Target="https://portal.3gpp.org/ngppapp/CreateTdoc.aspx?mode=view&amp;contributionId=971780" TargetMode="External" Id="R08ebe44accf14aba" /><Relationship Type="http://schemas.openxmlformats.org/officeDocument/2006/relationships/hyperlink" Target="https://portal.3gpp.org/ngppapp/CreateTdoc.aspx?mode=view&amp;contributionId=985137" TargetMode="External" Id="Rabd32b3a115d4636" /><Relationship Type="http://schemas.openxmlformats.org/officeDocument/2006/relationships/hyperlink" Target="http://portal.3gpp.org/desktopmodules/Release/ReleaseDetails.aspx?releaseId=190" TargetMode="External" Id="R5e264e76e7224021" /><Relationship Type="http://schemas.openxmlformats.org/officeDocument/2006/relationships/hyperlink" Target="http://portal.3gpp.org/desktopmodules/Specifications/SpecificationDetails.aspx?specificationId=3370" TargetMode="External" Id="R08d0a29fe263408a" /><Relationship Type="http://schemas.openxmlformats.org/officeDocument/2006/relationships/hyperlink" Target="http://portal.3gpp.org/desktopmodules/WorkItem/WorkItemDetails.aspx?workitemId=750025" TargetMode="External" Id="R2606f63b8520452c" /><Relationship Type="http://schemas.openxmlformats.org/officeDocument/2006/relationships/hyperlink" Target="http://www.3gpp.org/ftp/tsg_ct/WG1_mm-cc-sm_ex-CN1/TSGC1_114_Bratislava/Docs/C1-190552.zip" TargetMode="External" Id="R0a687c3f87e542c6" /><Relationship Type="http://schemas.openxmlformats.org/officeDocument/2006/relationships/hyperlink" Target="http://webapp.etsi.org/teldir/ListPersDetails.asp?PersId=53384" TargetMode="External" Id="R8856e1ad03d24541" /><Relationship Type="http://schemas.openxmlformats.org/officeDocument/2006/relationships/hyperlink" Target="https://portal.3gpp.org/ngppapp/CreateTdoc.aspx?mode=view&amp;contributionId=971879" TargetMode="External" Id="R38000e54deaf4345" /><Relationship Type="http://schemas.openxmlformats.org/officeDocument/2006/relationships/hyperlink" Target="http://portal.3gpp.org/desktopmodules/Release/ReleaseDetails.aspx?releaseId=190" TargetMode="External" Id="Rab93564b55274d88" /><Relationship Type="http://schemas.openxmlformats.org/officeDocument/2006/relationships/hyperlink" Target="http://portal.3gpp.org/desktopmodules/Specifications/SpecificationDetails.aspx?specificationId=3370" TargetMode="External" Id="R31ba9b92473149d7" /><Relationship Type="http://schemas.openxmlformats.org/officeDocument/2006/relationships/hyperlink" Target="http://portal.3gpp.org/desktopmodules/WorkItem/WorkItemDetails.aspx?workitemId=750025" TargetMode="External" Id="R6694e2bd95544010" /><Relationship Type="http://schemas.openxmlformats.org/officeDocument/2006/relationships/hyperlink" Target="http://www.3gpp.org/ftp/tsg_ct/WG1_mm-cc-sm_ex-CN1/TSGC1_114_Bratislava/Docs/C1-190553.zip" TargetMode="External" Id="Rec156cbcd94a4b09" /><Relationship Type="http://schemas.openxmlformats.org/officeDocument/2006/relationships/hyperlink" Target="http://webapp.etsi.org/teldir/ListPersDetails.asp?PersId=53384" TargetMode="External" Id="R5bfa9f30b65d4726" /><Relationship Type="http://schemas.openxmlformats.org/officeDocument/2006/relationships/hyperlink" Target="https://portal.3gpp.org/ngppapp/CreateTdoc.aspx?mode=view&amp;contributionId=969481" TargetMode="External" Id="Rc2248bc08b3f40d6" /><Relationship Type="http://schemas.openxmlformats.org/officeDocument/2006/relationships/hyperlink" Target="http://portal.3gpp.org/desktopmodules/Release/ReleaseDetails.aspx?releaseId=190" TargetMode="External" Id="Rda531bd395b14805" /><Relationship Type="http://schemas.openxmlformats.org/officeDocument/2006/relationships/hyperlink" Target="http://portal.3gpp.org/desktopmodules/Specifications/SpecificationDetails.aspx?specificationId=3371" TargetMode="External" Id="R0ae4a1ce36d34f77" /><Relationship Type="http://schemas.openxmlformats.org/officeDocument/2006/relationships/hyperlink" Target="http://portal.3gpp.org/desktopmodules/WorkItem/WorkItemDetails.aspx?workitemId=750025" TargetMode="External" Id="R7addf99926c8441e" /><Relationship Type="http://schemas.openxmlformats.org/officeDocument/2006/relationships/hyperlink" Target="http://www.3gpp.org/ftp/tsg_ct/WG1_mm-cc-sm_ex-CN1/TSGC1_114_Bratislava/Docs/C1-190554.zip" TargetMode="External" Id="R637638a857554669" /><Relationship Type="http://schemas.openxmlformats.org/officeDocument/2006/relationships/hyperlink" Target="http://webapp.etsi.org/teldir/ListPersDetails.asp?PersId=53384" TargetMode="External" Id="R17fb9417d71d4778" /><Relationship Type="http://schemas.openxmlformats.org/officeDocument/2006/relationships/hyperlink" Target="https://portal.3gpp.org/ngppapp/CreateTdoc.aspx?mode=view&amp;contributionId=969482" TargetMode="External" Id="Rf4138300893a4147" /><Relationship Type="http://schemas.openxmlformats.org/officeDocument/2006/relationships/hyperlink" Target="http://portal.3gpp.org/desktopmodules/Release/ReleaseDetails.aspx?releaseId=190" TargetMode="External" Id="Re36902cd1aa14d84" /><Relationship Type="http://schemas.openxmlformats.org/officeDocument/2006/relationships/hyperlink" Target="http://portal.3gpp.org/desktopmodules/Specifications/SpecificationDetails.aspx?specificationId=3371" TargetMode="External" Id="R9c8bba3f05c74778" /><Relationship Type="http://schemas.openxmlformats.org/officeDocument/2006/relationships/hyperlink" Target="http://portal.3gpp.org/desktopmodules/WorkItem/WorkItemDetails.aspx?workitemId=750025" TargetMode="External" Id="Re0146f7542174b3f" /><Relationship Type="http://schemas.openxmlformats.org/officeDocument/2006/relationships/hyperlink" Target="http://www.3gpp.org/ftp/tsg_ct/WG1_mm-cc-sm_ex-CN1/TSGC1_114_Bratislava/Docs/C1-190555.zip" TargetMode="External" Id="R604afef442fe4bf4" /><Relationship Type="http://schemas.openxmlformats.org/officeDocument/2006/relationships/hyperlink" Target="http://webapp.etsi.org/teldir/ListPersDetails.asp?PersId=53384" TargetMode="External" Id="Raf780e8502f94186" /><Relationship Type="http://schemas.openxmlformats.org/officeDocument/2006/relationships/hyperlink" Target="https://portal.3gpp.org/ngppapp/CreateTdoc.aspx?mode=view&amp;contributionId=969687" TargetMode="External" Id="R9032dcfab04347b3" /><Relationship Type="http://schemas.openxmlformats.org/officeDocument/2006/relationships/hyperlink" Target="https://portal.3gpp.org/ngppapp/CreateTdoc.aspx?mode=view&amp;contributionId=974599" TargetMode="External" Id="R4de40be8fbe24367" /><Relationship Type="http://schemas.openxmlformats.org/officeDocument/2006/relationships/hyperlink" Target="http://portal.3gpp.org/desktopmodules/Release/ReleaseDetails.aspx?releaseId=190" TargetMode="External" Id="R299fe1f126994e75" /><Relationship Type="http://schemas.openxmlformats.org/officeDocument/2006/relationships/hyperlink" Target="http://portal.3gpp.org/desktopmodules/Specifications/SpecificationDetails.aspx?specificationId=3371" TargetMode="External" Id="R449718a85dac486c" /><Relationship Type="http://schemas.openxmlformats.org/officeDocument/2006/relationships/hyperlink" Target="http://portal.3gpp.org/desktopmodules/WorkItem/WorkItemDetails.aspx?workitemId=750025" TargetMode="External" Id="R6cbc3371be434161" /><Relationship Type="http://schemas.openxmlformats.org/officeDocument/2006/relationships/hyperlink" Target="http://www.3gpp.org/ftp/tsg_ct/WG1_mm-cc-sm_ex-CN1/TSGC1_114_Bratislava/Docs/C1-190556.zip" TargetMode="External" Id="R6e7c33487bbb4e27" /><Relationship Type="http://schemas.openxmlformats.org/officeDocument/2006/relationships/hyperlink" Target="http://webapp.etsi.org/teldir/ListPersDetails.asp?PersId=53384" TargetMode="External" Id="R91c8eaba66214759" /><Relationship Type="http://schemas.openxmlformats.org/officeDocument/2006/relationships/hyperlink" Target="https://portal.3gpp.org/ngppapp/CreateTdoc.aspx?mode=view&amp;contributionId=974445" TargetMode="External" Id="R6206c434c74f4642" /><Relationship Type="http://schemas.openxmlformats.org/officeDocument/2006/relationships/hyperlink" Target="https://portal.3gpp.org/ngppapp/CreateTdoc.aspx?mode=view&amp;contributionId=974598" TargetMode="External" Id="Rf57f83c9ea3a420e" /><Relationship Type="http://schemas.openxmlformats.org/officeDocument/2006/relationships/hyperlink" Target="http://portal.3gpp.org/desktopmodules/Release/ReleaseDetails.aspx?releaseId=190" TargetMode="External" Id="R12f54204e6ef4d42" /><Relationship Type="http://schemas.openxmlformats.org/officeDocument/2006/relationships/hyperlink" Target="http://portal.3gpp.org/desktopmodules/Specifications/SpecificationDetails.aspx?specificationId=3472" TargetMode="External" Id="R6011c492e7dc41d3" /><Relationship Type="http://schemas.openxmlformats.org/officeDocument/2006/relationships/hyperlink" Target="http://portal.3gpp.org/desktopmodules/WorkItem/WorkItemDetails.aspx?workitemId=750025" TargetMode="External" Id="R97dd94bf0fd649e5" /><Relationship Type="http://schemas.openxmlformats.org/officeDocument/2006/relationships/hyperlink" Target="http://www.3gpp.org/ftp/tsg_ct/WG1_mm-cc-sm_ex-CN1/TSGC1_114_Bratislava/Docs/C1-190557.zip" TargetMode="External" Id="R9207902255d64bc8" /><Relationship Type="http://schemas.openxmlformats.org/officeDocument/2006/relationships/hyperlink" Target="http://webapp.etsi.org/teldir/ListPersDetails.asp?PersId=53384" TargetMode="External" Id="Ra849dd4f064b4a8a" /><Relationship Type="http://schemas.openxmlformats.org/officeDocument/2006/relationships/hyperlink" Target="https://portal.3gpp.org/ngppapp/CreateTdoc.aspx?mode=view&amp;contributionId=969523" TargetMode="External" Id="Re25dfd3122be4e6d" /><Relationship Type="http://schemas.openxmlformats.org/officeDocument/2006/relationships/hyperlink" Target="http://portal.3gpp.org/desktopmodules/Release/ReleaseDetails.aspx?releaseId=190" TargetMode="External" Id="R19fc85a0716e4823" /><Relationship Type="http://schemas.openxmlformats.org/officeDocument/2006/relationships/hyperlink" Target="http://portal.3gpp.org/desktopmodules/Specifications/SpecificationDetails.aspx?specificationId=1073" TargetMode="External" Id="R116885e981ed4d2d" /><Relationship Type="http://schemas.openxmlformats.org/officeDocument/2006/relationships/hyperlink" Target="http://portal.3gpp.org/desktopmodules/WorkItem/WorkItemDetails.aspx?workitemId=750025" TargetMode="External" Id="Ra7b94ff0aa2f40aa" /><Relationship Type="http://schemas.openxmlformats.org/officeDocument/2006/relationships/hyperlink" Target="http://www.3gpp.org/ftp/tsg_ct/WG1_mm-cc-sm_ex-CN1/TSGC1_114_Bratislava/Docs/C1-190558.zip" TargetMode="External" Id="Rc3375375b8e44876" /><Relationship Type="http://schemas.openxmlformats.org/officeDocument/2006/relationships/hyperlink" Target="http://webapp.etsi.org/teldir/ListPersDetails.asp?PersId=53384" TargetMode="External" Id="Re94039d686504575" /><Relationship Type="http://schemas.openxmlformats.org/officeDocument/2006/relationships/hyperlink" Target="https://portal.3gpp.org/ngppapp/CreateTdoc.aspx?mode=view&amp;contributionId=971788" TargetMode="External" Id="R9e8d882978c14327" /><Relationship Type="http://schemas.openxmlformats.org/officeDocument/2006/relationships/hyperlink" Target="https://portal.3gpp.org/ngppapp/CreateTdoc.aspx?mode=view&amp;contributionId=974602" TargetMode="External" Id="Rd9140f245d7f4405" /><Relationship Type="http://schemas.openxmlformats.org/officeDocument/2006/relationships/hyperlink" Target="http://portal.3gpp.org/desktopmodules/Release/ReleaseDetails.aspx?releaseId=190" TargetMode="External" Id="R3c7063794336485a" /><Relationship Type="http://schemas.openxmlformats.org/officeDocument/2006/relationships/hyperlink" Target="http://portal.3gpp.org/desktopmodules/Specifications/SpecificationDetails.aspx?specificationId=3371" TargetMode="External" Id="R9c500be4c1824b7d" /><Relationship Type="http://schemas.openxmlformats.org/officeDocument/2006/relationships/hyperlink" Target="http://portal.3gpp.org/desktopmodules/WorkItem/WorkItemDetails.aspx?workitemId=750025" TargetMode="External" Id="Rd663e4f1a4f24076" /><Relationship Type="http://schemas.openxmlformats.org/officeDocument/2006/relationships/hyperlink" Target="http://www.3gpp.org/ftp/tsg_ct/WG1_mm-cc-sm_ex-CN1/TSGC1_114_Bratislava/Docs/C1-190559.zip" TargetMode="External" Id="R5ff3005174034ac9" /><Relationship Type="http://schemas.openxmlformats.org/officeDocument/2006/relationships/hyperlink" Target="http://webapp.etsi.org/teldir/ListPersDetails.asp?PersId=53384" TargetMode="External" Id="R8e3fe175a3624dd7" /><Relationship Type="http://schemas.openxmlformats.org/officeDocument/2006/relationships/hyperlink" Target="https://portal.3gpp.org/ngppapp/CreateTdoc.aspx?mode=view&amp;contributionId=970447" TargetMode="External" Id="R7e23b108a2e44a7e" /><Relationship Type="http://schemas.openxmlformats.org/officeDocument/2006/relationships/hyperlink" Target="https://portal.3gpp.org/ngppapp/CreateTdoc.aspx?mode=view&amp;contributionId=974572" TargetMode="External" Id="Recf8f548e9124c15" /><Relationship Type="http://schemas.openxmlformats.org/officeDocument/2006/relationships/hyperlink" Target="http://portal.3gpp.org/desktopmodules/Release/ReleaseDetails.aspx?releaseId=190" TargetMode="External" Id="R786d8160b368453c" /><Relationship Type="http://schemas.openxmlformats.org/officeDocument/2006/relationships/hyperlink" Target="http://portal.3gpp.org/desktopmodules/Specifications/SpecificationDetails.aspx?specificationId=1072" TargetMode="External" Id="Raec8cd01ef654b75" /><Relationship Type="http://schemas.openxmlformats.org/officeDocument/2006/relationships/hyperlink" Target="http://portal.3gpp.org/desktopmodules/WorkItem/WorkItemDetails.aspx?workitemId=750033" TargetMode="External" Id="R5f1910e114e441e0" /><Relationship Type="http://schemas.openxmlformats.org/officeDocument/2006/relationships/hyperlink" Target="http://www.3gpp.org/ftp/tsg_ct/WG1_mm-cc-sm_ex-CN1/TSGC1_114_Bratislava/Docs/C1-190560.zip" TargetMode="External" Id="R37c1f0c412b44136" /><Relationship Type="http://schemas.openxmlformats.org/officeDocument/2006/relationships/hyperlink" Target="http://webapp.etsi.org/teldir/ListPersDetails.asp?PersId=53384" TargetMode="External" Id="Rca166a25dbdb421b" /><Relationship Type="http://schemas.openxmlformats.org/officeDocument/2006/relationships/hyperlink" Target="https://portal.3gpp.org/ngppapp/CreateTdoc.aspx?mode=view&amp;contributionId=971504" TargetMode="External" Id="Rd9f434384cc14ba5" /><Relationship Type="http://schemas.openxmlformats.org/officeDocument/2006/relationships/hyperlink" Target="http://portal.3gpp.org/desktopmodules/Release/ReleaseDetails.aspx?releaseId=190" TargetMode="External" Id="R4b401626af894b84" /><Relationship Type="http://schemas.openxmlformats.org/officeDocument/2006/relationships/hyperlink" Target="http://portal.3gpp.org/desktopmodules/Specifications/SpecificationDetails.aspx?specificationId=1072" TargetMode="External" Id="Rb2da43002af34970" /><Relationship Type="http://schemas.openxmlformats.org/officeDocument/2006/relationships/hyperlink" Target="http://www.3gpp.org/ftp/tsg_ct/WG1_mm-cc-sm_ex-CN1/TSGC1_114_Bratislava/Docs/C1-190561.zip" TargetMode="External" Id="R7d973a9c6ce94ef9" /><Relationship Type="http://schemas.openxmlformats.org/officeDocument/2006/relationships/hyperlink" Target="http://webapp.etsi.org/teldir/ListPersDetails.asp?PersId=53384" TargetMode="External" Id="R1e85ea425e9c4571" /><Relationship Type="http://schemas.openxmlformats.org/officeDocument/2006/relationships/hyperlink" Target="https://portal.3gpp.org/ngppapp/CreateTdoc.aspx?mode=view&amp;contributionId=971429" TargetMode="External" Id="Rd0ad9a3c20354415" /><Relationship Type="http://schemas.openxmlformats.org/officeDocument/2006/relationships/hyperlink" Target="https://portal.3gpp.org/ngppapp/CreateTdoc.aspx?mode=view&amp;contributionId=974583" TargetMode="External" Id="R1685ae08858e4b46" /><Relationship Type="http://schemas.openxmlformats.org/officeDocument/2006/relationships/hyperlink" Target="http://portal.3gpp.org/desktopmodules/Release/ReleaseDetails.aspx?releaseId=190" TargetMode="External" Id="Rd314b3af61b643b4" /><Relationship Type="http://schemas.openxmlformats.org/officeDocument/2006/relationships/hyperlink" Target="http://portal.3gpp.org/desktopmodules/Specifications/SpecificationDetails.aspx?specificationId=748" TargetMode="External" Id="R3e6471cec0ae46c3" /><Relationship Type="http://schemas.openxmlformats.org/officeDocument/2006/relationships/hyperlink" Target="http://portal.3gpp.org/desktopmodules/WorkItem/WorkItemDetails.aspx?workitemId=750033" TargetMode="External" Id="R380bd9497f8148d9" /><Relationship Type="http://schemas.openxmlformats.org/officeDocument/2006/relationships/hyperlink" Target="http://webapp.etsi.org/teldir/ListPersDetails.asp?PersId=53384" TargetMode="External" Id="Rf85c4a2e4e0540c4" /><Relationship Type="http://schemas.openxmlformats.org/officeDocument/2006/relationships/hyperlink" Target="https://portal.3gpp.org/ngppapp/CreateTdoc.aspx?mode=view&amp;contributionId=974298" TargetMode="External" Id="R233e027d905b4784" /><Relationship Type="http://schemas.openxmlformats.org/officeDocument/2006/relationships/hyperlink" Target="http://portal.3gpp.org/desktopmodules/Release/ReleaseDetails.aspx?releaseId=190" TargetMode="External" Id="R33710d1354e340fe" /><Relationship Type="http://schemas.openxmlformats.org/officeDocument/2006/relationships/hyperlink" Target="http://portal.3gpp.org/desktopmodules/Specifications/SpecificationDetails.aspx?specificationId=748" TargetMode="External" Id="R1cf63a60a8ea4c7b" /><Relationship Type="http://schemas.openxmlformats.org/officeDocument/2006/relationships/hyperlink" Target="http://portal.3gpp.org/desktopmodules/WorkItem/WorkItemDetails.aspx?workitemId=750025" TargetMode="External" Id="R6ddc36f671c2487a" /><Relationship Type="http://schemas.openxmlformats.org/officeDocument/2006/relationships/hyperlink" Target="http://www.3gpp.org/ftp/tsg_ct/WG1_mm-cc-sm_ex-CN1/TSGC1_114_Bratislava/Docs/C1-190563.zip" TargetMode="External" Id="R90cde2581dea41f4" /><Relationship Type="http://schemas.openxmlformats.org/officeDocument/2006/relationships/hyperlink" Target="http://webapp.etsi.org/teldir/ListPersDetails.asp?PersId=53384" TargetMode="External" Id="R68cdd30055864d95" /><Relationship Type="http://schemas.openxmlformats.org/officeDocument/2006/relationships/hyperlink" Target="https://portal.3gpp.org/ngppapp/CreateTdoc.aspx?mode=view&amp;contributionId=971648" TargetMode="External" Id="R01781bc04d1f4478" /><Relationship Type="http://schemas.openxmlformats.org/officeDocument/2006/relationships/hyperlink" Target="https://portal.3gpp.org/ngppapp/CreateTdoc.aspx?mode=view&amp;contributionId=974615" TargetMode="External" Id="Rf186121282244b46" /><Relationship Type="http://schemas.openxmlformats.org/officeDocument/2006/relationships/hyperlink" Target="http://portal.3gpp.org/desktopmodules/Release/ReleaseDetails.aspx?releaseId=190" TargetMode="External" Id="R4b6f5028299740be" /><Relationship Type="http://schemas.openxmlformats.org/officeDocument/2006/relationships/hyperlink" Target="http://portal.3gpp.org/desktopmodules/Specifications/SpecificationDetails.aspx?specificationId=1072" TargetMode="External" Id="Rdd451a9a21ea4b9b" /><Relationship Type="http://schemas.openxmlformats.org/officeDocument/2006/relationships/hyperlink" Target="http://portal.3gpp.org/desktopmodules/WorkItem/WorkItemDetails.aspx?workitemId=750033" TargetMode="External" Id="R2f9904e8f0ef4354" /><Relationship Type="http://schemas.openxmlformats.org/officeDocument/2006/relationships/hyperlink" Target="http://www.3gpp.org/ftp/tsg_ct/WG1_mm-cc-sm_ex-CN1/TSGC1_114_Bratislava/Docs/C1-190564.zip" TargetMode="External" Id="Rebc241c01b154982" /><Relationship Type="http://schemas.openxmlformats.org/officeDocument/2006/relationships/hyperlink" Target="http://webapp.etsi.org/teldir/ListPersDetails.asp?PersId=53384" TargetMode="External" Id="R45b6507f07c54175" /><Relationship Type="http://schemas.openxmlformats.org/officeDocument/2006/relationships/hyperlink" Target="https://portal.3gpp.org/ngppapp/CreateTdoc.aspx?mode=view&amp;contributionId=971653" TargetMode="External" Id="R48420fb71479426c" /><Relationship Type="http://schemas.openxmlformats.org/officeDocument/2006/relationships/hyperlink" Target="https://portal.3gpp.org/ngppapp/CreateTdoc.aspx?mode=view&amp;contributionId=983768" TargetMode="External" Id="Rce855e092ef14c61" /><Relationship Type="http://schemas.openxmlformats.org/officeDocument/2006/relationships/hyperlink" Target="http://portal.3gpp.org/desktopmodules/Release/ReleaseDetails.aspx?releaseId=190" TargetMode="External" Id="R71c99b279cfe40e4" /><Relationship Type="http://schemas.openxmlformats.org/officeDocument/2006/relationships/hyperlink" Target="http://portal.3gpp.org/desktopmodules/Specifications/SpecificationDetails.aspx?specificationId=1072" TargetMode="External" Id="R52b81ed6e4634dd1" /><Relationship Type="http://schemas.openxmlformats.org/officeDocument/2006/relationships/hyperlink" Target="http://portal.3gpp.org/desktopmodules/WorkItem/WorkItemDetails.aspx?workitemId=750033" TargetMode="External" Id="Rf7da055d931f4fe7" /><Relationship Type="http://schemas.openxmlformats.org/officeDocument/2006/relationships/hyperlink" Target="http://webapp.etsi.org/teldir/ListPersDetails.asp?PersId=53384" TargetMode="External" Id="R63df599c8cdf4479" /><Relationship Type="http://schemas.openxmlformats.org/officeDocument/2006/relationships/hyperlink" Target="https://portal.3gpp.org/ngppapp/CreateTdoc.aspx?mode=view&amp;contributionId=969483" TargetMode="External" Id="R00df3e6c1fd8456d" /><Relationship Type="http://schemas.openxmlformats.org/officeDocument/2006/relationships/hyperlink" Target="http://portal.3gpp.org/desktopmodules/Release/ReleaseDetails.aspx?releaseId=190" TargetMode="External" Id="R25c1e586f4c94d9c" /><Relationship Type="http://schemas.openxmlformats.org/officeDocument/2006/relationships/hyperlink" Target="http://portal.3gpp.org/desktopmodules/Specifications/SpecificationDetails.aspx?specificationId=3371" TargetMode="External" Id="R9168946d7c074661" /><Relationship Type="http://schemas.openxmlformats.org/officeDocument/2006/relationships/hyperlink" Target="http://portal.3gpp.org/desktopmodules/WorkItem/WorkItemDetails.aspx?workitemId=750025" TargetMode="External" Id="R0d9f2afda58b4752" /><Relationship Type="http://schemas.openxmlformats.org/officeDocument/2006/relationships/hyperlink" Target="http://www.3gpp.org/ftp/tsg_ct/WG1_mm-cc-sm_ex-CN1/TSGC1_114_Bratislava/Docs/C1-190566.zip" TargetMode="External" Id="Ra6ab0bcb12d94b43" /><Relationship Type="http://schemas.openxmlformats.org/officeDocument/2006/relationships/hyperlink" Target="http://webapp.etsi.org/teldir/ListPersDetails.asp?PersId=53384" TargetMode="External" Id="Rce884de64e6a417b" /><Relationship Type="http://schemas.openxmlformats.org/officeDocument/2006/relationships/hyperlink" Target="https://portal.3gpp.org/ngppapp/CreateTdoc.aspx?mode=view&amp;contributionId=969829" TargetMode="External" Id="R2cf9b510f5024e98" /><Relationship Type="http://schemas.openxmlformats.org/officeDocument/2006/relationships/hyperlink" Target="http://portal.3gpp.org/desktopmodules/Release/ReleaseDetails.aspx?releaseId=190" TargetMode="External" Id="Rda2a7b028634430d" /><Relationship Type="http://schemas.openxmlformats.org/officeDocument/2006/relationships/hyperlink" Target="http://portal.3gpp.org/desktopmodules/Specifications/SpecificationDetails.aspx?specificationId=3371" TargetMode="External" Id="R9c76a99c0e5d45f2" /><Relationship Type="http://schemas.openxmlformats.org/officeDocument/2006/relationships/hyperlink" Target="http://portal.3gpp.org/desktopmodules/WorkItem/WorkItemDetails.aspx?workitemId=750025" TargetMode="External" Id="R1b77aeafbc764c7f" /><Relationship Type="http://schemas.openxmlformats.org/officeDocument/2006/relationships/hyperlink" Target="http://www.3gpp.org/ftp/tsg_ct/WG1_mm-cc-sm_ex-CN1/TSGC1_114_Bratislava/Docs/C1-190567.zip" TargetMode="External" Id="R94e12a44f8b348b7" /><Relationship Type="http://schemas.openxmlformats.org/officeDocument/2006/relationships/hyperlink" Target="http://webapp.etsi.org/teldir/ListPersDetails.asp?PersId=53384" TargetMode="External" Id="R8b31add8dd824e51" /><Relationship Type="http://schemas.openxmlformats.org/officeDocument/2006/relationships/hyperlink" Target="https://portal.3gpp.org/ngppapp/CreateTdoc.aspx?mode=view&amp;contributionId=969924" TargetMode="External" Id="Rb95a5d3c170a4805" /><Relationship Type="http://schemas.openxmlformats.org/officeDocument/2006/relationships/hyperlink" Target="https://portal.3gpp.org/ngppapp/CreateTdoc.aspx?mode=view&amp;contributionId=974537" TargetMode="External" Id="Rf9734ce587c642d1" /><Relationship Type="http://schemas.openxmlformats.org/officeDocument/2006/relationships/hyperlink" Target="http://portal.3gpp.org/desktopmodules/Release/ReleaseDetails.aspx?releaseId=190" TargetMode="External" Id="R1718399190514817" /><Relationship Type="http://schemas.openxmlformats.org/officeDocument/2006/relationships/hyperlink" Target="http://portal.3gpp.org/desktopmodules/Specifications/SpecificationDetails.aspx?specificationId=3472" TargetMode="External" Id="R5945f815a31546d8" /><Relationship Type="http://schemas.openxmlformats.org/officeDocument/2006/relationships/hyperlink" Target="http://portal.3gpp.org/desktopmodules/WorkItem/WorkItemDetails.aspx?workitemId=750025" TargetMode="External" Id="Rb5c72db8e1f14cd4" /><Relationship Type="http://schemas.openxmlformats.org/officeDocument/2006/relationships/hyperlink" Target="http://www.3gpp.org/ftp/tsg_ct/WG1_mm-cc-sm_ex-CN1/TSGC1_114_Bratislava/Docs/C1-190568.zip" TargetMode="External" Id="Ra592c165f7f64626" /><Relationship Type="http://schemas.openxmlformats.org/officeDocument/2006/relationships/hyperlink" Target="http://webapp.etsi.org/teldir/ListPersDetails.asp?PersId=53384" TargetMode="External" Id="R2ae4dd64a5f949f2" /><Relationship Type="http://schemas.openxmlformats.org/officeDocument/2006/relationships/hyperlink" Target="https://portal.3gpp.org/ngppapp/CreateTdoc.aspx?mode=view&amp;contributionId=969962" TargetMode="External" Id="R493266b736e14ac7" /><Relationship Type="http://schemas.openxmlformats.org/officeDocument/2006/relationships/hyperlink" Target="http://portal.3gpp.org/desktopmodules/Release/ReleaseDetails.aspx?releaseId=190" TargetMode="External" Id="Ra1d3a95133a44885" /><Relationship Type="http://schemas.openxmlformats.org/officeDocument/2006/relationships/hyperlink" Target="http://portal.3gpp.org/desktopmodules/Specifications/SpecificationDetails.aspx?specificationId=3371" TargetMode="External" Id="R3c4731123e99401e" /><Relationship Type="http://schemas.openxmlformats.org/officeDocument/2006/relationships/hyperlink" Target="http://portal.3gpp.org/desktopmodules/WorkItem/WorkItemDetails.aspx?workitemId=750025" TargetMode="External" Id="R52ec16a50c784708" /><Relationship Type="http://schemas.openxmlformats.org/officeDocument/2006/relationships/hyperlink" Target="http://www.3gpp.org/ftp/tsg_ct/WG1_mm-cc-sm_ex-CN1/TSGC1_114_Bratislava/Docs/C1-190569.zip" TargetMode="External" Id="Ra331ae88e363413a" /><Relationship Type="http://schemas.openxmlformats.org/officeDocument/2006/relationships/hyperlink" Target="http://webapp.etsi.org/teldir/ListPersDetails.asp?PersId=53384" TargetMode="External" Id="R837b831d27a84345" /><Relationship Type="http://schemas.openxmlformats.org/officeDocument/2006/relationships/hyperlink" Target="https://portal.3gpp.org/ngppapp/CreateTdoc.aspx?mode=view&amp;contributionId=970448" TargetMode="External" Id="R20723c640da14219" /><Relationship Type="http://schemas.openxmlformats.org/officeDocument/2006/relationships/hyperlink" Target="https://portal.3gpp.org/ngppapp/CreateTdoc.aspx?mode=view&amp;contributionId=974564" TargetMode="External" Id="R89d543cc673e4feb" /><Relationship Type="http://schemas.openxmlformats.org/officeDocument/2006/relationships/hyperlink" Target="http://portal.3gpp.org/desktopmodules/Release/ReleaseDetails.aspx?releaseId=190" TargetMode="External" Id="Ra7de9ae58cac466a" /><Relationship Type="http://schemas.openxmlformats.org/officeDocument/2006/relationships/hyperlink" Target="http://portal.3gpp.org/desktopmodules/Specifications/SpecificationDetails.aspx?specificationId=3371" TargetMode="External" Id="R061e81420111490e" /><Relationship Type="http://schemas.openxmlformats.org/officeDocument/2006/relationships/hyperlink" Target="http://portal.3gpp.org/desktopmodules/WorkItem/WorkItemDetails.aspx?workitemId=750025" TargetMode="External" Id="Rd35b71d777fb479c" /><Relationship Type="http://schemas.openxmlformats.org/officeDocument/2006/relationships/hyperlink" Target="http://www.3gpp.org/ftp/tsg_ct/WG1_mm-cc-sm_ex-CN1/TSGC1_114_Bratislava/Docs/C1-190570.zip" TargetMode="External" Id="R854bbc1afb9e457a" /><Relationship Type="http://schemas.openxmlformats.org/officeDocument/2006/relationships/hyperlink" Target="http://webapp.etsi.org/teldir/ListPersDetails.asp?PersId=53384" TargetMode="External" Id="R5b50b0dbddef4ee0" /><Relationship Type="http://schemas.openxmlformats.org/officeDocument/2006/relationships/hyperlink" Target="https://portal.3gpp.org/ngppapp/CreateTdoc.aspx?mode=view&amp;contributionId=972869" TargetMode="External" Id="R6ea050af2ded4948" /><Relationship Type="http://schemas.openxmlformats.org/officeDocument/2006/relationships/hyperlink" Target="https://portal.3gpp.org/ngppapp/CreateTdoc.aspx?mode=view&amp;contributionId=985136" TargetMode="External" Id="R1993fa8c4809467d" /><Relationship Type="http://schemas.openxmlformats.org/officeDocument/2006/relationships/hyperlink" Target="http://portal.3gpp.org/desktopmodules/Release/ReleaseDetails.aspx?releaseId=190" TargetMode="External" Id="R4f14eb62b1424286" /><Relationship Type="http://schemas.openxmlformats.org/officeDocument/2006/relationships/hyperlink" Target="http://portal.3gpp.org/desktopmodules/Specifications/SpecificationDetails.aspx?specificationId=3370" TargetMode="External" Id="Ra898012d89e8451b" /><Relationship Type="http://schemas.openxmlformats.org/officeDocument/2006/relationships/hyperlink" Target="http://portal.3gpp.org/desktopmodules/WorkItem/WorkItemDetails.aspx?workitemId=750025" TargetMode="External" Id="R6c6a445ef6a6480f" /><Relationship Type="http://schemas.openxmlformats.org/officeDocument/2006/relationships/hyperlink" Target="http://www.3gpp.org/ftp/tsg_ct/WG1_mm-cc-sm_ex-CN1/TSGC1_114_Bratislava/Docs/C1-190571.zip" TargetMode="External" Id="Rc71dca05ecbe4b85" /><Relationship Type="http://schemas.openxmlformats.org/officeDocument/2006/relationships/hyperlink" Target="http://webapp.etsi.org/teldir/ListPersDetails.asp?PersId=53384" TargetMode="External" Id="R379f9c5739b54a20" /><Relationship Type="http://schemas.openxmlformats.org/officeDocument/2006/relationships/hyperlink" Target="https://portal.3gpp.org/ngppapp/CreateTdoc.aspx?mode=view&amp;contributionId=969500" TargetMode="External" Id="Rea929b5206cf4620" /><Relationship Type="http://schemas.openxmlformats.org/officeDocument/2006/relationships/hyperlink" Target="https://portal.3gpp.org/ngppapp/CreateTdoc.aspx?mode=view&amp;contributionId=974568" TargetMode="External" Id="R1c506515f5a742e6" /><Relationship Type="http://schemas.openxmlformats.org/officeDocument/2006/relationships/hyperlink" Target="http://portal.3gpp.org/desktopmodules/Release/ReleaseDetails.aspx?releaseId=190" TargetMode="External" Id="R79f83cb747da400f" /><Relationship Type="http://schemas.openxmlformats.org/officeDocument/2006/relationships/hyperlink" Target="http://portal.3gpp.org/desktopmodules/Specifications/SpecificationDetails.aspx?specificationId=3370" TargetMode="External" Id="R0f21ce6635874091" /><Relationship Type="http://schemas.openxmlformats.org/officeDocument/2006/relationships/hyperlink" Target="http://portal.3gpp.org/desktopmodules/WorkItem/WorkItemDetails.aspx?workitemId=750025" TargetMode="External" Id="Rf3b0e06199294237" /><Relationship Type="http://schemas.openxmlformats.org/officeDocument/2006/relationships/hyperlink" Target="http://www.3gpp.org/ftp/tsg_ct/WG1_mm-cc-sm_ex-CN1/TSGC1_114_Bratislava/Docs/C1-190572.zip" TargetMode="External" Id="R6669dd08662b4ecb" /><Relationship Type="http://schemas.openxmlformats.org/officeDocument/2006/relationships/hyperlink" Target="http://webapp.etsi.org/teldir/ListPersDetails.asp?PersId=53384" TargetMode="External" Id="Rb9d2278a283f4d84" /><Relationship Type="http://schemas.openxmlformats.org/officeDocument/2006/relationships/hyperlink" Target="https://portal.3gpp.org/ngppapp/CreateTdoc.aspx?mode=view&amp;contributionId=969549" TargetMode="External" Id="R4b4b7f4160ea463e" /><Relationship Type="http://schemas.openxmlformats.org/officeDocument/2006/relationships/hyperlink" Target="http://portal.3gpp.org/desktopmodules/Release/ReleaseDetails.aspx?releaseId=190" TargetMode="External" Id="R2f73b2ed8ad24d94" /><Relationship Type="http://schemas.openxmlformats.org/officeDocument/2006/relationships/hyperlink" Target="http://portal.3gpp.org/desktopmodules/Specifications/SpecificationDetails.aspx?specificationId=3370" TargetMode="External" Id="Rce372c3d12064c2c" /><Relationship Type="http://schemas.openxmlformats.org/officeDocument/2006/relationships/hyperlink" Target="http://portal.3gpp.org/desktopmodules/WorkItem/WorkItemDetails.aspx?workitemId=750025" TargetMode="External" Id="Rdc3527614d8841ed" /><Relationship Type="http://schemas.openxmlformats.org/officeDocument/2006/relationships/hyperlink" Target="http://www.3gpp.org/ftp/tsg_ct/WG1_mm-cc-sm_ex-CN1/TSGC1_114_Bratislava/Docs/C1-190573.zip" TargetMode="External" Id="Re978523120bb4a10" /><Relationship Type="http://schemas.openxmlformats.org/officeDocument/2006/relationships/hyperlink" Target="http://webapp.etsi.org/teldir/ListPersDetails.asp?PersId=53384" TargetMode="External" Id="Rd43c331f7f4844c2" /><Relationship Type="http://schemas.openxmlformats.org/officeDocument/2006/relationships/hyperlink" Target="https://portal.3gpp.org/ngppapp/CreateTdoc.aspx?mode=view&amp;contributionId=969553" TargetMode="External" Id="R8c3c8b78c765446c" /><Relationship Type="http://schemas.openxmlformats.org/officeDocument/2006/relationships/hyperlink" Target="https://portal.3gpp.org/ngppapp/CreateTdoc.aspx?mode=view&amp;contributionId=974588" TargetMode="External" Id="R1c83f0fd59fd4b7d" /><Relationship Type="http://schemas.openxmlformats.org/officeDocument/2006/relationships/hyperlink" Target="http://portal.3gpp.org/desktopmodules/Release/ReleaseDetails.aspx?releaseId=190" TargetMode="External" Id="Rcb69f403a6f24d53" /><Relationship Type="http://schemas.openxmlformats.org/officeDocument/2006/relationships/hyperlink" Target="http://portal.3gpp.org/desktopmodules/Specifications/SpecificationDetails.aspx?specificationId=3472" TargetMode="External" Id="R13f6971fe8614043" /><Relationship Type="http://schemas.openxmlformats.org/officeDocument/2006/relationships/hyperlink" Target="http://portal.3gpp.org/desktopmodules/WorkItem/WorkItemDetails.aspx?workitemId=750025" TargetMode="External" Id="R8b562765ae404ac4" /><Relationship Type="http://schemas.openxmlformats.org/officeDocument/2006/relationships/hyperlink" Target="http://www.3gpp.org/ftp/tsg_ct/WG1_mm-cc-sm_ex-CN1/TSGC1_114_Bratislava/Docs/C1-190574.zip" TargetMode="External" Id="Rab03d530621a4c84" /><Relationship Type="http://schemas.openxmlformats.org/officeDocument/2006/relationships/hyperlink" Target="http://webapp.etsi.org/teldir/ListPersDetails.asp?PersId=53384" TargetMode="External" Id="R62bcdc44bed94dec" /><Relationship Type="http://schemas.openxmlformats.org/officeDocument/2006/relationships/hyperlink" Target="https://portal.3gpp.org/ngppapp/CreateTdoc.aspx?mode=view&amp;contributionId=971014" TargetMode="External" Id="Rb1cd3e30ec3d4075" /><Relationship Type="http://schemas.openxmlformats.org/officeDocument/2006/relationships/hyperlink" Target="https://portal.3gpp.org/ngppapp/CreateTdoc.aspx?mode=view&amp;contributionId=974601" TargetMode="External" Id="R6db780e158e340e9" /><Relationship Type="http://schemas.openxmlformats.org/officeDocument/2006/relationships/hyperlink" Target="http://portal.3gpp.org/desktopmodules/Release/ReleaseDetails.aspx?releaseId=191" TargetMode="External" Id="Rad19714da32142c7" /><Relationship Type="http://schemas.openxmlformats.org/officeDocument/2006/relationships/hyperlink" Target="http://portal.3gpp.org/desktopmodules/Specifications/SpecificationDetails.aspx?specificationId=3370" TargetMode="External" Id="Rdba60cc2c5964694" /><Relationship Type="http://schemas.openxmlformats.org/officeDocument/2006/relationships/hyperlink" Target="http://portal.3gpp.org/desktopmodules/WorkItem/WorkItemDetails.aspx?workitemId=820041" TargetMode="External" Id="R6019453f533440a4" /><Relationship Type="http://schemas.openxmlformats.org/officeDocument/2006/relationships/hyperlink" Target="http://www.3gpp.org/ftp/tsg_ct/WG1_mm-cc-sm_ex-CN1/TSGC1_114_Bratislava/Docs/C1-190575.zip" TargetMode="External" Id="Rc0706bfcc3694bb8" /><Relationship Type="http://schemas.openxmlformats.org/officeDocument/2006/relationships/hyperlink" Target="http://webapp.etsi.org/teldir/ListPersDetails.asp?PersId=53384" TargetMode="External" Id="Rf8415c455e694e43" /><Relationship Type="http://schemas.openxmlformats.org/officeDocument/2006/relationships/hyperlink" Target="https://portal.3gpp.org/ngppapp/CreateTdoc.aspx?mode=view&amp;contributionId=971171" TargetMode="External" Id="R1cdbc465bc144020" /><Relationship Type="http://schemas.openxmlformats.org/officeDocument/2006/relationships/hyperlink" Target="https://portal.3gpp.org/ngppapp/CreateTdoc.aspx?mode=view&amp;contributionId=974579" TargetMode="External" Id="R4e0e47937ad4413d" /><Relationship Type="http://schemas.openxmlformats.org/officeDocument/2006/relationships/hyperlink" Target="http://portal.3gpp.org/desktopmodules/Release/ReleaseDetails.aspx?releaseId=190" TargetMode="External" Id="R5dcabddc628e4da2" /><Relationship Type="http://schemas.openxmlformats.org/officeDocument/2006/relationships/hyperlink" Target="http://portal.3gpp.org/desktopmodules/Specifications/SpecificationDetails.aspx?specificationId=3472" TargetMode="External" Id="R6006021eb1eb4857" /><Relationship Type="http://schemas.openxmlformats.org/officeDocument/2006/relationships/hyperlink" Target="http://portal.3gpp.org/desktopmodules/WorkItem/WorkItemDetails.aspx?workitemId=750025" TargetMode="External" Id="Rf1dcb89881784be8" /><Relationship Type="http://schemas.openxmlformats.org/officeDocument/2006/relationships/hyperlink" Target="http://www.3gpp.org/ftp/tsg_ct/WG1_mm-cc-sm_ex-CN1/TSGC1_114_Bratislava/Docs/C1-190576.zip" TargetMode="External" Id="Rae4aed35f6cf41ac" /><Relationship Type="http://schemas.openxmlformats.org/officeDocument/2006/relationships/hyperlink" Target="http://webapp.etsi.org/teldir/ListPersDetails.asp?PersId=53384" TargetMode="External" Id="Rab1e632ae2a245ca" /><Relationship Type="http://schemas.openxmlformats.org/officeDocument/2006/relationships/hyperlink" Target="https://portal.3gpp.org/ngppapp/CreateTdoc.aspx?mode=view&amp;contributionId=971290" TargetMode="External" Id="R6da1d0a1957a4450" /><Relationship Type="http://schemas.openxmlformats.org/officeDocument/2006/relationships/hyperlink" Target="http://portal.3gpp.org/desktopmodules/Release/ReleaseDetails.aspx?releaseId=190" TargetMode="External" Id="R1f37039f60414197" /><Relationship Type="http://schemas.openxmlformats.org/officeDocument/2006/relationships/hyperlink" Target="http://portal.3gpp.org/desktopmodules/Specifications/SpecificationDetails.aspx?specificationId=3370" TargetMode="External" Id="R3ca9917ebf264fa7" /><Relationship Type="http://schemas.openxmlformats.org/officeDocument/2006/relationships/hyperlink" Target="http://portal.3gpp.org/desktopmodules/WorkItem/WorkItemDetails.aspx?workitemId=750025" TargetMode="External" Id="Rb3875ccb83784b69" /><Relationship Type="http://schemas.openxmlformats.org/officeDocument/2006/relationships/hyperlink" Target="http://www.3gpp.org/ftp/tsg_ct/WG1_mm-cc-sm_ex-CN1/TSGC1_114_Bratislava/Docs/C1-190577.zip" TargetMode="External" Id="Rdb90574a3f7e4319" /><Relationship Type="http://schemas.openxmlformats.org/officeDocument/2006/relationships/hyperlink" Target="http://webapp.etsi.org/teldir/ListPersDetails.asp?PersId=53384" TargetMode="External" Id="R83f2e130a7ab4033" /><Relationship Type="http://schemas.openxmlformats.org/officeDocument/2006/relationships/hyperlink" Target="https://portal.3gpp.org/ngppapp/CreateTdoc.aspx?mode=view&amp;contributionId=971799" TargetMode="External" Id="R59882759f0fb4ee0" /><Relationship Type="http://schemas.openxmlformats.org/officeDocument/2006/relationships/hyperlink" Target="http://portal.3gpp.org/desktopmodules/Release/ReleaseDetails.aspx?releaseId=190" TargetMode="External" Id="Rafb90040161d4fd1" /><Relationship Type="http://schemas.openxmlformats.org/officeDocument/2006/relationships/hyperlink" Target="http://portal.3gpp.org/desktopmodules/Specifications/SpecificationDetails.aspx?specificationId=3370" TargetMode="External" Id="Re8ba921713874816" /><Relationship Type="http://schemas.openxmlformats.org/officeDocument/2006/relationships/hyperlink" Target="http://portal.3gpp.org/desktopmodules/WorkItem/WorkItemDetails.aspx?workitemId=750025" TargetMode="External" Id="R7b864175e91f4ba4" /><Relationship Type="http://schemas.openxmlformats.org/officeDocument/2006/relationships/hyperlink" Target="http://www.3gpp.org/ftp/tsg_ct/WG1_mm-cc-sm_ex-CN1/TSGC1_114_Bratislava/Docs/C1-190578.zip" TargetMode="External" Id="Re3e8ea5813cc479c" /><Relationship Type="http://schemas.openxmlformats.org/officeDocument/2006/relationships/hyperlink" Target="http://webapp.etsi.org/teldir/ListPersDetails.asp?PersId=53384" TargetMode="External" Id="Re40e5779f8834c86" /><Relationship Type="http://schemas.openxmlformats.org/officeDocument/2006/relationships/hyperlink" Target="https://portal.3gpp.org/ngppapp/CreateTdoc.aspx?mode=view&amp;contributionId=969554" TargetMode="External" Id="R849e2cb57c08430b" /><Relationship Type="http://schemas.openxmlformats.org/officeDocument/2006/relationships/hyperlink" Target="http://portal.3gpp.org/desktopmodules/Release/ReleaseDetails.aspx?releaseId=190" TargetMode="External" Id="R46d820ad6afb472e" /><Relationship Type="http://schemas.openxmlformats.org/officeDocument/2006/relationships/hyperlink" Target="http://portal.3gpp.org/desktopmodules/Specifications/SpecificationDetails.aspx?specificationId=3472" TargetMode="External" Id="R2de995be514b4527" /><Relationship Type="http://schemas.openxmlformats.org/officeDocument/2006/relationships/hyperlink" Target="http://portal.3gpp.org/desktopmodules/WorkItem/WorkItemDetails.aspx?workitemId=750025" TargetMode="External" Id="R7f8a5877ca2d493d" /><Relationship Type="http://schemas.openxmlformats.org/officeDocument/2006/relationships/hyperlink" Target="http://www.3gpp.org/ftp/tsg_ct/WG1_mm-cc-sm_ex-CN1/TSGC1_114_Bratislava/Docs/C1-190579.zip" TargetMode="External" Id="Rd03da92a16b4410a" /><Relationship Type="http://schemas.openxmlformats.org/officeDocument/2006/relationships/hyperlink" Target="http://webapp.etsi.org/teldir/ListPersDetails.asp?PersId=53384" TargetMode="External" Id="R1f9c33a878a04c6b" /><Relationship Type="http://schemas.openxmlformats.org/officeDocument/2006/relationships/hyperlink" Target="https://portal.3gpp.org/ngppapp/CreateTdoc.aspx?mode=view&amp;contributionId=970449" TargetMode="External" Id="R5f0339dbbca64ced" /><Relationship Type="http://schemas.openxmlformats.org/officeDocument/2006/relationships/hyperlink" Target="https://portal.3gpp.org/ngppapp/CreateTdoc.aspx?mode=view&amp;contributionId=974565" TargetMode="External" Id="R719eb1c1c40440df" /><Relationship Type="http://schemas.openxmlformats.org/officeDocument/2006/relationships/hyperlink" Target="http://portal.3gpp.org/desktopmodules/Release/ReleaseDetails.aspx?releaseId=190" TargetMode="External" Id="R84fdf8f260664463" /><Relationship Type="http://schemas.openxmlformats.org/officeDocument/2006/relationships/hyperlink" Target="http://portal.3gpp.org/desktopmodules/Specifications/SpecificationDetails.aspx?specificationId=3370" TargetMode="External" Id="R393e83f715e84752" /><Relationship Type="http://schemas.openxmlformats.org/officeDocument/2006/relationships/hyperlink" Target="http://portal.3gpp.org/desktopmodules/WorkItem/WorkItemDetails.aspx?workitemId=750025" TargetMode="External" Id="Rbe241e814137413b" /><Relationship Type="http://schemas.openxmlformats.org/officeDocument/2006/relationships/hyperlink" Target="http://webapp.etsi.org/teldir/ListPersDetails.asp?PersId=53384" TargetMode="External" Id="R1cf0d331c4e3405a" /><Relationship Type="http://schemas.openxmlformats.org/officeDocument/2006/relationships/hyperlink" Target="https://portal.3gpp.org/ngppapp/CreateTdoc.aspx?mode=view&amp;contributionId=970848" TargetMode="External" Id="R3315a7f1025e431f" /><Relationship Type="http://schemas.openxmlformats.org/officeDocument/2006/relationships/hyperlink" Target="https://portal.3gpp.org/ngppapp/CreateTdoc.aspx?mode=view&amp;contributionId=985246" TargetMode="External" Id="R63f5dc304d8045de" /><Relationship Type="http://schemas.openxmlformats.org/officeDocument/2006/relationships/hyperlink" Target="http://portal.3gpp.org/desktopmodules/Release/ReleaseDetails.aspx?releaseId=190" TargetMode="External" Id="Rff0be692d934480a" /><Relationship Type="http://schemas.openxmlformats.org/officeDocument/2006/relationships/hyperlink" Target="http://portal.3gpp.org/desktopmodules/Specifications/SpecificationDetails.aspx?specificationId=3370" TargetMode="External" Id="R1dda4a7ba68b4bcc" /><Relationship Type="http://schemas.openxmlformats.org/officeDocument/2006/relationships/hyperlink" Target="http://portal.3gpp.org/desktopmodules/WorkItem/WorkItemDetails.aspx?workitemId=750025" TargetMode="External" Id="R6e3f4528427242f4" /><Relationship Type="http://schemas.openxmlformats.org/officeDocument/2006/relationships/hyperlink" Target="http://www.3gpp.org/ftp/tsg_ct/WG1_mm-cc-sm_ex-CN1/TSGC1_114_Bratislava/Docs/C1-190581.zip" TargetMode="External" Id="R58fb9b18aac3436e" /><Relationship Type="http://schemas.openxmlformats.org/officeDocument/2006/relationships/hyperlink" Target="http://webapp.etsi.org/teldir/ListPersDetails.asp?PersId=53384" TargetMode="External" Id="Rad5807f7633a4f07" /><Relationship Type="http://schemas.openxmlformats.org/officeDocument/2006/relationships/hyperlink" Target="https://portal.3gpp.org/ngppapp/CreateTdoc.aspx?mode=view&amp;contributionId=971247" TargetMode="External" Id="Ra9ac4ffb76e3412e" /><Relationship Type="http://schemas.openxmlformats.org/officeDocument/2006/relationships/hyperlink" Target="http://portal.3gpp.org/desktopmodules/Release/ReleaseDetails.aspx?releaseId=190" TargetMode="External" Id="Raf49fbebb37d4017" /><Relationship Type="http://schemas.openxmlformats.org/officeDocument/2006/relationships/hyperlink" Target="http://portal.3gpp.org/desktopmodules/Specifications/SpecificationDetails.aspx?specificationId=3370" TargetMode="External" Id="R17a7896a39ca44be" /><Relationship Type="http://schemas.openxmlformats.org/officeDocument/2006/relationships/hyperlink" Target="http://portal.3gpp.org/desktopmodules/WorkItem/WorkItemDetails.aspx?workitemId=750025" TargetMode="External" Id="Rfbda2c367f0e4935" /><Relationship Type="http://schemas.openxmlformats.org/officeDocument/2006/relationships/hyperlink" Target="http://www.3gpp.org/ftp/tsg_ct/WG1_mm-cc-sm_ex-CN1/TSGC1_114_Bratislava/Docs/C1-190582.zip" TargetMode="External" Id="Ra15a4a74a7f345da" /><Relationship Type="http://schemas.openxmlformats.org/officeDocument/2006/relationships/hyperlink" Target="http://webapp.etsi.org/teldir/ListPersDetails.asp?PersId=53384" TargetMode="External" Id="Rf7f7f2b72336493a" /><Relationship Type="http://schemas.openxmlformats.org/officeDocument/2006/relationships/hyperlink" Target="https://portal.3gpp.org/ngppapp/CreateTdoc.aspx?mode=view&amp;contributionId=971782" TargetMode="External" Id="Ra4bf379158c64b24" /><Relationship Type="http://schemas.openxmlformats.org/officeDocument/2006/relationships/hyperlink" Target="https://portal.3gpp.org/ngppapp/CreateTdoc.aspx?mode=view&amp;contributionId=974611" TargetMode="External" Id="R19799fbd760748b0" /><Relationship Type="http://schemas.openxmlformats.org/officeDocument/2006/relationships/hyperlink" Target="http://portal.3gpp.org/desktopmodules/Release/ReleaseDetails.aspx?releaseId=190" TargetMode="External" Id="Ra9a5ca8b753b45ab" /><Relationship Type="http://schemas.openxmlformats.org/officeDocument/2006/relationships/hyperlink" Target="http://portal.3gpp.org/desktopmodules/Specifications/SpecificationDetails.aspx?specificationId=3370" TargetMode="External" Id="Rbb2ff426379f4822" /><Relationship Type="http://schemas.openxmlformats.org/officeDocument/2006/relationships/hyperlink" Target="http://portal.3gpp.org/desktopmodules/WorkItem/WorkItemDetails.aspx?workitemId=750025" TargetMode="External" Id="R613bdb78c3b84eb8" /><Relationship Type="http://schemas.openxmlformats.org/officeDocument/2006/relationships/hyperlink" Target="http://www.3gpp.org/ftp/tsg_ct/WG1_mm-cc-sm_ex-CN1/TSGC1_114_Bratislava/Docs/C1-190583.zip" TargetMode="External" Id="R5536af55e03142a7" /><Relationship Type="http://schemas.openxmlformats.org/officeDocument/2006/relationships/hyperlink" Target="http://webapp.etsi.org/teldir/ListPersDetails.asp?PersId=53384" TargetMode="External" Id="Rd348dc157d8f407e" /><Relationship Type="http://schemas.openxmlformats.org/officeDocument/2006/relationships/hyperlink" Target="https://portal.3gpp.org/ngppapp/CreateTdoc.aspx?mode=view&amp;contributionId=971800" TargetMode="External" Id="Rcea85d4bc9514e7e" /><Relationship Type="http://schemas.openxmlformats.org/officeDocument/2006/relationships/hyperlink" Target="http://portal.3gpp.org/desktopmodules/Release/ReleaseDetails.aspx?releaseId=190" TargetMode="External" Id="R2326fae0075849e4" /><Relationship Type="http://schemas.openxmlformats.org/officeDocument/2006/relationships/hyperlink" Target="http://portal.3gpp.org/desktopmodules/Specifications/SpecificationDetails.aspx?specificationId=3370" TargetMode="External" Id="R37ac690cc44f4923" /><Relationship Type="http://schemas.openxmlformats.org/officeDocument/2006/relationships/hyperlink" Target="http://portal.3gpp.org/desktopmodules/WorkItem/WorkItemDetails.aspx?workitemId=750025" TargetMode="External" Id="Ra9b0d0d9ac794644" /><Relationship Type="http://schemas.openxmlformats.org/officeDocument/2006/relationships/hyperlink" Target="http://www.3gpp.org/ftp/tsg_ct/WG1_mm-cc-sm_ex-CN1/TSGC1_114_Bratislava/Docs/C1-190584.zip" TargetMode="External" Id="R1f15cad8732d41c0" /><Relationship Type="http://schemas.openxmlformats.org/officeDocument/2006/relationships/hyperlink" Target="http://webapp.etsi.org/teldir/ListPersDetails.asp?PersId=53384" TargetMode="External" Id="R573326f62b1a4a5e" /><Relationship Type="http://schemas.openxmlformats.org/officeDocument/2006/relationships/hyperlink" Target="https://portal.3gpp.org/ngppapp/CreateTdoc.aspx?mode=view&amp;contributionId=971503" TargetMode="External" Id="R2b4e517bda9b441e" /><Relationship Type="http://schemas.openxmlformats.org/officeDocument/2006/relationships/hyperlink" Target="http://portal.3gpp.org/desktopmodules/Release/ReleaseDetails.aspx?releaseId=190" TargetMode="External" Id="Rbe10b92c45844559" /><Relationship Type="http://schemas.openxmlformats.org/officeDocument/2006/relationships/hyperlink" Target="http://portal.3gpp.org/desktopmodules/Specifications/SpecificationDetails.aspx?specificationId=3370" TargetMode="External" Id="R0e7a212b5b294ca0" /><Relationship Type="http://schemas.openxmlformats.org/officeDocument/2006/relationships/hyperlink" Target="http://portal.3gpp.org/desktopmodules/WorkItem/WorkItemDetails.aspx?workitemId=750025" TargetMode="External" Id="R6f3ee10b921c4d46" /><Relationship Type="http://schemas.openxmlformats.org/officeDocument/2006/relationships/hyperlink" Target="http://www.3gpp.org/ftp/tsg_ct/WG1_mm-cc-sm_ex-CN1/TSGC1_114_Bratislava/Docs/C1-190585.zip" TargetMode="External" Id="R221811f4255542f6" /><Relationship Type="http://schemas.openxmlformats.org/officeDocument/2006/relationships/hyperlink" Target="http://webapp.etsi.org/teldir/ListPersDetails.asp?PersId=53384" TargetMode="External" Id="R6f8161200be84e5d" /><Relationship Type="http://schemas.openxmlformats.org/officeDocument/2006/relationships/hyperlink" Target="https://portal.3gpp.org/ngppapp/CreateTdoc.aspx?mode=view&amp;contributionId=971816" TargetMode="External" Id="R2faa96ee5ee44191" /><Relationship Type="http://schemas.openxmlformats.org/officeDocument/2006/relationships/hyperlink" Target="https://portal.3gpp.org/ngppapp/CreateTdoc.aspx?mode=view&amp;contributionId=974589" TargetMode="External" Id="Rfed5e2834b5e43b6" /><Relationship Type="http://schemas.openxmlformats.org/officeDocument/2006/relationships/hyperlink" Target="http://portal.3gpp.org/desktopmodules/Release/ReleaseDetails.aspx?releaseId=190" TargetMode="External" Id="R5ef94959c9e9496c" /><Relationship Type="http://schemas.openxmlformats.org/officeDocument/2006/relationships/hyperlink" Target="http://portal.3gpp.org/desktopmodules/Specifications/SpecificationDetails.aspx?specificationId=3370" TargetMode="External" Id="Rb036aa1ac8a34e2a" /><Relationship Type="http://schemas.openxmlformats.org/officeDocument/2006/relationships/hyperlink" Target="http://portal.3gpp.org/desktopmodules/WorkItem/WorkItemDetails.aspx?workitemId=750025" TargetMode="External" Id="R37b6397b4a774244" /><Relationship Type="http://schemas.openxmlformats.org/officeDocument/2006/relationships/hyperlink" Target="http://webapp.etsi.org/teldir/ListPersDetails.asp?PersId=53384" TargetMode="External" Id="R16d9ff696214418c" /><Relationship Type="http://schemas.openxmlformats.org/officeDocument/2006/relationships/hyperlink" Target="https://portal.3gpp.org/ngppapp/CreateTdoc.aspx?mode=view&amp;contributionId=971494" TargetMode="External" Id="R66870986de3c4a6c" /><Relationship Type="http://schemas.openxmlformats.org/officeDocument/2006/relationships/hyperlink" Target="http://portal.3gpp.org/desktopmodules/Release/ReleaseDetails.aspx?releaseId=190" TargetMode="External" Id="R402390ee7e794eda" /><Relationship Type="http://schemas.openxmlformats.org/officeDocument/2006/relationships/hyperlink" Target="http://portal.3gpp.org/desktopmodules/Specifications/SpecificationDetails.aspx?specificationId=3371" TargetMode="External" Id="R4bcc456f1dab4cba" /><Relationship Type="http://schemas.openxmlformats.org/officeDocument/2006/relationships/hyperlink" Target="http://portal.3gpp.org/desktopmodules/WorkItem/WorkItemDetails.aspx?workitemId=750025" TargetMode="External" Id="Ra4d10f0a9e1846b5" /><Relationship Type="http://schemas.openxmlformats.org/officeDocument/2006/relationships/hyperlink" Target="http://www.3gpp.org/ftp/tsg_ct/WG1_mm-cc-sm_ex-CN1/TSGC1_114_Bratislava/Docs/C1-190587.zip" TargetMode="External" Id="Rb7dd6244f1d943fe" /><Relationship Type="http://schemas.openxmlformats.org/officeDocument/2006/relationships/hyperlink" Target="http://webapp.etsi.org/teldir/ListPersDetails.asp?PersId=53384" TargetMode="External" Id="Rf5ffcc685e5b437f" /><Relationship Type="http://schemas.openxmlformats.org/officeDocument/2006/relationships/hyperlink" Target="https://portal.3gpp.org/ngppapp/CreateTdoc.aspx?mode=view&amp;contributionId=971876" TargetMode="External" Id="R2bb4319254624fa5" /><Relationship Type="http://schemas.openxmlformats.org/officeDocument/2006/relationships/hyperlink" Target="https://portal.3gpp.org/ngppapp/CreateTdoc.aspx?mode=view&amp;contributionId=974584" TargetMode="External" Id="Rcd04cfa862e14931" /><Relationship Type="http://schemas.openxmlformats.org/officeDocument/2006/relationships/hyperlink" Target="http://portal.3gpp.org/desktopmodules/Release/ReleaseDetails.aspx?releaseId=190" TargetMode="External" Id="R9e163936e92e48b4" /><Relationship Type="http://schemas.openxmlformats.org/officeDocument/2006/relationships/hyperlink" Target="http://portal.3gpp.org/desktopmodules/Specifications/SpecificationDetails.aspx?specificationId=1073" TargetMode="External" Id="Ra3e77f29101443a3" /><Relationship Type="http://schemas.openxmlformats.org/officeDocument/2006/relationships/hyperlink" Target="http://portal.3gpp.org/desktopmodules/WorkItem/WorkItemDetails.aspx?workitemId=750033" TargetMode="External" Id="R3bc7415119e44f98" /><Relationship Type="http://schemas.openxmlformats.org/officeDocument/2006/relationships/hyperlink" Target="http://www.3gpp.org/ftp/tsg_ct/WG1_mm-cc-sm_ex-CN1/TSGC1_114_Bratislava/Docs/C1-190588.zip" TargetMode="External" Id="R3fc65b9b4b4e4451" /><Relationship Type="http://schemas.openxmlformats.org/officeDocument/2006/relationships/hyperlink" Target="http://webapp.etsi.org/teldir/ListPersDetails.asp?PersId=53384" TargetMode="External" Id="R46ceebdab8dd4596" /><Relationship Type="http://schemas.openxmlformats.org/officeDocument/2006/relationships/hyperlink" Target="https://portal.3gpp.org/ngppapp/CreateTdoc.aspx?mode=view&amp;contributionId=970612" TargetMode="External" Id="R7f01f739bfab408e" /><Relationship Type="http://schemas.openxmlformats.org/officeDocument/2006/relationships/hyperlink" Target="http://portal.3gpp.org/desktopmodules/Release/ReleaseDetails.aspx?releaseId=190" TargetMode="External" Id="Rdd1440caba2e433c" /><Relationship Type="http://schemas.openxmlformats.org/officeDocument/2006/relationships/hyperlink" Target="http://portal.3gpp.org/desktopmodules/Specifications/SpecificationDetails.aspx?specificationId=789" TargetMode="External" Id="R2caea5d331504c9f" /><Relationship Type="http://schemas.openxmlformats.org/officeDocument/2006/relationships/hyperlink" Target="http://portal.3gpp.org/desktopmodules/WorkItem/WorkItemDetails.aspx?workitemId=750025" TargetMode="External" Id="Re04aa10df3bb411e" /><Relationship Type="http://schemas.openxmlformats.org/officeDocument/2006/relationships/hyperlink" Target="http://www.3gpp.org/ftp/tsg_ct/WG1_mm-cc-sm_ex-CN1/TSGC1_114_Bratislava/Docs/C1-190589.zip" TargetMode="External" Id="R94e2486c89c24b96" /><Relationship Type="http://schemas.openxmlformats.org/officeDocument/2006/relationships/hyperlink" Target="http://webapp.etsi.org/teldir/ListPersDetails.asp?PersId=53384" TargetMode="External" Id="R9830c11c27b7470b" /><Relationship Type="http://schemas.openxmlformats.org/officeDocument/2006/relationships/hyperlink" Target="https://portal.3gpp.org/ngppapp/CreateTdoc.aspx?mode=view&amp;contributionId=970614" TargetMode="External" Id="Rfde78fa95b494aae" /><Relationship Type="http://schemas.openxmlformats.org/officeDocument/2006/relationships/hyperlink" Target="http://portal.3gpp.org/desktopmodules/Release/ReleaseDetails.aspx?releaseId=191" TargetMode="External" Id="Rfaec010f9215447e" /><Relationship Type="http://schemas.openxmlformats.org/officeDocument/2006/relationships/hyperlink" Target="http://portal.3gpp.org/desktopmodules/Specifications/SpecificationDetails.aspx?specificationId=789" TargetMode="External" Id="R6b56f820890f4e8b" /><Relationship Type="http://schemas.openxmlformats.org/officeDocument/2006/relationships/hyperlink" Target="http://portal.3gpp.org/desktopmodules/WorkItem/WorkItemDetails.aspx?workitemId=750025" TargetMode="External" Id="R067be8bf94634729" /><Relationship Type="http://schemas.openxmlformats.org/officeDocument/2006/relationships/hyperlink" Target="http://www.3gpp.org/ftp/tsg_ct/WG1_mm-cc-sm_ex-CN1/TSGC1_114_Bratislava/Docs/C1-190590.zip" TargetMode="External" Id="R50b72ff1633448c7" /><Relationship Type="http://schemas.openxmlformats.org/officeDocument/2006/relationships/hyperlink" Target="http://webapp.etsi.org/teldir/ListPersDetails.asp?PersId=53384" TargetMode="External" Id="Redc2b6495d804185" /><Relationship Type="http://schemas.openxmlformats.org/officeDocument/2006/relationships/hyperlink" Target="https://portal.3gpp.org/ngppapp/CreateTdoc.aspx?mode=view&amp;contributionId=971607" TargetMode="External" Id="R4f46315cc7554390" /><Relationship Type="http://schemas.openxmlformats.org/officeDocument/2006/relationships/hyperlink" Target="https://portal.3gpp.org/ngppapp/CreateTdoc.aspx?mode=view&amp;contributionId=974594" TargetMode="External" Id="R73080a7666e04829" /><Relationship Type="http://schemas.openxmlformats.org/officeDocument/2006/relationships/hyperlink" Target="http://portal.3gpp.org/desktopmodules/Release/ReleaseDetails.aspx?releaseId=191" TargetMode="External" Id="R95e2c51f3cd2466b" /><Relationship Type="http://schemas.openxmlformats.org/officeDocument/2006/relationships/hyperlink" Target="http://portal.3gpp.org/desktopmodules/Specifications/SpecificationDetails.aspx?specificationId=789" TargetMode="External" Id="R0035862824684270" /><Relationship Type="http://schemas.openxmlformats.org/officeDocument/2006/relationships/hyperlink" Target="http://portal.3gpp.org/desktopmodules/WorkItem/WorkItemDetails.aspx?workitemId=820041" TargetMode="External" Id="R03cd215f174240e2" /><Relationship Type="http://schemas.openxmlformats.org/officeDocument/2006/relationships/hyperlink" Target="http://www.3gpp.org/ftp/tsg_ct/WG1_mm-cc-sm_ex-CN1/TSGC1_114_Bratislava/Docs/C1-190591.zip" TargetMode="External" Id="R6b244bb7ed3346f8" /><Relationship Type="http://schemas.openxmlformats.org/officeDocument/2006/relationships/hyperlink" Target="http://webapp.etsi.org/teldir/ListPersDetails.asp?PersId=53384" TargetMode="External" Id="R22f9ea4955b947b2" /><Relationship Type="http://schemas.openxmlformats.org/officeDocument/2006/relationships/hyperlink" Target="https://portal.3gpp.org/ngppapp/CreateTdoc.aspx?mode=view&amp;contributionId=971886" TargetMode="External" Id="R46d0b0c347744610" /><Relationship Type="http://schemas.openxmlformats.org/officeDocument/2006/relationships/hyperlink" Target="http://portal.3gpp.org/desktopmodules/Release/ReleaseDetails.aspx?releaseId=190" TargetMode="External" Id="Rad54e98aae4a4324" /><Relationship Type="http://schemas.openxmlformats.org/officeDocument/2006/relationships/hyperlink" Target="http://portal.3gpp.org/desktopmodules/Specifications/SpecificationDetails.aspx?specificationId=3370" TargetMode="External" Id="R38bbff07d8db4131" /><Relationship Type="http://schemas.openxmlformats.org/officeDocument/2006/relationships/hyperlink" Target="http://portal.3gpp.org/desktopmodules/WorkItem/WorkItemDetails.aspx?workitemId=750025" TargetMode="External" Id="Ree3a416ff8e044b0" /><Relationship Type="http://schemas.openxmlformats.org/officeDocument/2006/relationships/hyperlink" Target="http://www.3gpp.org/ftp/tsg_ct/WG1_mm-cc-sm_ex-CN1/TSGC1_114_Bratislava/Docs/C1-190592.zip" TargetMode="External" Id="Rd8a9d18f3d5c4259" /><Relationship Type="http://schemas.openxmlformats.org/officeDocument/2006/relationships/hyperlink" Target="http://webapp.etsi.org/teldir/ListPersDetails.asp?PersId=53384" TargetMode="External" Id="R3995759d498e43f4" /><Relationship Type="http://schemas.openxmlformats.org/officeDocument/2006/relationships/hyperlink" Target="https://portal.3gpp.org/ngppapp/CreateTdoc.aspx?mode=view&amp;contributionId=972745" TargetMode="External" Id="R7edf5591b43d4530" /><Relationship Type="http://schemas.openxmlformats.org/officeDocument/2006/relationships/hyperlink" Target="http://portal.3gpp.org/desktopmodules/Release/ReleaseDetails.aspx?releaseId=190" TargetMode="External" Id="R8ab01ae4f1564bf8" /><Relationship Type="http://schemas.openxmlformats.org/officeDocument/2006/relationships/hyperlink" Target="http://portal.3gpp.org/desktopmodules/Specifications/SpecificationDetails.aspx?specificationId=789" TargetMode="External" Id="Rbae4f9a6081e4afa" /><Relationship Type="http://schemas.openxmlformats.org/officeDocument/2006/relationships/hyperlink" Target="http://portal.3gpp.org/desktopmodules/WorkItem/WorkItemDetails.aspx?workitemId=750025" TargetMode="External" Id="R629852ed596a43d6" /><Relationship Type="http://schemas.openxmlformats.org/officeDocument/2006/relationships/hyperlink" Target="http://www.3gpp.org/ftp/tsg_ct/WG1_mm-cc-sm_ex-CN1/TSGC1_114_Bratislava/Docs/C1-190593.zip" TargetMode="External" Id="R87af89615d8f474d" /><Relationship Type="http://schemas.openxmlformats.org/officeDocument/2006/relationships/hyperlink" Target="http://webapp.etsi.org/teldir/ListPersDetails.asp?PersId=53384" TargetMode="External" Id="Rcc9a895ab5da4e02" /><Relationship Type="http://schemas.openxmlformats.org/officeDocument/2006/relationships/hyperlink" Target="https://portal.3gpp.org/ngppapp/CreateTdoc.aspx?mode=view&amp;contributionId=972746" TargetMode="External" Id="R9352b0e776d840a9" /><Relationship Type="http://schemas.openxmlformats.org/officeDocument/2006/relationships/hyperlink" Target="http://portal.3gpp.org/desktopmodules/Release/ReleaseDetails.aspx?releaseId=191" TargetMode="External" Id="R0f56435540f544f4" /><Relationship Type="http://schemas.openxmlformats.org/officeDocument/2006/relationships/hyperlink" Target="http://portal.3gpp.org/desktopmodules/Specifications/SpecificationDetails.aspx?specificationId=789" TargetMode="External" Id="Rd5ca682b4c6040a0" /><Relationship Type="http://schemas.openxmlformats.org/officeDocument/2006/relationships/hyperlink" Target="http://portal.3gpp.org/desktopmodules/WorkItem/WorkItemDetails.aspx?workitemId=750025" TargetMode="External" Id="Rc2bb7f13386844c0" /><Relationship Type="http://schemas.openxmlformats.org/officeDocument/2006/relationships/hyperlink" Target="http://www.3gpp.org/ftp/tsg_ct/WG1_mm-cc-sm_ex-CN1/TSGC1_114_Bratislava/Docs/C1-190594.zip" TargetMode="External" Id="R2c556adbf2664eea" /><Relationship Type="http://schemas.openxmlformats.org/officeDocument/2006/relationships/hyperlink" Target="http://webapp.etsi.org/teldir/ListPersDetails.asp?PersId=53384" TargetMode="External" Id="Rd5b86128c3eb42fc" /><Relationship Type="http://schemas.openxmlformats.org/officeDocument/2006/relationships/hyperlink" Target="https://portal.3gpp.org/ngppapp/CreateTdoc.aspx?mode=view&amp;contributionId=971045" TargetMode="External" Id="R1caa8d8735be492a" /><Relationship Type="http://schemas.openxmlformats.org/officeDocument/2006/relationships/hyperlink" Target="http://portal.3gpp.org/desktopmodules/Release/ReleaseDetails.aspx?releaseId=190" TargetMode="External" Id="R2a10a1af2b0d486a" /><Relationship Type="http://schemas.openxmlformats.org/officeDocument/2006/relationships/hyperlink" Target="http://portal.3gpp.org/desktopmodules/Specifications/SpecificationDetails.aspx?specificationId=3370" TargetMode="External" Id="R45f5992328ce43eb" /><Relationship Type="http://schemas.openxmlformats.org/officeDocument/2006/relationships/hyperlink" Target="http://portal.3gpp.org/desktopmodules/WorkItem/WorkItemDetails.aspx?workitemId=750025" TargetMode="External" Id="R30c8febe12b54c24" /><Relationship Type="http://schemas.openxmlformats.org/officeDocument/2006/relationships/hyperlink" Target="http://www.3gpp.org/ftp/tsg_ct/WG1_mm-cc-sm_ex-CN1/TSGC1_114_Bratislava/Docs/C1-190595.zip" TargetMode="External" Id="Rd74748455d5c4cb0" /><Relationship Type="http://schemas.openxmlformats.org/officeDocument/2006/relationships/hyperlink" Target="http://webapp.etsi.org/teldir/ListPersDetails.asp?PersId=53384" TargetMode="External" Id="R043bac2047e645ae" /><Relationship Type="http://schemas.openxmlformats.org/officeDocument/2006/relationships/hyperlink" Target="https://portal.3gpp.org/ngppapp/CreateTdoc.aspx?mode=view&amp;contributionId=971422" TargetMode="External" Id="Re08810616de9438a" /><Relationship Type="http://schemas.openxmlformats.org/officeDocument/2006/relationships/hyperlink" Target="https://portal.3gpp.org/ngppapp/CreateTdoc.aspx?mode=view&amp;contributionId=980737" TargetMode="External" Id="R3e851312ea4b434b" /><Relationship Type="http://schemas.openxmlformats.org/officeDocument/2006/relationships/hyperlink" Target="http://portal.3gpp.org/desktopmodules/Release/ReleaseDetails.aspx?releaseId=190" TargetMode="External" Id="R8cccabe19e47425c" /><Relationship Type="http://schemas.openxmlformats.org/officeDocument/2006/relationships/hyperlink" Target="http://portal.3gpp.org/desktopmodules/Specifications/SpecificationDetails.aspx?specificationId=3370" TargetMode="External" Id="Rd666997e1c6f4f47" /><Relationship Type="http://schemas.openxmlformats.org/officeDocument/2006/relationships/hyperlink" Target="http://portal.3gpp.org/desktopmodules/WorkItem/WorkItemDetails.aspx?workitemId=750025" TargetMode="External" Id="Rfdf5007b382843df" /><Relationship Type="http://schemas.openxmlformats.org/officeDocument/2006/relationships/hyperlink" Target="http://www.3gpp.org/ftp/tsg_ct/WG1_mm-cc-sm_ex-CN1/TSGC1_114_Bratislava/Docs/C1-190596.zip" TargetMode="External" Id="Ra3632df8b74b4840" /><Relationship Type="http://schemas.openxmlformats.org/officeDocument/2006/relationships/hyperlink" Target="http://webapp.etsi.org/teldir/ListPersDetails.asp?PersId=53384" TargetMode="External" Id="Rcf2b9f99e5a14cfc" /><Relationship Type="http://schemas.openxmlformats.org/officeDocument/2006/relationships/hyperlink" Target="https://portal.3gpp.org/ngppapp/CreateTdoc.aspx?mode=view&amp;contributionId=971433" TargetMode="External" Id="R2eb12ea33aa04394" /><Relationship Type="http://schemas.openxmlformats.org/officeDocument/2006/relationships/hyperlink" Target="https://portal.3gpp.org/ngppapp/CreateTdoc.aspx?mode=view&amp;contributionId=974612" TargetMode="External" Id="R43ceace4b45746cb" /><Relationship Type="http://schemas.openxmlformats.org/officeDocument/2006/relationships/hyperlink" Target="http://portal.3gpp.org/desktopmodules/Release/ReleaseDetails.aspx?releaseId=190" TargetMode="External" Id="Ra313dcf483114fca" /><Relationship Type="http://schemas.openxmlformats.org/officeDocument/2006/relationships/hyperlink" Target="http://portal.3gpp.org/desktopmodules/Specifications/SpecificationDetails.aspx?specificationId=3370" TargetMode="External" Id="R00e0d48a8e0e457d" /><Relationship Type="http://schemas.openxmlformats.org/officeDocument/2006/relationships/hyperlink" Target="http://portal.3gpp.org/desktopmodules/WorkItem/WorkItemDetails.aspx?workitemId=750025" TargetMode="External" Id="R4e2295d4ec15495e" /><Relationship Type="http://schemas.openxmlformats.org/officeDocument/2006/relationships/hyperlink" Target="http://www.3gpp.org/ftp/tsg_ct/WG1_mm-cc-sm_ex-CN1/TSGC1_114_Bratislava/Docs/C1-190597.zip" TargetMode="External" Id="Re0834bcfa37e4aa9" /><Relationship Type="http://schemas.openxmlformats.org/officeDocument/2006/relationships/hyperlink" Target="http://webapp.etsi.org/teldir/ListPersDetails.asp?PersId=53384" TargetMode="External" Id="Rf9c2db7ac45d41b6" /><Relationship Type="http://schemas.openxmlformats.org/officeDocument/2006/relationships/hyperlink" Target="https://portal.3gpp.org/ngppapp/CreateTdoc.aspx?mode=view&amp;contributionId=969867" TargetMode="External" Id="R41fe3ae3c11449cd" /><Relationship Type="http://schemas.openxmlformats.org/officeDocument/2006/relationships/hyperlink" Target="http://portal.3gpp.org/desktopmodules/Release/ReleaseDetails.aspx?releaseId=190" TargetMode="External" Id="R1c41ac33c3114b83" /><Relationship Type="http://schemas.openxmlformats.org/officeDocument/2006/relationships/hyperlink" Target="http://portal.3gpp.org/desktopmodules/Specifications/SpecificationDetails.aspx?specificationId=789" TargetMode="External" Id="R8d4fecec2edc4e8f" /><Relationship Type="http://schemas.openxmlformats.org/officeDocument/2006/relationships/hyperlink" Target="http://portal.3gpp.org/desktopmodules/WorkItem/WorkItemDetails.aspx?workitemId=750025" TargetMode="External" Id="R760b10a2dab34f4e" /><Relationship Type="http://schemas.openxmlformats.org/officeDocument/2006/relationships/hyperlink" Target="http://www.3gpp.org/ftp/tsg_ct/WG1_mm-cc-sm_ex-CN1/TSGC1_114_Bratislava/Docs/C1-190598.zip" TargetMode="External" Id="R659f70a6b10c4e31" /><Relationship Type="http://schemas.openxmlformats.org/officeDocument/2006/relationships/hyperlink" Target="http://webapp.etsi.org/teldir/ListPersDetails.asp?PersId=53384" TargetMode="External" Id="R4b4ae6c0daa0488b" /><Relationship Type="http://schemas.openxmlformats.org/officeDocument/2006/relationships/hyperlink" Target="https://portal.3gpp.org/ngppapp/CreateTdoc.aspx?mode=view&amp;contributionId=969868" TargetMode="External" Id="R21e1297a2e834f10" /><Relationship Type="http://schemas.openxmlformats.org/officeDocument/2006/relationships/hyperlink" Target="http://portal.3gpp.org/desktopmodules/Release/ReleaseDetails.aspx?releaseId=191" TargetMode="External" Id="R00aba7e1ddd443a4" /><Relationship Type="http://schemas.openxmlformats.org/officeDocument/2006/relationships/hyperlink" Target="http://portal.3gpp.org/desktopmodules/Specifications/SpecificationDetails.aspx?specificationId=789" TargetMode="External" Id="Rffb9d3f3c94a4312" /><Relationship Type="http://schemas.openxmlformats.org/officeDocument/2006/relationships/hyperlink" Target="http://portal.3gpp.org/desktopmodules/WorkItem/WorkItemDetails.aspx?workitemId=750025" TargetMode="External" Id="R21cad952c89c4d79" /><Relationship Type="http://schemas.openxmlformats.org/officeDocument/2006/relationships/hyperlink" Target="http://www.3gpp.org/ftp/tsg_ct/WG1_mm-cc-sm_ex-CN1/TSGC1_114_Bratislava/Docs/C1-190599.zip" TargetMode="External" Id="R86038acfb18f434c" /><Relationship Type="http://schemas.openxmlformats.org/officeDocument/2006/relationships/hyperlink" Target="http://webapp.etsi.org/teldir/ListPersDetails.asp?PersId=53384" TargetMode="External" Id="R9683bb35935b47f9" /><Relationship Type="http://schemas.openxmlformats.org/officeDocument/2006/relationships/hyperlink" Target="https://portal.3gpp.org/ngppapp/CreateTdoc.aspx?mode=view&amp;contributionId=974432" TargetMode="External" Id="R03170ce98e614ff4" /><Relationship Type="http://schemas.openxmlformats.org/officeDocument/2006/relationships/hyperlink" Target="https://portal.3gpp.org/ngppapp/CreateTdoc.aspx?mode=view&amp;contributionId=974617" TargetMode="External" Id="R595dd39384d24289" /><Relationship Type="http://schemas.openxmlformats.org/officeDocument/2006/relationships/hyperlink" Target="http://portal.3gpp.org/desktopmodules/Release/ReleaseDetails.aspx?releaseId=190" TargetMode="External" Id="R606a5313cde14524" /><Relationship Type="http://schemas.openxmlformats.org/officeDocument/2006/relationships/hyperlink" Target="http://portal.3gpp.org/desktopmodules/Specifications/SpecificationDetails.aspx?specificationId=3472" TargetMode="External" Id="R313da717f49d4972" /><Relationship Type="http://schemas.openxmlformats.org/officeDocument/2006/relationships/hyperlink" Target="http://portal.3gpp.org/desktopmodules/WorkItem/WorkItemDetails.aspx?workitemId=750025" TargetMode="External" Id="Rcc20ed6fc1154155" /><Relationship Type="http://schemas.openxmlformats.org/officeDocument/2006/relationships/hyperlink" Target="http://www.3gpp.org/ftp/tsg_ct/WG1_mm-cc-sm_ex-CN1/TSGC1_114_Bratislava/Docs/C1-190600.zip" TargetMode="External" Id="R5ddf8ba4dbf64c96" /><Relationship Type="http://schemas.openxmlformats.org/officeDocument/2006/relationships/hyperlink" Target="http://webapp.etsi.org/teldir/ListPersDetails.asp?PersId=53384" TargetMode="External" Id="Rc14d15d4ce594585" /><Relationship Type="http://schemas.openxmlformats.org/officeDocument/2006/relationships/hyperlink" Target="https://portal.3gpp.org/ngppapp/CreateTdoc.aspx?mode=view&amp;contributionId=974504" TargetMode="External" Id="Rce0a392cb64b4c68" /><Relationship Type="http://schemas.openxmlformats.org/officeDocument/2006/relationships/hyperlink" Target="http://portal.3gpp.org/desktopmodules/Release/ReleaseDetails.aspx?releaseId=190" TargetMode="External" Id="Ra940ac112c874a0a" /><Relationship Type="http://schemas.openxmlformats.org/officeDocument/2006/relationships/hyperlink" Target="http://portal.3gpp.org/desktopmodules/Specifications/SpecificationDetails.aspx?specificationId=3472" TargetMode="External" Id="R9e52d4cd1f0d4ff1" /><Relationship Type="http://schemas.openxmlformats.org/officeDocument/2006/relationships/hyperlink" Target="http://portal.3gpp.org/desktopmodules/WorkItem/WorkItemDetails.aspx?workitemId=750025" TargetMode="External" Id="R6384a4e27fae4472" /><Relationship Type="http://schemas.openxmlformats.org/officeDocument/2006/relationships/hyperlink" Target="http://www.3gpp.org/ftp/tsg_ct/WG1_mm-cc-sm_ex-CN1/TSGC1_114_Bratislava/Docs/C1-190601.zip" TargetMode="External" Id="Rd74e7a5f27ba4077" /><Relationship Type="http://schemas.openxmlformats.org/officeDocument/2006/relationships/hyperlink" Target="http://webapp.etsi.org/teldir/ListPersDetails.asp?PersId=53384" TargetMode="External" Id="R93128d8900d74ad4" /><Relationship Type="http://schemas.openxmlformats.org/officeDocument/2006/relationships/hyperlink" Target="https://portal.3gpp.org/ngppapp/CreateTdoc.aspx?mode=view&amp;contributionId=974300" TargetMode="External" Id="R480c584ad12d440e" /><Relationship Type="http://schemas.openxmlformats.org/officeDocument/2006/relationships/hyperlink" Target="https://portal.3gpp.org/ngppapp/CreateTdoc.aspx?mode=view&amp;contributionId=974590" TargetMode="External" Id="R4120031428c54286" /><Relationship Type="http://schemas.openxmlformats.org/officeDocument/2006/relationships/hyperlink" Target="http://portal.3gpp.org/desktopmodules/Release/ReleaseDetails.aspx?releaseId=190" TargetMode="External" Id="R1aae6a07ac114191" /><Relationship Type="http://schemas.openxmlformats.org/officeDocument/2006/relationships/hyperlink" Target="http://portal.3gpp.org/desktopmodules/Specifications/SpecificationDetails.aspx?specificationId=789" TargetMode="External" Id="R56f4e6f73046493e" /><Relationship Type="http://schemas.openxmlformats.org/officeDocument/2006/relationships/hyperlink" Target="http://portal.3gpp.org/desktopmodules/WorkItem/WorkItemDetails.aspx?workitemId=750025" TargetMode="External" Id="Rf17bdc213ccd49b0" /><Relationship Type="http://schemas.openxmlformats.org/officeDocument/2006/relationships/hyperlink" Target="http://www.3gpp.org/ftp/tsg_ct/WG1_mm-cc-sm_ex-CN1/TSGC1_114_Bratislava/Docs/C1-190602.zip" TargetMode="External" Id="R4ca161eed5994bb5" /><Relationship Type="http://schemas.openxmlformats.org/officeDocument/2006/relationships/hyperlink" Target="http://webapp.etsi.org/teldir/ListPersDetails.asp?PersId=53384" TargetMode="External" Id="R58544464c51445cf" /><Relationship Type="http://schemas.openxmlformats.org/officeDocument/2006/relationships/hyperlink" Target="https://portal.3gpp.org/ngppapp/CreateTdoc.aspx?mode=view&amp;contributionId=974314" TargetMode="External" Id="R4705226d65844379" /><Relationship Type="http://schemas.openxmlformats.org/officeDocument/2006/relationships/hyperlink" Target="http://www.3gpp.org/ftp/tsg_ct/WG1_mm-cc-sm_ex-CN1/TSGC1_114_Bratislava/Docs/C1-190603.zip" TargetMode="External" Id="Ra724c85296f84cc1" /><Relationship Type="http://schemas.openxmlformats.org/officeDocument/2006/relationships/hyperlink" Target="http://webapp.etsi.org/teldir/ListPersDetails.asp?PersId=53384" TargetMode="External" Id="R9220ec47dd884a1f" /><Relationship Type="http://schemas.openxmlformats.org/officeDocument/2006/relationships/hyperlink" Target="https://portal.3gpp.org/ngppapp/CreateTdoc.aspx?mode=view&amp;contributionId=974446" TargetMode="External" Id="R8e48c858330a475b" /><Relationship Type="http://schemas.openxmlformats.org/officeDocument/2006/relationships/hyperlink" Target="https://portal.3gpp.org/ngppapp/CreateTdoc.aspx?mode=view&amp;contributionId=989575" TargetMode="External" Id="Rc565288bd58a4dac" /><Relationship Type="http://schemas.openxmlformats.org/officeDocument/2006/relationships/hyperlink" Target="http://portal.3gpp.org/desktopmodules/Release/ReleaseDetails.aspx?releaseId=191" TargetMode="External" Id="R0e96a33cdb664ad6" /><Relationship Type="http://schemas.openxmlformats.org/officeDocument/2006/relationships/hyperlink" Target="http://portal.3gpp.org/desktopmodules/WorkItem/WorkItemDetails.aspx?workitemId=800016" TargetMode="External" Id="R382ccc0d877d4946" /><Relationship Type="http://schemas.openxmlformats.org/officeDocument/2006/relationships/hyperlink" Target="http://www.3gpp.org/ftp/tsg_ct/WG1_mm-cc-sm_ex-CN1/TSGC1_114_Bratislava/Docs/C1-190604.zip" TargetMode="External" Id="Rab61fc0aa57a4dc5" /><Relationship Type="http://schemas.openxmlformats.org/officeDocument/2006/relationships/hyperlink" Target="http://webapp.etsi.org/teldir/ListPersDetails.asp?PersId=53384" TargetMode="External" Id="Rd35e6777d81e4f96" /><Relationship Type="http://schemas.openxmlformats.org/officeDocument/2006/relationships/hyperlink" Target="https://portal.3gpp.org/ngppapp/CreateTdoc.aspx?mode=view&amp;contributionId=974301" TargetMode="External" Id="Rc47c3eddb4634f9c" /><Relationship Type="http://schemas.openxmlformats.org/officeDocument/2006/relationships/hyperlink" Target="https://portal.3gpp.org/ngppapp/CreateTdoc.aspx?mode=view&amp;contributionId=974591" TargetMode="External" Id="Re0d3a37541534778" /><Relationship Type="http://schemas.openxmlformats.org/officeDocument/2006/relationships/hyperlink" Target="http://portal.3gpp.org/desktopmodules/Release/ReleaseDetails.aspx?releaseId=191" TargetMode="External" Id="R07c44d35c6aa4bcf" /><Relationship Type="http://schemas.openxmlformats.org/officeDocument/2006/relationships/hyperlink" Target="http://portal.3gpp.org/desktopmodules/Specifications/SpecificationDetails.aspx?specificationId=789" TargetMode="External" Id="Rddd13e1b583b423c" /><Relationship Type="http://schemas.openxmlformats.org/officeDocument/2006/relationships/hyperlink" Target="http://portal.3gpp.org/desktopmodules/WorkItem/WorkItemDetails.aspx?workitemId=750025" TargetMode="External" Id="R6e693f2456274aea" /><Relationship Type="http://schemas.openxmlformats.org/officeDocument/2006/relationships/hyperlink" Target="http://www.3gpp.org/ftp/tsg_ct/WG1_mm-cc-sm_ex-CN1/TSGC1_114_Bratislava/Docs/C1-190605.zip" TargetMode="External" Id="R8dc88e7abd7c44a7" /><Relationship Type="http://schemas.openxmlformats.org/officeDocument/2006/relationships/hyperlink" Target="http://webapp.etsi.org/teldir/ListPersDetails.asp?PersId=53384" TargetMode="External" Id="Rafa53e029cd04c00" /><Relationship Type="http://schemas.openxmlformats.org/officeDocument/2006/relationships/hyperlink" Target="https://portal.3gpp.org/ngppapp/CreateTdoc.aspx?mode=view&amp;contributionId=974302" TargetMode="External" Id="R9743b901315a41e5" /><Relationship Type="http://schemas.openxmlformats.org/officeDocument/2006/relationships/hyperlink" Target="https://portal.3gpp.org/ngppapp/CreateTdoc.aspx?mode=view&amp;contributionId=976996" TargetMode="External" Id="R4b0287e0dabb4af9" /><Relationship Type="http://schemas.openxmlformats.org/officeDocument/2006/relationships/hyperlink" Target="http://portal.3gpp.org/desktopmodules/Release/ReleaseDetails.aspx?releaseId=190" TargetMode="External" Id="Rc30bdf0a512544f5" /><Relationship Type="http://schemas.openxmlformats.org/officeDocument/2006/relationships/hyperlink" Target="http://portal.3gpp.org/desktopmodules/Specifications/SpecificationDetails.aspx?specificationId=3370" TargetMode="External" Id="R50b59071e45b42b8" /><Relationship Type="http://schemas.openxmlformats.org/officeDocument/2006/relationships/hyperlink" Target="http://portal.3gpp.org/desktopmodules/WorkItem/WorkItemDetails.aspx?workitemId=750025" TargetMode="External" Id="R4a40ab8637eb49a2" /><Relationship Type="http://schemas.openxmlformats.org/officeDocument/2006/relationships/hyperlink" Target="http://www.3gpp.org/ftp/tsg_ct/WG1_mm-cc-sm_ex-CN1/TSGC1_114_Bratislava/Docs/C1-190606.zip" TargetMode="External" Id="Re6eb626781b6466a" /><Relationship Type="http://schemas.openxmlformats.org/officeDocument/2006/relationships/hyperlink" Target="http://webapp.etsi.org/teldir/ListPersDetails.asp?PersId=53384" TargetMode="External" Id="Rf92beb4eafe04165" /><Relationship Type="http://schemas.openxmlformats.org/officeDocument/2006/relationships/hyperlink" Target="https://portal.3gpp.org/ngppapp/CreateTdoc.aspx?mode=view&amp;contributionId=969524" TargetMode="External" Id="R41b9b92e70244782" /><Relationship Type="http://schemas.openxmlformats.org/officeDocument/2006/relationships/hyperlink" Target="http://portal.3gpp.org/desktopmodules/Release/ReleaseDetails.aspx?releaseId=190" TargetMode="External" Id="R6f85f733775943fb" /><Relationship Type="http://schemas.openxmlformats.org/officeDocument/2006/relationships/hyperlink" Target="http://portal.3gpp.org/desktopmodules/Specifications/SpecificationDetails.aspx?specificationId=789" TargetMode="External" Id="R1feecbccd3b74a45" /><Relationship Type="http://schemas.openxmlformats.org/officeDocument/2006/relationships/hyperlink" Target="http://portal.3gpp.org/desktopmodules/WorkItem/WorkItemDetails.aspx?workitemId=750025" TargetMode="External" Id="R99be22080282401a" /><Relationship Type="http://schemas.openxmlformats.org/officeDocument/2006/relationships/hyperlink" Target="http://www.3gpp.org/ftp/tsg_ct/WG1_mm-cc-sm_ex-CN1/TSGC1_114_Bratislava/Docs/C1-190607.zip" TargetMode="External" Id="Rae5699f1a7514ba1" /><Relationship Type="http://schemas.openxmlformats.org/officeDocument/2006/relationships/hyperlink" Target="http://webapp.etsi.org/teldir/ListPersDetails.asp?PersId=53384" TargetMode="External" Id="Rb267e3bcb41e4c4d" /><Relationship Type="http://schemas.openxmlformats.org/officeDocument/2006/relationships/hyperlink" Target="https://portal.3gpp.org/ngppapp/CreateTdoc.aspx?mode=view&amp;contributionId=969525" TargetMode="External" Id="R23cd326eb94f415b" /><Relationship Type="http://schemas.openxmlformats.org/officeDocument/2006/relationships/hyperlink" Target="http://portal.3gpp.org/desktopmodules/Release/ReleaseDetails.aspx?releaseId=191" TargetMode="External" Id="R00dcc26ad12c423f" /><Relationship Type="http://schemas.openxmlformats.org/officeDocument/2006/relationships/hyperlink" Target="http://portal.3gpp.org/desktopmodules/Specifications/SpecificationDetails.aspx?specificationId=789" TargetMode="External" Id="R0d57c0ca508a4490" /><Relationship Type="http://schemas.openxmlformats.org/officeDocument/2006/relationships/hyperlink" Target="http://portal.3gpp.org/desktopmodules/WorkItem/WorkItemDetails.aspx?workitemId=750025" TargetMode="External" Id="R7ba589b403c64f8d" /><Relationship Type="http://schemas.openxmlformats.org/officeDocument/2006/relationships/hyperlink" Target="http://webapp.etsi.org/teldir/ListPersDetails.asp?PersId=53384" TargetMode="External" Id="R7ea3ee160e1949ce" /><Relationship Type="http://schemas.openxmlformats.org/officeDocument/2006/relationships/hyperlink" Target="https://portal.3gpp.org/ngppapp/CreateTdoc.aspx?mode=view&amp;contributionId=971424" TargetMode="External" Id="R3967d92da2ca44a5" /><Relationship Type="http://schemas.openxmlformats.org/officeDocument/2006/relationships/hyperlink" Target="http://portal.3gpp.org/desktopmodules/Release/ReleaseDetails.aspx?releaseId=190" TargetMode="External" Id="R14d00811c2ae4f2c" /><Relationship Type="http://schemas.openxmlformats.org/officeDocument/2006/relationships/hyperlink" Target="http://portal.3gpp.org/desktopmodules/Specifications/SpecificationDetails.aspx?specificationId=3370" TargetMode="External" Id="Rb3f06a33a6ae4f4a" /><Relationship Type="http://schemas.openxmlformats.org/officeDocument/2006/relationships/hyperlink" Target="http://portal.3gpp.org/desktopmodules/WorkItem/WorkItemDetails.aspx?workitemId=750025" TargetMode="External" Id="R6fc8606af90443ec" /><Relationship Type="http://schemas.openxmlformats.org/officeDocument/2006/relationships/hyperlink" Target="http://www.3gpp.org/ftp/tsg_ct/WG1_mm-cc-sm_ex-CN1/TSGC1_114_Bratislava/Docs/C1-190609.zip" TargetMode="External" Id="Rbf51b60b4ee54d7f" /><Relationship Type="http://schemas.openxmlformats.org/officeDocument/2006/relationships/hyperlink" Target="http://webapp.etsi.org/teldir/ListPersDetails.asp?PersId=53384" TargetMode="External" Id="Rf5273b3b78fd447d" /><Relationship Type="http://schemas.openxmlformats.org/officeDocument/2006/relationships/hyperlink" Target="https://portal.3gpp.org/ngppapp/CreateTdoc.aspx?mode=view&amp;contributionId=974482" TargetMode="External" Id="R5c7e46a74a8941b3" /><Relationship Type="http://schemas.openxmlformats.org/officeDocument/2006/relationships/hyperlink" Target="http://portal.3gpp.org/desktopmodules/Release/ReleaseDetails.aspx?releaseId=190" TargetMode="External" Id="Re76268a1c1364a42" /><Relationship Type="http://schemas.openxmlformats.org/officeDocument/2006/relationships/hyperlink" Target="http://portal.3gpp.org/desktopmodules/Specifications/SpecificationDetails.aspx?specificationId=3370" TargetMode="External" Id="R55f6ddc52b9643fe" /><Relationship Type="http://schemas.openxmlformats.org/officeDocument/2006/relationships/hyperlink" Target="http://portal.3gpp.org/desktopmodules/WorkItem/WorkItemDetails.aspx?workitemId=750025" TargetMode="External" Id="R352996fc52a34c0f" /><Relationship Type="http://schemas.openxmlformats.org/officeDocument/2006/relationships/hyperlink" Target="http://www.3gpp.org/ftp/tsg_ct/WG1_mm-cc-sm_ex-CN1/TSGC1_114_Bratislava/Docs/C1-190610.zip" TargetMode="External" Id="R0fbfad59633a4234" /><Relationship Type="http://schemas.openxmlformats.org/officeDocument/2006/relationships/hyperlink" Target="http://webapp.etsi.org/teldir/ListPersDetails.asp?PersId=53384" TargetMode="External" Id="R988cb6d645e447c1" /><Relationship Type="http://schemas.openxmlformats.org/officeDocument/2006/relationships/hyperlink" Target="https://portal.3gpp.org/ngppapp/CreateTdoc.aspx?mode=view&amp;contributionId=971787" TargetMode="External" Id="Rcacb793e15aa4683" /><Relationship Type="http://schemas.openxmlformats.org/officeDocument/2006/relationships/hyperlink" Target="https://portal.3gpp.org/ngppapp/CreateTdoc.aspx?mode=view&amp;contributionId=974585" TargetMode="External" Id="R95da0a8bfa034b6c" /><Relationship Type="http://schemas.openxmlformats.org/officeDocument/2006/relationships/hyperlink" Target="http://portal.3gpp.org/desktopmodules/Release/ReleaseDetails.aspx?releaseId=190" TargetMode="External" Id="R9817168a43914ace" /><Relationship Type="http://schemas.openxmlformats.org/officeDocument/2006/relationships/hyperlink" Target="http://portal.3gpp.org/desktopmodules/Specifications/SpecificationDetails.aspx?specificationId=3370" TargetMode="External" Id="R38ab6b1ed5284d8a" /><Relationship Type="http://schemas.openxmlformats.org/officeDocument/2006/relationships/hyperlink" Target="http://portal.3gpp.org/desktopmodules/WorkItem/WorkItemDetails.aspx?workitemId=750025" TargetMode="External" Id="R850cf31f4d2a4b01" /><Relationship Type="http://schemas.openxmlformats.org/officeDocument/2006/relationships/hyperlink" Target="http://www.3gpp.org/ftp/tsg_ct/WG1_mm-cc-sm_ex-CN1/TSGC1_114_Bratislava/Docs/C1-190611.zip" TargetMode="External" Id="R9a505c014ad54681" /><Relationship Type="http://schemas.openxmlformats.org/officeDocument/2006/relationships/hyperlink" Target="http://webapp.etsi.org/teldir/ListPersDetails.asp?PersId=53384" TargetMode="External" Id="Rf5c6ac4053da4340" /><Relationship Type="http://schemas.openxmlformats.org/officeDocument/2006/relationships/hyperlink" Target="https://portal.3gpp.org/ngppapp/CreateTdoc.aspx?mode=view&amp;contributionId=971813" TargetMode="External" Id="R2e64e67ec73446c2" /><Relationship Type="http://schemas.openxmlformats.org/officeDocument/2006/relationships/hyperlink" Target="https://portal.3gpp.org/ngppapp/CreateTdoc.aspx?mode=view&amp;contributionId=974586" TargetMode="External" Id="Rb09fa9ff9ecb4423" /><Relationship Type="http://schemas.openxmlformats.org/officeDocument/2006/relationships/hyperlink" Target="http://portal.3gpp.org/desktopmodules/Release/ReleaseDetails.aspx?releaseId=190" TargetMode="External" Id="R50bb38b430a34527" /><Relationship Type="http://schemas.openxmlformats.org/officeDocument/2006/relationships/hyperlink" Target="http://portal.3gpp.org/desktopmodules/Specifications/SpecificationDetails.aspx?specificationId=3370" TargetMode="External" Id="Rd364a508c20e45ad" /><Relationship Type="http://schemas.openxmlformats.org/officeDocument/2006/relationships/hyperlink" Target="http://portal.3gpp.org/desktopmodules/WorkItem/WorkItemDetails.aspx?workitemId=750025" TargetMode="External" Id="R58247d856e9a4eee" /><Relationship Type="http://schemas.openxmlformats.org/officeDocument/2006/relationships/hyperlink" Target="http://www.3gpp.org/ftp/tsg_ct/WG1_mm-cc-sm_ex-CN1/TSGC1_114_Bratislava/Docs/C1-190612.zip" TargetMode="External" Id="R6ab25571c6ea41cd" /><Relationship Type="http://schemas.openxmlformats.org/officeDocument/2006/relationships/hyperlink" Target="http://webapp.etsi.org/teldir/ListPersDetails.asp?PersId=53384" TargetMode="External" Id="R405045ae357d4091" /><Relationship Type="http://schemas.openxmlformats.org/officeDocument/2006/relationships/hyperlink" Target="https://portal.3gpp.org/ngppapp/CreateTdoc.aspx?mode=view&amp;contributionId=971669" TargetMode="External" Id="R67b9848f540147d6" /><Relationship Type="http://schemas.openxmlformats.org/officeDocument/2006/relationships/hyperlink" Target="http://portal.3gpp.org/desktopmodules/Release/ReleaseDetails.aspx?releaseId=190" TargetMode="External" Id="Rf887c8483b5246d1" /><Relationship Type="http://schemas.openxmlformats.org/officeDocument/2006/relationships/hyperlink" Target="http://portal.3gpp.org/desktopmodules/Specifications/SpecificationDetails.aspx?specificationId=3370" TargetMode="External" Id="R7214da0ff0b2499e" /><Relationship Type="http://schemas.openxmlformats.org/officeDocument/2006/relationships/hyperlink" Target="http://portal.3gpp.org/desktopmodules/WorkItem/WorkItemDetails.aspx?workitemId=750025" TargetMode="External" Id="Rbbe79476a6c04400" /><Relationship Type="http://schemas.openxmlformats.org/officeDocument/2006/relationships/hyperlink" Target="http://www.3gpp.org/ftp/tsg_ct/WG1_mm-cc-sm_ex-CN1/TSGC1_114_Bratislava/Docs/C1-190613.zip" TargetMode="External" Id="Reb8387d5c5394810" /><Relationship Type="http://schemas.openxmlformats.org/officeDocument/2006/relationships/hyperlink" Target="http://webapp.etsi.org/teldir/ListPersDetails.asp?PersId=53384" TargetMode="External" Id="Rc54e4d4dfde8445f" /><Relationship Type="http://schemas.openxmlformats.org/officeDocument/2006/relationships/hyperlink" Target="https://portal.3gpp.org/ngppapp/CreateTdoc.aspx?mode=view&amp;contributionId=970450" TargetMode="External" Id="Rc8b5c43072964c1b" /><Relationship Type="http://schemas.openxmlformats.org/officeDocument/2006/relationships/hyperlink" Target="http://portal.3gpp.org/desktopmodules/Release/ReleaseDetails.aspx?releaseId=191" TargetMode="External" Id="R770a88d68b454371" /><Relationship Type="http://schemas.openxmlformats.org/officeDocument/2006/relationships/hyperlink" Target="http://portal.3gpp.org/desktopmodules/Specifications/SpecificationDetails.aspx?specificationId=3370" TargetMode="External" Id="R4163433394024e86" /><Relationship Type="http://schemas.openxmlformats.org/officeDocument/2006/relationships/hyperlink" Target="http://portal.3gpp.org/desktopmodules/WorkItem/WorkItemDetails.aspx?workitemId=820041" TargetMode="External" Id="Rec975a6ac78143c4" /><Relationship Type="http://schemas.openxmlformats.org/officeDocument/2006/relationships/hyperlink" Target="http://webapp.etsi.org/teldir/ListPersDetails.asp?PersId=53384" TargetMode="External" Id="Rff68cd4899b34633" /><Relationship Type="http://schemas.openxmlformats.org/officeDocument/2006/relationships/hyperlink" Target="https://portal.3gpp.org/ngppapp/CreateTdoc.aspx?mode=view&amp;contributionId=971047" TargetMode="External" Id="Rd32a2c2c709e4b60" /><Relationship Type="http://schemas.openxmlformats.org/officeDocument/2006/relationships/hyperlink" Target="https://portal.3gpp.org/ngppapp/CreateTdoc.aspx?mode=view&amp;contributionId=977560" TargetMode="External" Id="R0a19ef272ce742e4" /><Relationship Type="http://schemas.openxmlformats.org/officeDocument/2006/relationships/hyperlink" Target="http://portal.3gpp.org/desktopmodules/Release/ReleaseDetails.aspx?releaseId=190" TargetMode="External" Id="R01ef33a02445465d" /><Relationship Type="http://schemas.openxmlformats.org/officeDocument/2006/relationships/hyperlink" Target="http://portal.3gpp.org/desktopmodules/Specifications/SpecificationDetails.aspx?specificationId=3370" TargetMode="External" Id="R0a103377a3db4c0a" /><Relationship Type="http://schemas.openxmlformats.org/officeDocument/2006/relationships/hyperlink" Target="http://portal.3gpp.org/desktopmodules/WorkItem/WorkItemDetails.aspx?workitemId=750025" TargetMode="External" Id="R7f882cf3c17941ee" /><Relationship Type="http://schemas.openxmlformats.org/officeDocument/2006/relationships/hyperlink" Target="http://www.3gpp.org/ftp/tsg_ct/WG1_mm-cc-sm_ex-CN1/TSGC1_114_Bratislava/Docs/C1-190615.zip" TargetMode="External" Id="R14bcccc2104d47ab" /><Relationship Type="http://schemas.openxmlformats.org/officeDocument/2006/relationships/hyperlink" Target="http://webapp.etsi.org/teldir/ListPersDetails.asp?PersId=53384" TargetMode="External" Id="Rcd9591adedad4c54" /><Relationship Type="http://schemas.openxmlformats.org/officeDocument/2006/relationships/hyperlink" Target="https://portal.3gpp.org/ngppapp/CreateTdoc.aspx?mode=view&amp;contributionId=971295" TargetMode="External" Id="R76bb80b731e04eae" /><Relationship Type="http://schemas.openxmlformats.org/officeDocument/2006/relationships/hyperlink" Target="https://portal.3gpp.org/ngppapp/CreateTdoc.aspx?mode=view&amp;contributionId=983946" TargetMode="External" Id="R23f909a262a04702" /><Relationship Type="http://schemas.openxmlformats.org/officeDocument/2006/relationships/hyperlink" Target="http://portal.3gpp.org/desktopmodules/Release/ReleaseDetails.aspx?releaseId=190" TargetMode="External" Id="Rcfbed601b00643e8" /><Relationship Type="http://schemas.openxmlformats.org/officeDocument/2006/relationships/hyperlink" Target="http://portal.3gpp.org/desktopmodules/Specifications/SpecificationDetails.aspx?specificationId=3370" TargetMode="External" Id="R5dbcf81e30964ac4" /><Relationship Type="http://schemas.openxmlformats.org/officeDocument/2006/relationships/hyperlink" Target="http://portal.3gpp.org/desktopmodules/WorkItem/WorkItemDetails.aspx?workitemId=750025" TargetMode="External" Id="R940eeba217824dc0" /><Relationship Type="http://schemas.openxmlformats.org/officeDocument/2006/relationships/hyperlink" Target="http://webapp.etsi.org/teldir/ListPersDetails.asp?PersId=53384" TargetMode="External" Id="R6bf04f684c2a4f65" /><Relationship Type="http://schemas.openxmlformats.org/officeDocument/2006/relationships/hyperlink" Target="https://portal.3gpp.org/ngppapp/CreateTdoc.aspx?mode=view&amp;contributionId=969480" TargetMode="External" Id="Rdaab934b98d342e3" /><Relationship Type="http://schemas.openxmlformats.org/officeDocument/2006/relationships/hyperlink" Target="http://portal.3gpp.org/desktopmodules/Release/ReleaseDetails.aspx?releaseId=190" TargetMode="External" Id="R87e0eff428724f87" /><Relationship Type="http://schemas.openxmlformats.org/officeDocument/2006/relationships/hyperlink" Target="http://portal.3gpp.org/desktopmodules/Specifications/SpecificationDetails.aspx?specificationId=3370" TargetMode="External" Id="R892369e48d5042a0" /><Relationship Type="http://schemas.openxmlformats.org/officeDocument/2006/relationships/hyperlink" Target="http://portal.3gpp.org/desktopmodules/WorkItem/WorkItemDetails.aspx?workitemId=750025" TargetMode="External" Id="R05a0c3abfebe4e3e" /><Relationship Type="http://schemas.openxmlformats.org/officeDocument/2006/relationships/hyperlink" Target="http://www.3gpp.org/ftp/tsg_ct/WG1_mm-cc-sm_ex-CN1/TSGC1_114_Bratislava/Docs/C1-190617.zip" TargetMode="External" Id="Rb17920ae11f848fa" /><Relationship Type="http://schemas.openxmlformats.org/officeDocument/2006/relationships/hyperlink" Target="http://webapp.etsi.org/teldir/ListPersDetails.asp?PersId=53384" TargetMode="External" Id="Ra44c8f0cda914b91" /><Relationship Type="http://schemas.openxmlformats.org/officeDocument/2006/relationships/hyperlink" Target="https://portal.3gpp.org/ngppapp/CreateTdoc.aspx?mode=view&amp;contributionId=971287" TargetMode="External" Id="R0f07ffb9aac14a41" /><Relationship Type="http://schemas.openxmlformats.org/officeDocument/2006/relationships/hyperlink" Target="http://portal.3gpp.org/desktopmodules/Release/ReleaseDetails.aspx?releaseId=190" TargetMode="External" Id="R73398de8641c4fbe" /><Relationship Type="http://schemas.openxmlformats.org/officeDocument/2006/relationships/hyperlink" Target="http://portal.3gpp.org/desktopmodules/Specifications/SpecificationDetails.aspx?specificationId=3370" TargetMode="External" Id="R44fd342a7b794cd2" /><Relationship Type="http://schemas.openxmlformats.org/officeDocument/2006/relationships/hyperlink" Target="http://portal.3gpp.org/desktopmodules/WorkItem/WorkItemDetails.aspx?workitemId=750025" TargetMode="External" Id="R20034a2c4f274116" /><Relationship Type="http://schemas.openxmlformats.org/officeDocument/2006/relationships/hyperlink" Target="http://www.3gpp.org/ftp/tsg_ct/WG1_mm-cc-sm_ex-CN1/TSGC1_114_Bratislava/Docs/C1-190618.zip" TargetMode="External" Id="Ra8f9f828d3564d74" /><Relationship Type="http://schemas.openxmlformats.org/officeDocument/2006/relationships/hyperlink" Target="http://webapp.etsi.org/teldir/ListPersDetails.asp?PersId=53384" TargetMode="External" Id="Rb7b7dc52d4ee4639" /><Relationship Type="http://schemas.openxmlformats.org/officeDocument/2006/relationships/hyperlink" Target="https://portal.3gpp.org/ngppapp/CreateTdoc.aspx?mode=view&amp;contributionId=971388" TargetMode="External" Id="R1faa47c3e547487e" /><Relationship Type="http://schemas.openxmlformats.org/officeDocument/2006/relationships/hyperlink" Target="http://portal.3gpp.org/desktopmodules/Release/ReleaseDetails.aspx?releaseId=190" TargetMode="External" Id="R42c0ef4d5e4442a2" /><Relationship Type="http://schemas.openxmlformats.org/officeDocument/2006/relationships/hyperlink" Target="http://portal.3gpp.org/desktopmodules/Specifications/SpecificationDetails.aspx?specificationId=3370" TargetMode="External" Id="R4e50fe552f064b1c" /><Relationship Type="http://schemas.openxmlformats.org/officeDocument/2006/relationships/hyperlink" Target="http://portal.3gpp.org/desktopmodules/WorkItem/WorkItemDetails.aspx?workitemId=750025" TargetMode="External" Id="Rd14aaf5a98e14872" /><Relationship Type="http://schemas.openxmlformats.org/officeDocument/2006/relationships/hyperlink" Target="http://www.3gpp.org/ftp/tsg_ct/WG1_mm-cc-sm_ex-CN1/TSGC1_114_Bratislava/Docs/C1-190619.zip" TargetMode="External" Id="Rb883fd8ba0794e4e" /><Relationship Type="http://schemas.openxmlformats.org/officeDocument/2006/relationships/hyperlink" Target="http://webapp.etsi.org/teldir/ListPersDetails.asp?PersId=53384" TargetMode="External" Id="R316c1d5962974592" /><Relationship Type="http://schemas.openxmlformats.org/officeDocument/2006/relationships/hyperlink" Target="https://portal.3gpp.org/ngppapp/CreateTdoc.aspx?mode=view&amp;contributionId=969560" TargetMode="External" Id="R43d0b9150358486b" /><Relationship Type="http://schemas.openxmlformats.org/officeDocument/2006/relationships/hyperlink" Target="https://portal.3gpp.org/ngppapp/CreateTdoc.aspx?mode=view&amp;contributionId=974592" TargetMode="External" Id="Rbeae293d18414892" /><Relationship Type="http://schemas.openxmlformats.org/officeDocument/2006/relationships/hyperlink" Target="http://portal.3gpp.org/desktopmodules/Release/ReleaseDetails.aspx?releaseId=190" TargetMode="External" Id="Re4c766d885cc4332" /><Relationship Type="http://schemas.openxmlformats.org/officeDocument/2006/relationships/hyperlink" Target="http://portal.3gpp.org/desktopmodules/Specifications/SpecificationDetails.aspx?specificationId=1015" TargetMode="External" Id="R966416687d0d487d" /><Relationship Type="http://schemas.openxmlformats.org/officeDocument/2006/relationships/hyperlink" Target="http://portal.3gpp.org/desktopmodules/WorkItem/WorkItemDetails.aspx?workitemId=750025" TargetMode="External" Id="Rd44d19887cd54651" /><Relationship Type="http://schemas.openxmlformats.org/officeDocument/2006/relationships/hyperlink" Target="http://www.3gpp.org/ftp/tsg_ct/WG1_mm-cc-sm_ex-CN1/TSGC1_114_Bratislava/Docs/C1-190620.zip" TargetMode="External" Id="R7f9108fa4f6448a0" /><Relationship Type="http://schemas.openxmlformats.org/officeDocument/2006/relationships/hyperlink" Target="http://webapp.etsi.org/teldir/ListPersDetails.asp?PersId=53384" TargetMode="External" Id="Rf9d408d42ca84d32" /><Relationship Type="http://schemas.openxmlformats.org/officeDocument/2006/relationships/hyperlink" Target="https://portal.3gpp.org/ngppapp/CreateTdoc.aspx?mode=view&amp;contributionId=971719" TargetMode="External" Id="Rc886d14abd594f75" /><Relationship Type="http://schemas.openxmlformats.org/officeDocument/2006/relationships/hyperlink" Target="http://portal.3gpp.org/desktopmodules/Release/ReleaseDetails.aspx?releaseId=191" TargetMode="External" Id="R4879f948986d4539" /><Relationship Type="http://schemas.openxmlformats.org/officeDocument/2006/relationships/hyperlink" Target="http://portal.3gpp.org/desktopmodules/Specifications/SpecificationDetails.aspx?specificationId=1072" TargetMode="External" Id="Rb6c83a0d89334f56" /><Relationship Type="http://schemas.openxmlformats.org/officeDocument/2006/relationships/hyperlink" Target="http://portal.3gpp.org/desktopmodules/WorkItem/WorkItemDetails.aspx?workitemId=820042" TargetMode="External" Id="Ree1bcc18813f4eee" /><Relationship Type="http://schemas.openxmlformats.org/officeDocument/2006/relationships/hyperlink" Target="http://webapp.etsi.org/teldir/ListPersDetails.asp?PersId=53384" TargetMode="External" Id="Rcc7098ddb58e4b0d" /><Relationship Type="http://schemas.openxmlformats.org/officeDocument/2006/relationships/hyperlink" Target="https://portal.3gpp.org/ngppapp/CreateTdoc.aspx?mode=view&amp;contributionId=971035" TargetMode="External" Id="R9e451005bfdf4885" /><Relationship Type="http://schemas.openxmlformats.org/officeDocument/2006/relationships/hyperlink" Target="https://portal.3gpp.org/ngppapp/CreateTdoc.aspx?mode=view&amp;contributionId=985120" TargetMode="External" Id="Rcfc2738a85bf4232" /><Relationship Type="http://schemas.openxmlformats.org/officeDocument/2006/relationships/hyperlink" Target="http://portal.3gpp.org/desktopmodules/Release/ReleaseDetails.aspx?releaseId=191" TargetMode="External" Id="R3a32185d11af4a9a" /><Relationship Type="http://schemas.openxmlformats.org/officeDocument/2006/relationships/hyperlink" Target="http://portal.3gpp.org/desktopmodules/Specifications/SpecificationDetails.aspx?specificationId=789" TargetMode="External" Id="R1a071065e17a4676" /><Relationship Type="http://schemas.openxmlformats.org/officeDocument/2006/relationships/hyperlink" Target="http://portal.3gpp.org/desktopmodules/WorkItem/WorkItemDetails.aspx?workitemId=820041" TargetMode="External" Id="R08cb51907af54f8f" /><Relationship Type="http://schemas.openxmlformats.org/officeDocument/2006/relationships/hyperlink" Target="http://www.3gpp.org/ftp/tsg_ct/WG1_mm-cc-sm_ex-CN1/TSGC1_114_Bratislava/Docs/C1-190622.zip" TargetMode="External" Id="Rc0bf217d2ad2426f" /><Relationship Type="http://schemas.openxmlformats.org/officeDocument/2006/relationships/hyperlink" Target="http://webapp.etsi.org/teldir/ListPersDetails.asp?PersId=53384" TargetMode="External" Id="R118878015e474613" /><Relationship Type="http://schemas.openxmlformats.org/officeDocument/2006/relationships/hyperlink" Target="https://portal.3gpp.org/ngppapp/CreateTdoc.aspx?mode=view&amp;contributionId=971716" TargetMode="External" Id="R168f436fde1a4b1d" /><Relationship Type="http://schemas.openxmlformats.org/officeDocument/2006/relationships/hyperlink" Target="http://portal.3gpp.org/desktopmodules/Release/ReleaseDetails.aspx?releaseId=190" TargetMode="External" Id="R2534c7c9b634440e" /><Relationship Type="http://schemas.openxmlformats.org/officeDocument/2006/relationships/hyperlink" Target="http://portal.3gpp.org/desktopmodules/Specifications/SpecificationDetails.aspx?specificationId=3370" TargetMode="External" Id="Re2871f6922954fd5" /><Relationship Type="http://schemas.openxmlformats.org/officeDocument/2006/relationships/hyperlink" Target="http://portal.3gpp.org/desktopmodules/WorkItem/WorkItemDetails.aspx?workitemId=750025" TargetMode="External" Id="R1aa660c0e58446db" /><Relationship Type="http://schemas.openxmlformats.org/officeDocument/2006/relationships/hyperlink" Target="http://www.3gpp.org/ftp/tsg_ct/WG1_mm-cc-sm_ex-CN1/TSGC1_114_Bratislava/Docs/C1-190623.zip" TargetMode="External" Id="Re13fad52c0c44e9f" /><Relationship Type="http://schemas.openxmlformats.org/officeDocument/2006/relationships/hyperlink" Target="http://webapp.etsi.org/teldir/ListPersDetails.asp?PersId=53384" TargetMode="External" Id="Rae5ce90dcbc54e40" /><Relationship Type="http://schemas.openxmlformats.org/officeDocument/2006/relationships/hyperlink" Target="https://portal.3gpp.org/ngppapp/CreateTdoc.aspx?mode=view&amp;contributionId=971717" TargetMode="External" Id="R2980aadde09544b0" /><Relationship Type="http://schemas.openxmlformats.org/officeDocument/2006/relationships/hyperlink" Target="http://portal.3gpp.org/desktopmodules/Release/ReleaseDetails.aspx?releaseId=191" TargetMode="External" Id="Rc24382f6d7744897" /><Relationship Type="http://schemas.openxmlformats.org/officeDocument/2006/relationships/hyperlink" Target="http://portal.3gpp.org/desktopmodules/Specifications/SpecificationDetails.aspx?specificationId=3370" TargetMode="External" Id="R4782c00698c74d6e" /><Relationship Type="http://schemas.openxmlformats.org/officeDocument/2006/relationships/hyperlink" Target="http://portal.3gpp.org/desktopmodules/WorkItem/WorkItemDetails.aspx?workitemId=820041" TargetMode="External" Id="R6e93ffe8ba00435e" /><Relationship Type="http://schemas.openxmlformats.org/officeDocument/2006/relationships/hyperlink" Target="http://www.3gpp.org/ftp/tsg_ct/WG1_mm-cc-sm_ex-CN1/TSGC1_114_Bratislava/Docs/C1-190624.zip" TargetMode="External" Id="Re5990eb8f2b64d92" /><Relationship Type="http://schemas.openxmlformats.org/officeDocument/2006/relationships/hyperlink" Target="http://webapp.etsi.org/teldir/ListPersDetails.asp?PersId=53384" TargetMode="External" Id="Rce232bcbd83e49f2" /><Relationship Type="http://schemas.openxmlformats.org/officeDocument/2006/relationships/hyperlink" Target="https://portal.3gpp.org/ngppapp/CreateTdoc.aspx?mode=view&amp;contributionId=971718" TargetMode="External" Id="R6430a885f0624ca2" /><Relationship Type="http://schemas.openxmlformats.org/officeDocument/2006/relationships/hyperlink" Target="http://portal.3gpp.org/desktopmodules/Release/ReleaseDetails.aspx?releaseId=191" TargetMode="External" Id="R59cf508b24ed4bef" /><Relationship Type="http://schemas.openxmlformats.org/officeDocument/2006/relationships/hyperlink" Target="http://portal.3gpp.org/desktopmodules/Specifications/SpecificationDetails.aspx?specificationId=3370" TargetMode="External" Id="R57182f5165b14cf2" /><Relationship Type="http://schemas.openxmlformats.org/officeDocument/2006/relationships/hyperlink" Target="http://portal.3gpp.org/desktopmodules/WorkItem/WorkItemDetails.aspx?workitemId=820041" TargetMode="External" Id="R6dad66c945064376" /><Relationship Type="http://schemas.openxmlformats.org/officeDocument/2006/relationships/hyperlink" Target="http://www.3gpp.org/ftp/tsg_ct/WG1_mm-cc-sm_ex-CN1/TSGC1_114_Bratislava/Docs/C1-190625.zip" TargetMode="External" Id="Re6b7137d878241eb" /><Relationship Type="http://schemas.openxmlformats.org/officeDocument/2006/relationships/hyperlink" Target="http://webapp.etsi.org/teldir/ListPersDetails.asp?PersId=53384" TargetMode="External" Id="R8390535d390442f0" /><Relationship Type="http://schemas.openxmlformats.org/officeDocument/2006/relationships/hyperlink" Target="https://portal.3gpp.org/ngppapp/CreateTdoc.aspx?mode=view&amp;contributionId=971773" TargetMode="External" Id="R29efeb9b16e44a76" /><Relationship Type="http://schemas.openxmlformats.org/officeDocument/2006/relationships/hyperlink" Target="https://portal.3gpp.org/ngppapp/CreateTdoc.aspx?mode=view&amp;contributionId=980832" TargetMode="External" Id="R62882558beac47c5" /><Relationship Type="http://schemas.openxmlformats.org/officeDocument/2006/relationships/hyperlink" Target="http://portal.3gpp.org/desktopmodules/Release/ReleaseDetails.aspx?releaseId=191" TargetMode="External" Id="R70043d2c0d034cc1" /><Relationship Type="http://schemas.openxmlformats.org/officeDocument/2006/relationships/hyperlink" Target="http://portal.3gpp.org/desktopmodules/Specifications/SpecificationDetails.aspx?specificationId=3171" TargetMode="External" Id="Rde5b4a5acec44f20" /><Relationship Type="http://schemas.openxmlformats.org/officeDocument/2006/relationships/hyperlink" Target="http://portal.3gpp.org/desktopmodules/WorkItem/WorkItemDetails.aspx?workitemId=770050" TargetMode="External" Id="Reedf8d0f62044d01" /><Relationship Type="http://schemas.openxmlformats.org/officeDocument/2006/relationships/hyperlink" Target="http://www.3gpp.org/ftp/tsg_ct/WG1_mm-cc-sm_ex-CN1/TSGC1_114_Bratislava/Docs/C1-190626.zip" TargetMode="External" Id="Rb82e9e049b154f06" /><Relationship Type="http://schemas.openxmlformats.org/officeDocument/2006/relationships/hyperlink" Target="http://webapp.etsi.org/teldir/ListPersDetails.asp?PersId=53384" TargetMode="External" Id="Rff585dca48914861" /><Relationship Type="http://schemas.openxmlformats.org/officeDocument/2006/relationships/hyperlink" Target="https://portal.3gpp.org/ngppapp/CreateTdoc.aspx?mode=view&amp;contributionId=971726" TargetMode="External" Id="Rd6fa93f88af34720" /><Relationship Type="http://schemas.openxmlformats.org/officeDocument/2006/relationships/hyperlink" Target="https://portal.3gpp.org/ngppapp/CreateTdoc.aspx?mode=view&amp;contributionId=974616" TargetMode="External" Id="R09928e19cfa14f2e" /><Relationship Type="http://schemas.openxmlformats.org/officeDocument/2006/relationships/hyperlink" Target="http://portal.3gpp.org/desktopmodules/Release/ReleaseDetails.aspx?releaseId=191" TargetMode="External" Id="R9649d7c5b3f242ca" /><Relationship Type="http://schemas.openxmlformats.org/officeDocument/2006/relationships/hyperlink" Target="http://portal.3gpp.org/desktopmodules/Specifications/SpecificationDetails.aspx?specificationId=3370" TargetMode="External" Id="Re87646da33034f9f" /><Relationship Type="http://schemas.openxmlformats.org/officeDocument/2006/relationships/hyperlink" Target="http://portal.3gpp.org/desktopmodules/WorkItem/WorkItemDetails.aspx?workitemId=820041" TargetMode="External" Id="R8171f5dec3454913" /><Relationship Type="http://schemas.openxmlformats.org/officeDocument/2006/relationships/hyperlink" Target="http://www.3gpp.org/ftp/tsg_ct/WG1_mm-cc-sm_ex-CN1/TSGC1_114_Bratislava/Docs/C1-190627.zip" TargetMode="External" Id="R6cddff32e463492d" /><Relationship Type="http://schemas.openxmlformats.org/officeDocument/2006/relationships/hyperlink" Target="http://webapp.etsi.org/teldir/ListPersDetails.asp?PersId=53384" TargetMode="External" Id="R99c561057ca14aa2" /><Relationship Type="http://schemas.openxmlformats.org/officeDocument/2006/relationships/hyperlink" Target="https://portal.3gpp.org/ngppapp/CreateTdoc.aspx?mode=view&amp;contributionId=971756" TargetMode="External" Id="R5105569f5d664d2b" /><Relationship Type="http://schemas.openxmlformats.org/officeDocument/2006/relationships/hyperlink" Target="https://portal.3gpp.org/ngppapp/CreateTdoc.aspx?mode=view&amp;contributionId=985229" TargetMode="External" Id="R4dbf2335437f40dd" /><Relationship Type="http://schemas.openxmlformats.org/officeDocument/2006/relationships/hyperlink" Target="http://portal.3gpp.org/desktopmodules/Release/ReleaseDetails.aspx?releaseId=191" TargetMode="External" Id="R5f3086cc93c54c48" /><Relationship Type="http://schemas.openxmlformats.org/officeDocument/2006/relationships/hyperlink" Target="http://portal.3gpp.org/desktopmodules/Specifications/SpecificationDetails.aspx?specificationId=3370" TargetMode="External" Id="R9d92c98bf5114441" /><Relationship Type="http://schemas.openxmlformats.org/officeDocument/2006/relationships/hyperlink" Target="http://portal.3gpp.org/desktopmodules/WorkItem/WorkItemDetails.aspx?workitemId=820041" TargetMode="External" Id="Rdf03c247c6d34f07" /><Relationship Type="http://schemas.openxmlformats.org/officeDocument/2006/relationships/hyperlink" Target="http://www.3gpp.org/ftp/tsg_ct/WG1_mm-cc-sm_ex-CN1/TSGC1_114_Bratislava/Docs/C1-190628.zip" TargetMode="External" Id="R2ad20f34ab36422a" /><Relationship Type="http://schemas.openxmlformats.org/officeDocument/2006/relationships/hyperlink" Target="http://webapp.etsi.org/teldir/ListPersDetails.asp?PersId=53384" TargetMode="External" Id="Rf745d95548bc4f1e" /><Relationship Type="http://schemas.openxmlformats.org/officeDocument/2006/relationships/hyperlink" Target="https://portal.3gpp.org/ngppapp/CreateTdoc.aspx?mode=view&amp;contributionId=971794" TargetMode="External" Id="R00201042049b4d32" /><Relationship Type="http://schemas.openxmlformats.org/officeDocument/2006/relationships/hyperlink" Target="http://portal.3gpp.org/desktopmodules/Release/ReleaseDetails.aspx?releaseId=190" TargetMode="External" Id="Rc096a8527e1b4ec6" /><Relationship Type="http://schemas.openxmlformats.org/officeDocument/2006/relationships/hyperlink" Target="http://portal.3gpp.org/desktopmodules/Specifications/SpecificationDetails.aspx?specificationId=3370" TargetMode="External" Id="Rac4a7c707aea46af" /><Relationship Type="http://schemas.openxmlformats.org/officeDocument/2006/relationships/hyperlink" Target="http://portal.3gpp.org/desktopmodules/WorkItem/WorkItemDetails.aspx?workitemId=750025" TargetMode="External" Id="R359d6e4f40684977" /><Relationship Type="http://schemas.openxmlformats.org/officeDocument/2006/relationships/hyperlink" Target="http://www.3gpp.org/ftp/tsg_ct/WG1_mm-cc-sm_ex-CN1/TSGC1_114_Bratislava/Docs/C1-190629.zip" TargetMode="External" Id="R0c4d5e3609de45f5" /><Relationship Type="http://schemas.openxmlformats.org/officeDocument/2006/relationships/hyperlink" Target="http://webapp.etsi.org/teldir/ListPersDetails.asp?PersId=53384" TargetMode="External" Id="R4a3fbc00cc4d4f14" /><Relationship Type="http://schemas.openxmlformats.org/officeDocument/2006/relationships/hyperlink" Target="https://portal.3gpp.org/ngppapp/CreateTdoc.aspx?mode=view&amp;contributionId=974506" TargetMode="External" Id="R964b2d004ab04f5c" /><Relationship Type="http://schemas.openxmlformats.org/officeDocument/2006/relationships/hyperlink" Target="https://portal.3gpp.org/ngppapp/CreateTdoc.aspx?mode=view&amp;contributionId=974593" TargetMode="External" Id="Rbbb6b809aac245cc" /><Relationship Type="http://schemas.openxmlformats.org/officeDocument/2006/relationships/hyperlink" Target="http://portal.3gpp.org/desktopmodules/Release/ReleaseDetails.aspx?releaseId=190" TargetMode="External" Id="R0cb00fb27d894d8c" /><Relationship Type="http://schemas.openxmlformats.org/officeDocument/2006/relationships/hyperlink" Target="http://portal.3gpp.org/desktopmodules/Specifications/SpecificationDetails.aspx?specificationId=3371" TargetMode="External" Id="Rb05cb660ea234c88" /><Relationship Type="http://schemas.openxmlformats.org/officeDocument/2006/relationships/hyperlink" Target="http://portal.3gpp.org/desktopmodules/WorkItem/WorkItemDetails.aspx?workitemId=750025" TargetMode="External" Id="R3eb1100582ff4f63" /><Relationship Type="http://schemas.openxmlformats.org/officeDocument/2006/relationships/hyperlink" Target="http://www.3gpp.org/ftp/tsg_ct/WG1_mm-cc-sm_ex-CN1/TSGC1_114_Bratislava/Docs/C1-190630.zip" TargetMode="External" Id="Rdb7e476256d04817" /><Relationship Type="http://schemas.openxmlformats.org/officeDocument/2006/relationships/hyperlink" Target="http://webapp.etsi.org/teldir/ListPersDetails.asp?PersId=53384" TargetMode="External" Id="Ra3763d7f0eb24a82" /><Relationship Type="http://schemas.openxmlformats.org/officeDocument/2006/relationships/hyperlink" Target="https://portal.3gpp.org/ngppapp/CreateTdoc.aspx?mode=view&amp;contributionId=974516" TargetMode="External" Id="R626b75181b3e4b05" /><Relationship Type="http://schemas.openxmlformats.org/officeDocument/2006/relationships/hyperlink" Target="http://portal.3gpp.org/desktopmodules/Release/ReleaseDetails.aspx?releaseId=190" TargetMode="External" Id="Ref021ea298444558" /><Relationship Type="http://schemas.openxmlformats.org/officeDocument/2006/relationships/hyperlink" Target="http://portal.3gpp.org/desktopmodules/Specifications/SpecificationDetails.aspx?specificationId=3370" TargetMode="External" Id="R71ac3251e68f4b12" /><Relationship Type="http://schemas.openxmlformats.org/officeDocument/2006/relationships/hyperlink" Target="http://portal.3gpp.org/desktopmodules/WorkItem/WorkItemDetails.aspx?workitemId=750025" TargetMode="External" Id="Rb4f0119ffab54ec0" /><Relationship Type="http://schemas.openxmlformats.org/officeDocument/2006/relationships/hyperlink" Target="http://www.3gpp.org/ftp/tsg_ct/WG1_mm-cc-sm_ex-CN1/TSGC1_114_Bratislava/Docs/C1-190631.zip" TargetMode="External" Id="R1184cc3c7f8a4da2" /><Relationship Type="http://schemas.openxmlformats.org/officeDocument/2006/relationships/hyperlink" Target="http://webapp.etsi.org/teldir/ListPersDetails.asp?PersId=53384" TargetMode="External" Id="Rc065b710fa4e4635" /><Relationship Type="http://schemas.openxmlformats.org/officeDocument/2006/relationships/hyperlink" Target="https://portal.3gpp.org/ngppapp/CreateTdoc.aspx?mode=view&amp;contributionId=974434" TargetMode="External" Id="R82b9256a4198433c" /><Relationship Type="http://schemas.openxmlformats.org/officeDocument/2006/relationships/hyperlink" Target="http://portal.3gpp.org/desktopmodules/Release/ReleaseDetails.aspx?releaseId=190" TargetMode="External" Id="R12df063922924f2a" /><Relationship Type="http://schemas.openxmlformats.org/officeDocument/2006/relationships/hyperlink" Target="http://portal.3gpp.org/desktopmodules/Specifications/SpecificationDetails.aspx?specificationId=3370" TargetMode="External" Id="Re3cacf21cf4a43ba" /><Relationship Type="http://schemas.openxmlformats.org/officeDocument/2006/relationships/hyperlink" Target="http://portal.3gpp.org/desktopmodules/WorkItem/WorkItemDetails.aspx?workitemId=750025" TargetMode="External" Id="Rcee82c746bbd47a7" /><Relationship Type="http://schemas.openxmlformats.org/officeDocument/2006/relationships/hyperlink" Target="http://www.3gpp.org/ftp/tsg_ct/WG1_mm-cc-sm_ex-CN1/TSGC1_114_Bratislava/Docs/C1-190632.zip" TargetMode="External" Id="R95eb417093114eeb" /><Relationship Type="http://schemas.openxmlformats.org/officeDocument/2006/relationships/hyperlink" Target="http://webapp.etsi.org/teldir/ListPersDetails.asp?PersId=53384" TargetMode="External" Id="Rdfa8e969f054449b" /><Relationship Type="http://schemas.openxmlformats.org/officeDocument/2006/relationships/hyperlink" Target="https://portal.3gpp.org/ngppapp/CreateTdoc.aspx?mode=view&amp;contributionId=974439" TargetMode="External" Id="R54b0941cccaa4f0e" /><Relationship Type="http://schemas.openxmlformats.org/officeDocument/2006/relationships/hyperlink" Target="http://portal.3gpp.org/desktopmodules/Release/ReleaseDetails.aspx?releaseId=190" TargetMode="External" Id="R9518462882c64e38" /><Relationship Type="http://schemas.openxmlformats.org/officeDocument/2006/relationships/hyperlink" Target="http://portal.3gpp.org/desktopmodules/Specifications/SpecificationDetails.aspx?specificationId=3370" TargetMode="External" Id="R80e866b0f7af4c07" /><Relationship Type="http://schemas.openxmlformats.org/officeDocument/2006/relationships/hyperlink" Target="http://portal.3gpp.org/desktopmodules/WorkItem/WorkItemDetails.aspx?workitemId=750025" TargetMode="External" Id="Rfee3c3cd24ec4f91" /><Relationship Type="http://schemas.openxmlformats.org/officeDocument/2006/relationships/hyperlink" Target="http://www.3gpp.org/ftp/tsg_ct/WG1_mm-cc-sm_ex-CN1/TSGC1_114_Bratislava/Docs/C1-190633.zip" TargetMode="External" Id="Rb4e9186dc2134b85" /><Relationship Type="http://schemas.openxmlformats.org/officeDocument/2006/relationships/hyperlink" Target="http://webapp.etsi.org/teldir/ListPersDetails.asp?PersId=53384" TargetMode="External" Id="R14532ce8f9fa4b05" /><Relationship Type="http://schemas.openxmlformats.org/officeDocument/2006/relationships/hyperlink" Target="https://portal.3gpp.org/ngppapp/CreateTdoc.aspx?mode=view&amp;contributionId=974508" TargetMode="External" Id="Refa32dd217ae4f1d" /><Relationship Type="http://schemas.openxmlformats.org/officeDocument/2006/relationships/hyperlink" Target="http://portal.3gpp.org/desktopmodules/Release/ReleaseDetails.aspx?releaseId=190" TargetMode="External" Id="Rc5cf6c2478934080" /><Relationship Type="http://schemas.openxmlformats.org/officeDocument/2006/relationships/hyperlink" Target="http://portal.3gpp.org/desktopmodules/Specifications/SpecificationDetails.aspx?specificationId=3370" TargetMode="External" Id="Re939b2b8279c4b50" /><Relationship Type="http://schemas.openxmlformats.org/officeDocument/2006/relationships/hyperlink" Target="http://portal.3gpp.org/desktopmodules/WorkItem/WorkItemDetails.aspx?workitemId=750025" TargetMode="External" Id="Rcdb81f7651304523" /><Relationship Type="http://schemas.openxmlformats.org/officeDocument/2006/relationships/hyperlink" Target="http://www.3gpp.org/ftp/tsg_ct/WG1_mm-cc-sm_ex-CN1/TSGC1_114_Bratislava/Docs/C1-190634.zip" TargetMode="External" Id="R77907750ad6f48ea" /><Relationship Type="http://schemas.openxmlformats.org/officeDocument/2006/relationships/hyperlink" Target="http://webapp.etsi.org/teldir/ListPersDetails.asp?PersId=53384" TargetMode="External" Id="R611f37d705484ee0" /><Relationship Type="http://schemas.openxmlformats.org/officeDocument/2006/relationships/hyperlink" Target="https://portal.3gpp.org/ngppapp/CreateTdoc.aspx?mode=view&amp;contributionId=974462" TargetMode="External" Id="R2217b2dd6ed449dd" /><Relationship Type="http://schemas.openxmlformats.org/officeDocument/2006/relationships/hyperlink" Target="http://portal.3gpp.org/desktopmodules/Release/ReleaseDetails.aspx?releaseId=190" TargetMode="External" Id="Rd3372ecd9a2c4ff0" /><Relationship Type="http://schemas.openxmlformats.org/officeDocument/2006/relationships/hyperlink" Target="http://portal.3gpp.org/desktopmodules/Specifications/SpecificationDetails.aspx?specificationId=3370" TargetMode="External" Id="R0da6e97241984f8b" /><Relationship Type="http://schemas.openxmlformats.org/officeDocument/2006/relationships/hyperlink" Target="http://portal.3gpp.org/desktopmodules/WorkItem/WorkItemDetails.aspx?workitemId=750025" TargetMode="External" Id="R9d09256d571f45bc" /><Relationship Type="http://schemas.openxmlformats.org/officeDocument/2006/relationships/hyperlink" Target="http://www.3gpp.org/ftp/tsg_ct/WG1_mm-cc-sm_ex-CN1/TSGC1_114_Bratislava/Docs/C1-190635.zip" TargetMode="External" Id="R8a3dab7b36924555" /><Relationship Type="http://schemas.openxmlformats.org/officeDocument/2006/relationships/hyperlink" Target="http://webapp.etsi.org/teldir/ListPersDetails.asp?PersId=53384" TargetMode="External" Id="R377f7a2d5fd5483b" /><Relationship Type="http://schemas.openxmlformats.org/officeDocument/2006/relationships/hyperlink" Target="https://portal.3gpp.org/ngppapp/CreateTdoc.aspx?mode=view&amp;contributionId=974463" TargetMode="External" Id="R1d001ef192814d08" /><Relationship Type="http://schemas.openxmlformats.org/officeDocument/2006/relationships/hyperlink" Target="https://portal.3gpp.org/ngppapp/CreateTdoc.aspx?mode=view&amp;contributionId=974610" TargetMode="External" Id="Rc9596fc8924c4da3" /><Relationship Type="http://schemas.openxmlformats.org/officeDocument/2006/relationships/hyperlink" Target="http://portal.3gpp.org/desktopmodules/Release/ReleaseDetails.aspx?releaseId=191" TargetMode="External" Id="R5ad1a3c1916e4953" /><Relationship Type="http://schemas.openxmlformats.org/officeDocument/2006/relationships/hyperlink" Target="http://portal.3gpp.org/desktopmodules/Specifications/SpecificationDetails.aspx?specificationId=3370" TargetMode="External" Id="R0f617f8e4cd84fb4" /><Relationship Type="http://schemas.openxmlformats.org/officeDocument/2006/relationships/hyperlink" Target="http://portal.3gpp.org/desktopmodules/WorkItem/WorkItemDetails.aspx?workitemId=820041" TargetMode="External" Id="Rbbc05bb9705a46be" /><Relationship Type="http://schemas.openxmlformats.org/officeDocument/2006/relationships/hyperlink" Target="http://www.3gpp.org/ftp/tsg_ct/WG1_mm-cc-sm_ex-CN1/TSGC1_114_Bratislava/Docs/C1-190636.zip" TargetMode="External" Id="R27150578e18c4f8c" /><Relationship Type="http://schemas.openxmlformats.org/officeDocument/2006/relationships/hyperlink" Target="http://webapp.etsi.org/teldir/ListPersDetails.asp?PersId=53384" TargetMode="External" Id="R1b0051ec55fb4d46" /><Relationship Type="http://schemas.openxmlformats.org/officeDocument/2006/relationships/hyperlink" Target="https://portal.3gpp.org/ngppapp/CreateTdoc.aspx?mode=view&amp;contributionId=974453" TargetMode="External" Id="Rbe417899bd93468d" /><Relationship Type="http://schemas.openxmlformats.org/officeDocument/2006/relationships/hyperlink" Target="https://portal.3gpp.org/ngppapp/CreateTdoc.aspx?mode=view&amp;contributionId=974604" TargetMode="External" Id="Ra1bc2310ec784381" /><Relationship Type="http://schemas.openxmlformats.org/officeDocument/2006/relationships/hyperlink" Target="http://portal.3gpp.org/desktopmodules/Release/ReleaseDetails.aspx?releaseId=190" TargetMode="External" Id="R3550df80ec184f5c" /><Relationship Type="http://schemas.openxmlformats.org/officeDocument/2006/relationships/hyperlink" Target="http://portal.3gpp.org/desktopmodules/Specifications/SpecificationDetails.aspx?specificationId=1515" TargetMode="External" Id="R018a94856f0c4af1" /><Relationship Type="http://schemas.openxmlformats.org/officeDocument/2006/relationships/hyperlink" Target="http://portal.3gpp.org/desktopmodules/WorkItem/WorkItemDetails.aspx?workitemId=750025" TargetMode="External" Id="R32c29d1909c84430" /><Relationship Type="http://schemas.openxmlformats.org/officeDocument/2006/relationships/hyperlink" Target="http://www.3gpp.org/ftp/tsg_ct/WG1_mm-cc-sm_ex-CN1/TSGC1_114_Bratislava/Docs/C1-190637.zip" TargetMode="External" Id="Rfda5311658be4f94" /><Relationship Type="http://schemas.openxmlformats.org/officeDocument/2006/relationships/hyperlink" Target="http://webapp.etsi.org/teldir/ListPersDetails.asp?PersId=53384" TargetMode="External" Id="Rb13c5448586a4d8d" /><Relationship Type="http://schemas.openxmlformats.org/officeDocument/2006/relationships/hyperlink" Target="https://portal.3gpp.org/ngppapp/CreateTdoc.aspx?mode=view&amp;contributionId=974496" TargetMode="External" Id="R76c8866f297046de" /><Relationship Type="http://schemas.openxmlformats.org/officeDocument/2006/relationships/hyperlink" Target="https://portal.3gpp.org/ngppapp/CreateTdoc.aspx?mode=view&amp;contributionId=974605" TargetMode="External" Id="R146472389c8f4d99" /><Relationship Type="http://schemas.openxmlformats.org/officeDocument/2006/relationships/hyperlink" Target="http://portal.3gpp.org/desktopmodules/Release/ReleaseDetails.aspx?releaseId=190" TargetMode="External" Id="Rc416e6cb391d494a" /><Relationship Type="http://schemas.openxmlformats.org/officeDocument/2006/relationships/hyperlink" Target="http://portal.3gpp.org/desktopmodules/Specifications/SpecificationDetails.aspx?specificationId=1072" TargetMode="External" Id="Rcc910d24b79e4382" /><Relationship Type="http://schemas.openxmlformats.org/officeDocument/2006/relationships/hyperlink" Target="http://portal.3gpp.org/desktopmodules/WorkItem/WorkItemDetails.aspx?workitemId=750033" TargetMode="External" Id="R49fe9c3180954369" /><Relationship Type="http://schemas.openxmlformats.org/officeDocument/2006/relationships/hyperlink" Target="http://webapp.etsi.org/teldir/ListPersDetails.asp?PersId=53384" TargetMode="External" Id="Rbb8bd47b769e4777" /><Relationship Type="http://schemas.openxmlformats.org/officeDocument/2006/relationships/hyperlink" Target="https://portal.3gpp.org/ngppapp/CreateTdoc.aspx?mode=view&amp;contributionId=969519" TargetMode="External" Id="R5585073778034ce3" /><Relationship Type="http://schemas.openxmlformats.org/officeDocument/2006/relationships/hyperlink" Target="http://portal.3gpp.org/desktopmodules/Release/ReleaseDetails.aspx?releaseId=190" TargetMode="External" Id="Rdb04ebdc392c4491" /><Relationship Type="http://schemas.openxmlformats.org/officeDocument/2006/relationships/hyperlink" Target="http://portal.3gpp.org/desktopmodules/Specifications/SpecificationDetails.aspx?specificationId=3370" TargetMode="External" Id="R42f7e8b1f48647e6" /><Relationship Type="http://schemas.openxmlformats.org/officeDocument/2006/relationships/hyperlink" Target="http://portal.3gpp.org/desktopmodules/WorkItem/WorkItemDetails.aspx?workitemId=750025" TargetMode="External" Id="R5cf6b0f5e6df4bcd" /><Relationship Type="http://schemas.openxmlformats.org/officeDocument/2006/relationships/hyperlink" Target="http://www.3gpp.org/ftp/tsg_ct/WG1_mm-cc-sm_ex-CN1/TSGC1_114_Bratislava/Docs/C1-190639.zip" TargetMode="External" Id="Rb4bf7d3d9304408c" /><Relationship Type="http://schemas.openxmlformats.org/officeDocument/2006/relationships/hyperlink" Target="http://webapp.etsi.org/teldir/ListPersDetails.asp?PersId=53384" TargetMode="External" Id="R8bc2c9341df448f3" /><Relationship Type="http://schemas.openxmlformats.org/officeDocument/2006/relationships/hyperlink" Target="https://portal.3gpp.org/ngppapp/CreateTdoc.aspx?mode=view&amp;contributionId=971550" TargetMode="External" Id="R4cdbbb46064545b3" /><Relationship Type="http://schemas.openxmlformats.org/officeDocument/2006/relationships/hyperlink" Target="https://portal.3gpp.org/ngppapp/CreateTdoc.aspx?mode=view&amp;contributionId=974596" TargetMode="External" Id="R95faa944f7f74530" /><Relationship Type="http://schemas.openxmlformats.org/officeDocument/2006/relationships/hyperlink" Target="http://portal.3gpp.org/desktopmodules/Release/ReleaseDetails.aspx?releaseId=190" TargetMode="External" Id="Rfc6df721fcb24cd8" /><Relationship Type="http://schemas.openxmlformats.org/officeDocument/2006/relationships/hyperlink" Target="http://portal.3gpp.org/desktopmodules/Specifications/SpecificationDetails.aspx?specificationId=3370" TargetMode="External" Id="Rcd67a2dee0d149e5" /><Relationship Type="http://schemas.openxmlformats.org/officeDocument/2006/relationships/hyperlink" Target="http://portal.3gpp.org/desktopmodules/WorkItem/WorkItemDetails.aspx?workitemId=750025" TargetMode="External" Id="R62a804c3118a49ae" /><Relationship Type="http://schemas.openxmlformats.org/officeDocument/2006/relationships/hyperlink" Target="http://webapp.etsi.org/teldir/ListPersDetails.asp?PersId=53384" TargetMode="External" Id="R34ed11d28c0941fb" /><Relationship Type="http://schemas.openxmlformats.org/officeDocument/2006/relationships/hyperlink" Target="https://portal.3gpp.org/ngppapp/CreateTdoc.aspx?mode=view&amp;contributionId=971728" TargetMode="External" Id="R4d293463b0704949" /><Relationship Type="http://schemas.openxmlformats.org/officeDocument/2006/relationships/hyperlink" Target="http://portal.3gpp.org/desktopmodules/Release/ReleaseDetails.aspx?releaseId=191" TargetMode="External" Id="Rab47e4b29f02407a" /><Relationship Type="http://schemas.openxmlformats.org/officeDocument/2006/relationships/hyperlink" Target="http://portal.3gpp.org/desktopmodules/Specifications/SpecificationDetails.aspx?specificationId=3370" TargetMode="External" Id="Red61515f148b4ab8" /><Relationship Type="http://schemas.openxmlformats.org/officeDocument/2006/relationships/hyperlink" Target="http://portal.3gpp.org/desktopmodules/WorkItem/WorkItemDetails.aspx?workitemId=820041" TargetMode="External" Id="R08163fe1c0bb42ca" /><Relationship Type="http://schemas.openxmlformats.org/officeDocument/2006/relationships/hyperlink" Target="http://www.3gpp.org/ftp/tsg_ct/WG1_mm-cc-sm_ex-CN1/TSGC1_114_Bratislava/Docs/C1-190641.zip" TargetMode="External" Id="R9340e8513d5e4314" /><Relationship Type="http://schemas.openxmlformats.org/officeDocument/2006/relationships/hyperlink" Target="http://webapp.etsi.org/teldir/ListPersDetails.asp?PersId=53384" TargetMode="External" Id="R6e9bec6505694d46" /><Relationship Type="http://schemas.openxmlformats.org/officeDocument/2006/relationships/hyperlink" Target="https://portal.3gpp.org/ngppapp/CreateTdoc.aspx?mode=view&amp;contributionId=971877" TargetMode="External" Id="R5170c4dddaf945a6" /><Relationship Type="http://schemas.openxmlformats.org/officeDocument/2006/relationships/hyperlink" Target="https://portal.3gpp.org/ngppapp/CreateTdoc.aspx?mode=view&amp;contributionId=985332" TargetMode="External" Id="R26a53927b3244978" /><Relationship Type="http://schemas.openxmlformats.org/officeDocument/2006/relationships/hyperlink" Target="http://portal.3gpp.org/desktopmodules/Release/ReleaseDetails.aspx?releaseId=190" TargetMode="External" Id="R0f3587d58d834830" /><Relationship Type="http://schemas.openxmlformats.org/officeDocument/2006/relationships/hyperlink" Target="http://portal.3gpp.org/desktopmodules/Specifications/SpecificationDetails.aspx?specificationId=3370" TargetMode="External" Id="Re53940458f8b44c8" /><Relationship Type="http://schemas.openxmlformats.org/officeDocument/2006/relationships/hyperlink" Target="http://portal.3gpp.org/desktopmodules/WorkItem/WorkItemDetails.aspx?workitemId=750025" TargetMode="External" Id="Rda26035f4ad44473" /><Relationship Type="http://schemas.openxmlformats.org/officeDocument/2006/relationships/hyperlink" Target="http://www.3gpp.org/ftp/tsg_ct/WG1_mm-cc-sm_ex-CN1/TSGC1_114_Bratislava/Docs/C1-190642.zip" TargetMode="External" Id="R22cffb69f7574107" /><Relationship Type="http://schemas.openxmlformats.org/officeDocument/2006/relationships/hyperlink" Target="http://webapp.etsi.org/teldir/ListPersDetails.asp?PersId=53384" TargetMode="External" Id="Reff0b121f9db48ac" /><Relationship Type="http://schemas.openxmlformats.org/officeDocument/2006/relationships/hyperlink" Target="https://portal.3gpp.org/ngppapp/CreateTdoc.aspx?mode=view&amp;contributionId=969574" TargetMode="External" Id="R4e52263dc2a6480d" /><Relationship Type="http://schemas.openxmlformats.org/officeDocument/2006/relationships/hyperlink" Target="https://portal.3gpp.org/ngppapp/CreateTdoc.aspx?mode=view&amp;contributionId=974597" TargetMode="External" Id="R4481fb5230dc4806" /><Relationship Type="http://schemas.openxmlformats.org/officeDocument/2006/relationships/hyperlink" Target="http://portal.3gpp.org/desktopmodules/Release/ReleaseDetails.aspx?releaseId=190" TargetMode="External" Id="Rea4ad66a57174288" /><Relationship Type="http://schemas.openxmlformats.org/officeDocument/2006/relationships/hyperlink" Target="http://portal.3gpp.org/desktopmodules/Specifications/SpecificationDetails.aspx?specificationId=3370" TargetMode="External" Id="R15c52aa3dc484333" /><Relationship Type="http://schemas.openxmlformats.org/officeDocument/2006/relationships/hyperlink" Target="http://portal.3gpp.org/desktopmodules/WorkItem/WorkItemDetails.aspx?workitemId=750025" TargetMode="External" Id="R2e50788b76bd4a85" /><Relationship Type="http://schemas.openxmlformats.org/officeDocument/2006/relationships/hyperlink" Target="http://www.3gpp.org/ftp/tsg_ct/WG1_mm-cc-sm_ex-CN1/TSGC1_114_Bratislava/Docs/C1-190643.zip" TargetMode="External" Id="Rb8a2e29e7d524070" /><Relationship Type="http://schemas.openxmlformats.org/officeDocument/2006/relationships/hyperlink" Target="http://webapp.etsi.org/teldir/ListPersDetails.asp?PersId=53384" TargetMode="External" Id="R4edd8bbc835b45a6" /><Relationship Type="http://schemas.openxmlformats.org/officeDocument/2006/relationships/hyperlink" Target="https://portal.3gpp.org/ngppapp/CreateTdoc.aspx?mode=view&amp;contributionId=971901" TargetMode="External" Id="R09684b025f1b4561" /><Relationship Type="http://schemas.openxmlformats.org/officeDocument/2006/relationships/hyperlink" Target="http://portal.3gpp.org/desktopmodules/Release/ReleaseDetails.aspx?releaseId=190" TargetMode="External" Id="Ra518912acd3544ca" /><Relationship Type="http://schemas.openxmlformats.org/officeDocument/2006/relationships/hyperlink" Target="http://portal.3gpp.org/desktopmodules/Specifications/SpecificationDetails.aspx?specificationId=3472" TargetMode="External" Id="R626dbe33cabb435a" /><Relationship Type="http://schemas.openxmlformats.org/officeDocument/2006/relationships/hyperlink" Target="http://portal.3gpp.org/desktopmodules/WorkItem/WorkItemDetails.aspx?workitemId=750025" TargetMode="External" Id="R198daa3fc4854ed2" /><Relationship Type="http://schemas.openxmlformats.org/officeDocument/2006/relationships/hyperlink" Target="http://www.3gpp.org/ftp/tsg_ct/WG1_mm-cc-sm_ex-CN1/TSGC1_114_Bratislava/Docs/C1-190644.zip" TargetMode="External" Id="R218724e480934503" /><Relationship Type="http://schemas.openxmlformats.org/officeDocument/2006/relationships/hyperlink" Target="http://webapp.etsi.org/teldir/ListPersDetails.asp?PersId=53384" TargetMode="External" Id="R841e4bfb4c8548db" /><Relationship Type="http://schemas.openxmlformats.org/officeDocument/2006/relationships/hyperlink" Target="https://portal.3gpp.org/ngppapp/CreateTdoc.aspx?mode=view&amp;contributionId=974512" TargetMode="External" Id="R02ba4a6a94a64602" /><Relationship Type="http://schemas.openxmlformats.org/officeDocument/2006/relationships/hyperlink" Target="http://portal.3gpp.org/desktopmodules/Release/ReleaseDetails.aspx?releaseId=190" TargetMode="External" Id="Rde85f0168eec4860" /><Relationship Type="http://schemas.openxmlformats.org/officeDocument/2006/relationships/hyperlink" Target="http://portal.3gpp.org/desktopmodules/Specifications/SpecificationDetails.aspx?specificationId=3472" TargetMode="External" Id="Rfd2ca9d6b0a9410c" /><Relationship Type="http://schemas.openxmlformats.org/officeDocument/2006/relationships/hyperlink" Target="http://portal.3gpp.org/desktopmodules/WorkItem/WorkItemDetails.aspx?workitemId=750025" TargetMode="External" Id="R06f7b6ba76964aa8" /><Relationship Type="http://schemas.openxmlformats.org/officeDocument/2006/relationships/hyperlink" Target="http://www.3gpp.org/ftp/tsg_ct/WG1_mm-cc-sm_ex-CN1/TSGC1_114_Bratislava/Docs/C1-190645.zip" TargetMode="External" Id="Rb42ecd12c41a44a4" /><Relationship Type="http://schemas.openxmlformats.org/officeDocument/2006/relationships/hyperlink" Target="http://webapp.etsi.org/teldir/ListPersDetails.asp?PersId=53384" TargetMode="External" Id="Rff3e07fd31e3416a" /><Relationship Type="http://schemas.openxmlformats.org/officeDocument/2006/relationships/hyperlink" Target="https://portal.3gpp.org/ngppapp/CreateTdoc.aspx?mode=view&amp;contributionId=974470" TargetMode="External" Id="R652518ff4db04c84" /><Relationship Type="http://schemas.openxmlformats.org/officeDocument/2006/relationships/hyperlink" Target="http://portal.3gpp.org/desktopmodules/Release/ReleaseDetails.aspx?releaseId=190" TargetMode="External" Id="Rae57841603a149e4" /><Relationship Type="http://schemas.openxmlformats.org/officeDocument/2006/relationships/hyperlink" Target="http://portal.3gpp.org/desktopmodules/Specifications/SpecificationDetails.aspx?specificationId=3370" TargetMode="External" Id="Rb6837ca544414a7a" /><Relationship Type="http://schemas.openxmlformats.org/officeDocument/2006/relationships/hyperlink" Target="http://portal.3gpp.org/desktopmodules/WorkItem/WorkItemDetails.aspx?workitemId=750025" TargetMode="External" Id="R04dc126b7f264e5e" /><Relationship Type="http://schemas.openxmlformats.org/officeDocument/2006/relationships/hyperlink" Target="http://www.3gpp.org/ftp/tsg_ct/WG1_mm-cc-sm_ex-CN1/TSGC1_114_Bratislava/Docs/C1-190646.zip" TargetMode="External" Id="R7ab9e2040bfc4eca" /><Relationship Type="http://schemas.openxmlformats.org/officeDocument/2006/relationships/hyperlink" Target="http://webapp.etsi.org/teldir/ListPersDetails.asp?PersId=53384" TargetMode="External" Id="Rf64dc733562b4844" /><Relationship Type="http://schemas.openxmlformats.org/officeDocument/2006/relationships/hyperlink" Target="https://portal.3gpp.org/ngppapp/CreateTdoc.aspx?mode=view&amp;contributionId=974473" TargetMode="External" Id="R26a2e0559cee4b29" /><Relationship Type="http://schemas.openxmlformats.org/officeDocument/2006/relationships/hyperlink" Target="https://portal.3gpp.org/ngppapp/CreateTdoc.aspx?mode=view&amp;contributionId=974603" TargetMode="External" Id="R2b617b2b13d4425c" /><Relationship Type="http://schemas.openxmlformats.org/officeDocument/2006/relationships/hyperlink" Target="http://portal.3gpp.org/desktopmodules/Release/ReleaseDetails.aspx?releaseId=190" TargetMode="External" Id="R14829f61bc4741b1" /><Relationship Type="http://schemas.openxmlformats.org/officeDocument/2006/relationships/hyperlink" Target="http://portal.3gpp.org/desktopmodules/Specifications/SpecificationDetails.aspx?specificationId=3370" TargetMode="External" Id="Rf9a754da114c43c2" /><Relationship Type="http://schemas.openxmlformats.org/officeDocument/2006/relationships/hyperlink" Target="http://portal.3gpp.org/desktopmodules/WorkItem/WorkItemDetails.aspx?workitemId=750025" TargetMode="External" Id="R165878490b144af3" /><Relationship Type="http://schemas.openxmlformats.org/officeDocument/2006/relationships/hyperlink" Target="http://www.3gpp.org/ftp/tsg_ct/WG1_mm-cc-sm_ex-CN1/TSGC1_114_Bratislava/Docs/C1-190647.zip" TargetMode="External" Id="R2c34863e0c234cbc" /><Relationship Type="http://schemas.openxmlformats.org/officeDocument/2006/relationships/hyperlink" Target="http://webapp.etsi.org/teldir/ListPersDetails.asp?PersId=53384" TargetMode="External" Id="Rd629f32d4a9042df" /><Relationship Type="http://schemas.openxmlformats.org/officeDocument/2006/relationships/hyperlink" Target="https://portal.3gpp.org/ngppapp/CreateTdoc.aspx?mode=view&amp;contributionId=974461" TargetMode="External" Id="R3828b00c71114a00" /><Relationship Type="http://schemas.openxmlformats.org/officeDocument/2006/relationships/hyperlink" Target="https://portal.3gpp.org/ngppapp/CreateTdoc.aspx?mode=view&amp;contributionId=983980" TargetMode="External" Id="Ra19640029f794714" /><Relationship Type="http://schemas.openxmlformats.org/officeDocument/2006/relationships/hyperlink" Target="http://portal.3gpp.org/desktopmodules/Release/ReleaseDetails.aspx?releaseId=190" TargetMode="External" Id="R446549d1c5c64844" /><Relationship Type="http://schemas.openxmlformats.org/officeDocument/2006/relationships/hyperlink" Target="http://portal.3gpp.org/desktopmodules/Specifications/SpecificationDetails.aspx?specificationId=3370" TargetMode="External" Id="Rbf7b038969854065" /><Relationship Type="http://schemas.openxmlformats.org/officeDocument/2006/relationships/hyperlink" Target="http://portal.3gpp.org/desktopmodules/WorkItem/WorkItemDetails.aspx?workitemId=750025" TargetMode="External" Id="Re042d438e7a84468" /><Relationship Type="http://schemas.openxmlformats.org/officeDocument/2006/relationships/hyperlink" Target="http://www.3gpp.org/ftp/tsg_ct/WG1_mm-cc-sm_ex-CN1/TSGC1_114_Bratislava/Docs/C1-190648.zip" TargetMode="External" Id="Rf8a27b96d47e42df" /><Relationship Type="http://schemas.openxmlformats.org/officeDocument/2006/relationships/hyperlink" Target="http://webapp.etsi.org/teldir/ListPersDetails.asp?PersId=53384" TargetMode="External" Id="Rabd03100234c452d" /><Relationship Type="http://schemas.openxmlformats.org/officeDocument/2006/relationships/hyperlink" Target="https://portal.3gpp.org/ngppapp/CreateTdoc.aspx?mode=view&amp;contributionId=974498" TargetMode="External" Id="R7cf7bc9cb7194f1f" /><Relationship Type="http://schemas.openxmlformats.org/officeDocument/2006/relationships/hyperlink" Target="https://portal.3gpp.org/ngppapp/CreateTdoc.aspx?mode=view&amp;contributionId=980872" TargetMode="External" Id="R409d7be021d5478b" /><Relationship Type="http://schemas.openxmlformats.org/officeDocument/2006/relationships/hyperlink" Target="http://portal.3gpp.org/desktopmodules/Release/ReleaseDetails.aspx?releaseId=190" TargetMode="External" Id="R866098498c8f4b37" /><Relationship Type="http://schemas.openxmlformats.org/officeDocument/2006/relationships/hyperlink" Target="http://portal.3gpp.org/desktopmodules/Specifications/SpecificationDetails.aspx?specificationId=748" TargetMode="External" Id="Reba0b0ccfdd24e14" /><Relationship Type="http://schemas.openxmlformats.org/officeDocument/2006/relationships/hyperlink" Target="http://portal.3gpp.org/desktopmodules/WorkItem/WorkItemDetails.aspx?workitemId=750033" TargetMode="External" Id="R2fdaf189eaa9467f" /><Relationship Type="http://schemas.openxmlformats.org/officeDocument/2006/relationships/hyperlink" Target="http://www.3gpp.org/ftp/tsg_ct/WG1_mm-cc-sm_ex-CN1/TSGC1_114_Bratislava/Docs/C1-190649.zip" TargetMode="External" Id="R6b10c26109aa4fe0" /><Relationship Type="http://schemas.openxmlformats.org/officeDocument/2006/relationships/hyperlink" Target="http://webapp.etsi.org/teldir/ListPersDetails.asp?PersId=53384" TargetMode="External" Id="Rbc3d748906cf40b9" /><Relationship Type="http://schemas.openxmlformats.org/officeDocument/2006/relationships/hyperlink" Target="https://portal.3gpp.org/ngppapp/CreateTdoc.aspx?mode=view&amp;contributionId=974524" TargetMode="External" Id="R07f4f443c30c4518" /><Relationship Type="http://schemas.openxmlformats.org/officeDocument/2006/relationships/hyperlink" Target="https://portal.3gpp.org/ngppapp/CreateTdoc.aspx?mode=view&amp;contributionId=974613" TargetMode="External" Id="R87ebf8aa23d44ec5" /><Relationship Type="http://schemas.openxmlformats.org/officeDocument/2006/relationships/hyperlink" Target="http://portal.3gpp.org/desktopmodules/Release/ReleaseDetails.aspx?releaseId=190" TargetMode="External" Id="R7d617ddb8f334aaf" /><Relationship Type="http://schemas.openxmlformats.org/officeDocument/2006/relationships/hyperlink" Target="http://portal.3gpp.org/desktopmodules/Specifications/SpecificationDetails.aspx?specificationId=1073" TargetMode="External" Id="Re14220ebba7043c0" /><Relationship Type="http://schemas.openxmlformats.org/officeDocument/2006/relationships/hyperlink" Target="http://portal.3gpp.org/desktopmodules/WorkItem/WorkItemDetails.aspx?workitemId=750033" TargetMode="External" Id="R1e6e7b8d95af4bd3" /><Relationship Type="http://schemas.openxmlformats.org/officeDocument/2006/relationships/hyperlink" Target="http://www.3gpp.org/ftp/tsg_ct/WG1_mm-cc-sm_ex-CN1/TSGC1_114_Bratislava/Docs/C1-190650.zip" TargetMode="External" Id="Rc3d1b99434f64396" /><Relationship Type="http://schemas.openxmlformats.org/officeDocument/2006/relationships/hyperlink" Target="http://webapp.etsi.org/teldir/ListPersDetails.asp?PersId=53384" TargetMode="External" Id="R578cd36a4df5442a" /><Relationship Type="http://schemas.openxmlformats.org/officeDocument/2006/relationships/hyperlink" Target="https://portal.3gpp.org/ngppapp/CreateTdoc.aspx?mode=view&amp;contributionId=974319" TargetMode="External" Id="Rdb5e69c89b3e4ffb" /><Relationship Type="http://schemas.openxmlformats.org/officeDocument/2006/relationships/hyperlink" Target="http://portal.3gpp.org/desktopmodules/Release/ReleaseDetails.aspx?releaseId=191" TargetMode="External" Id="Rd2b2495ed31e4e06" /><Relationship Type="http://schemas.openxmlformats.org/officeDocument/2006/relationships/hyperlink" Target="http://portal.3gpp.org/desktopmodules/Specifications/SpecificationDetails.aspx?specificationId=3531" TargetMode="External" Id="R79b08537d34a4596" /><Relationship Type="http://schemas.openxmlformats.org/officeDocument/2006/relationships/hyperlink" Target="http://portal.3gpp.org/desktopmodules/WorkItem/WorkItemDetails.aspx?workitemId=780003" TargetMode="External" Id="R682bc7af1ce24d85" /><Relationship Type="http://schemas.openxmlformats.org/officeDocument/2006/relationships/hyperlink" Target="http://www.3gpp.org/ftp/tsg_ct/WG1_mm-cc-sm_ex-CN1/TSGC1_114_Bratislava/Docs/C1-190651.zip" TargetMode="External" Id="Rcbf17ba192484d8f" /><Relationship Type="http://schemas.openxmlformats.org/officeDocument/2006/relationships/hyperlink" Target="http://webapp.etsi.org/teldir/ListPersDetails.asp?PersId=53384" TargetMode="External" Id="R29d1588ff4764bc9" /><Relationship Type="http://schemas.openxmlformats.org/officeDocument/2006/relationships/hyperlink" Target="https://portal.3gpp.org/ngppapp/CreateTdoc.aspx?mode=view&amp;contributionId=974320" TargetMode="External" Id="Rcb0ed343940147a2" /><Relationship Type="http://schemas.openxmlformats.org/officeDocument/2006/relationships/hyperlink" Target="http://portal.3gpp.org/desktopmodules/Release/ReleaseDetails.aspx?releaseId=191" TargetMode="External" Id="R69f9516023b64de4" /><Relationship Type="http://schemas.openxmlformats.org/officeDocument/2006/relationships/hyperlink" Target="http://portal.3gpp.org/desktopmodules/Specifications/SpecificationDetails.aspx?specificationId=3531" TargetMode="External" Id="R3cbb4c2e287747c5" /><Relationship Type="http://schemas.openxmlformats.org/officeDocument/2006/relationships/hyperlink" Target="http://portal.3gpp.org/desktopmodules/WorkItem/WorkItemDetails.aspx?workitemId=780003" TargetMode="External" Id="Rbfa2e3d19ad34798" /><Relationship Type="http://schemas.openxmlformats.org/officeDocument/2006/relationships/hyperlink" Target="http://www.3gpp.org/ftp/tsg_ct/WG1_mm-cc-sm_ex-CN1/TSGC1_114_Bratislava/Docs/C1-190652.zip" TargetMode="External" Id="R73d6114099b54833" /><Relationship Type="http://schemas.openxmlformats.org/officeDocument/2006/relationships/hyperlink" Target="http://webapp.etsi.org/teldir/ListPersDetails.asp?PersId=53384" TargetMode="External" Id="R5193c5ed02ec4096" /><Relationship Type="http://schemas.openxmlformats.org/officeDocument/2006/relationships/hyperlink" Target="https://portal.3gpp.org/ngppapp/CreateTdoc.aspx?mode=view&amp;contributionId=974545" TargetMode="External" Id="Re6bd62534e694541" /><Relationship Type="http://schemas.openxmlformats.org/officeDocument/2006/relationships/hyperlink" Target="https://portal.3gpp.org/ngppapp/CreateTdoc.aspx?mode=view&amp;contributionId=989657" TargetMode="External" Id="Rb8be5fa7c09a4908" /><Relationship Type="http://schemas.openxmlformats.org/officeDocument/2006/relationships/hyperlink" Target="http://portal.3gpp.org/desktopmodules/Release/ReleaseDetails.aspx?releaseId=190" TargetMode="External" Id="R49e6765e4e70453b" /><Relationship Type="http://schemas.openxmlformats.org/officeDocument/2006/relationships/hyperlink" Target="http://portal.3gpp.org/desktopmodules/Specifications/SpecificationDetails.aspx?specificationId=3370" TargetMode="External" Id="R242f2759e79d41df" /><Relationship Type="http://schemas.openxmlformats.org/officeDocument/2006/relationships/hyperlink" Target="http://portal.3gpp.org/desktopmodules/WorkItem/WorkItemDetails.aspx?workitemId=750025" TargetMode="External" Id="R29fe5237a6ca46df" /><Relationship Type="http://schemas.openxmlformats.org/officeDocument/2006/relationships/hyperlink" Target="http://www.3gpp.org/ftp/tsg_ct/WG1_mm-cc-sm_ex-CN1/TSGC1_114_Bratislava/Docs/C1-190653.zip" TargetMode="External" Id="R3cb57ba3a10d4eca" /><Relationship Type="http://schemas.openxmlformats.org/officeDocument/2006/relationships/hyperlink" Target="http://webapp.etsi.org/teldir/ListPersDetails.asp?PersId=53384" TargetMode="External" Id="Ra9263e3cd8284c5c" /><Relationship Type="http://schemas.openxmlformats.org/officeDocument/2006/relationships/hyperlink" Target="https://portal.3gpp.org/ngppapp/CreateTdoc.aspx?mode=view&amp;contributionId=974546" TargetMode="External" Id="Rd59ce13a580441fc" /><Relationship Type="http://schemas.openxmlformats.org/officeDocument/2006/relationships/hyperlink" Target="http://portal.3gpp.org/desktopmodules/Release/ReleaseDetails.aspx?releaseId=190" TargetMode="External" Id="R07700bbdaef54943" /><Relationship Type="http://schemas.openxmlformats.org/officeDocument/2006/relationships/hyperlink" Target="http://portal.3gpp.org/desktopmodules/Specifications/SpecificationDetails.aspx?specificationId=3370" TargetMode="External" Id="R346a274efa284eb8" /><Relationship Type="http://schemas.openxmlformats.org/officeDocument/2006/relationships/hyperlink" Target="http://portal.3gpp.org/desktopmodules/WorkItem/WorkItemDetails.aspx?workitemId=750025" TargetMode="External" Id="Rd8141d749b0542c6" /><Relationship Type="http://schemas.openxmlformats.org/officeDocument/2006/relationships/hyperlink" Target="http://www.3gpp.org/ftp/tsg_ct/WG1_mm-cc-sm_ex-CN1/TSGC1_114_Bratislava/Docs/C1-190654.zip" TargetMode="External" Id="Re1cccea6ac0c4631" /><Relationship Type="http://schemas.openxmlformats.org/officeDocument/2006/relationships/hyperlink" Target="http://webapp.etsi.org/teldir/ListPersDetails.asp?PersId=53384" TargetMode="External" Id="Rf139b8e10c794eb3" /><Relationship Type="http://schemas.openxmlformats.org/officeDocument/2006/relationships/hyperlink" Target="https://portal.3gpp.org/ngppapp/CreateTdoc.aspx?mode=view&amp;contributionId=974467" TargetMode="External" Id="Rb155445de57b4dc9" /><Relationship Type="http://schemas.openxmlformats.org/officeDocument/2006/relationships/hyperlink" Target="https://portal.3gpp.org/ngppapp/CreateTdoc.aspx?mode=view&amp;contributionId=989591" TargetMode="External" Id="R2e223b92ab984259" /><Relationship Type="http://schemas.openxmlformats.org/officeDocument/2006/relationships/hyperlink" Target="http://portal.3gpp.org/desktopmodules/Release/ReleaseDetails.aspx?releaseId=190" TargetMode="External" Id="Ra0fb5d83f39247ee" /><Relationship Type="http://schemas.openxmlformats.org/officeDocument/2006/relationships/hyperlink" Target="http://portal.3gpp.org/desktopmodules/Specifications/SpecificationDetails.aspx?specificationId=3370" TargetMode="External" Id="R69a1fab3a12d46d5" /><Relationship Type="http://schemas.openxmlformats.org/officeDocument/2006/relationships/hyperlink" Target="http://portal.3gpp.org/desktopmodules/WorkItem/WorkItemDetails.aspx?workitemId=750025" TargetMode="External" Id="R702b833cd9f54eb4" /><Relationship Type="http://schemas.openxmlformats.org/officeDocument/2006/relationships/hyperlink" Target="http://www.3gpp.org/ftp/tsg_ct/WG1_mm-cc-sm_ex-CN1/TSGC1_114_Bratislava/Docs/C1-190655.zip" TargetMode="External" Id="Rdea891493d95402e" /><Relationship Type="http://schemas.openxmlformats.org/officeDocument/2006/relationships/hyperlink" Target="http://webapp.etsi.org/teldir/ListPersDetails.asp?PersId=53384" TargetMode="External" Id="Ra8c2788f555246ac" /><Relationship Type="http://schemas.openxmlformats.org/officeDocument/2006/relationships/hyperlink" Target="https://portal.3gpp.org/ngppapp/CreateTdoc.aspx?mode=view&amp;contributionId=974510" TargetMode="External" Id="R72a6a765f8bb423e" /><Relationship Type="http://schemas.openxmlformats.org/officeDocument/2006/relationships/hyperlink" Target="http://portal.3gpp.org/desktopmodules/Release/ReleaseDetails.aspx?releaseId=190" TargetMode="External" Id="R67a9faf5aae4452e" /><Relationship Type="http://schemas.openxmlformats.org/officeDocument/2006/relationships/hyperlink" Target="http://portal.3gpp.org/desktopmodules/Specifications/SpecificationDetails.aspx?specificationId=3472" TargetMode="External" Id="R03f676397c7541dd" /><Relationship Type="http://schemas.openxmlformats.org/officeDocument/2006/relationships/hyperlink" Target="http://portal.3gpp.org/desktopmodules/WorkItem/WorkItemDetails.aspx?workitemId=750025" TargetMode="External" Id="Rac81a21efee042e1" /><Relationship Type="http://schemas.openxmlformats.org/officeDocument/2006/relationships/hyperlink" Target="http://www.3gpp.org/ftp/tsg_ct/WG1_mm-cc-sm_ex-CN1/TSGC1_114_Bratislava/Docs/C1-190656.zip" TargetMode="External" Id="R7d89d3b87930456d" /><Relationship Type="http://schemas.openxmlformats.org/officeDocument/2006/relationships/hyperlink" Target="http://webapp.etsi.org/teldir/ListPersDetails.asp?PersId=53384" TargetMode="External" Id="R3f4a80cbd2854c98" /><Relationship Type="http://schemas.openxmlformats.org/officeDocument/2006/relationships/hyperlink" Target="https://portal.3gpp.org/ngppapp/CreateTdoc.aspx?mode=view&amp;contributionId=974522" TargetMode="External" Id="R21e4d12b0c904bec" /><Relationship Type="http://schemas.openxmlformats.org/officeDocument/2006/relationships/hyperlink" Target="http://portal.3gpp.org/desktopmodules/Release/ReleaseDetails.aspx?releaseId=190" TargetMode="External" Id="Rf5426bd435aa448d" /><Relationship Type="http://schemas.openxmlformats.org/officeDocument/2006/relationships/hyperlink" Target="http://portal.3gpp.org/desktopmodules/Specifications/SpecificationDetails.aspx?specificationId=3370" TargetMode="External" Id="Ra67ef0f26c474346" /><Relationship Type="http://schemas.openxmlformats.org/officeDocument/2006/relationships/hyperlink" Target="http://portal.3gpp.org/desktopmodules/WorkItem/WorkItemDetails.aspx?workitemId=750025" TargetMode="External" Id="Ra61daf8abf164ea7" /><Relationship Type="http://schemas.openxmlformats.org/officeDocument/2006/relationships/hyperlink" Target="http://www.3gpp.org/ftp/tsg_ct/WG1_mm-cc-sm_ex-CN1/TSGC1_114_Bratislava/Docs/C1-190657.zip" TargetMode="External" Id="R5741d18122d4463c" /><Relationship Type="http://schemas.openxmlformats.org/officeDocument/2006/relationships/hyperlink" Target="http://webapp.etsi.org/teldir/ListPersDetails.asp?PersId=53384" TargetMode="External" Id="Rf2ed451cf8f246c8" /><Relationship Type="http://schemas.openxmlformats.org/officeDocument/2006/relationships/hyperlink" Target="https://portal.3gpp.org/ngppapp/CreateTdoc.aspx?mode=view&amp;contributionId=974538" TargetMode="External" Id="Re8442cdba26d4223" /><Relationship Type="http://schemas.openxmlformats.org/officeDocument/2006/relationships/hyperlink" Target="https://portal.3gpp.org/ngppapp/CreateTdoc.aspx?mode=view&amp;contributionId=989556" TargetMode="External" Id="R3e5fb7b8c5e44ab2" /><Relationship Type="http://schemas.openxmlformats.org/officeDocument/2006/relationships/hyperlink" Target="http://portal.3gpp.org/desktopmodules/Release/ReleaseDetails.aspx?releaseId=190" TargetMode="External" Id="Raa2539ea29784faa" /><Relationship Type="http://schemas.openxmlformats.org/officeDocument/2006/relationships/hyperlink" Target="http://portal.3gpp.org/desktopmodules/Specifications/SpecificationDetails.aspx?specificationId=789" TargetMode="External" Id="R65278f93388d4d3f" /><Relationship Type="http://schemas.openxmlformats.org/officeDocument/2006/relationships/hyperlink" Target="http://portal.3gpp.org/desktopmodules/WorkItem/WorkItemDetails.aspx?workitemId=750025" TargetMode="External" Id="Ra64cb43d6f7d4b4b" /><Relationship Type="http://schemas.openxmlformats.org/officeDocument/2006/relationships/hyperlink" Target="http://www.3gpp.org/ftp/tsg_ct/WG1_mm-cc-sm_ex-CN1/TSGC1_114_Bratislava/Docs/C1-190658.zip" TargetMode="External" Id="Rb95cf00939e14e35" /><Relationship Type="http://schemas.openxmlformats.org/officeDocument/2006/relationships/hyperlink" Target="http://webapp.etsi.org/teldir/ListPersDetails.asp?PersId=53384" TargetMode="External" Id="R1ac970a368414c25" /><Relationship Type="http://schemas.openxmlformats.org/officeDocument/2006/relationships/hyperlink" Target="https://portal.3gpp.org/ngppapp/CreateTdoc.aspx?mode=view&amp;contributionId=974539" TargetMode="External" Id="Rc448599df2bb496e" /><Relationship Type="http://schemas.openxmlformats.org/officeDocument/2006/relationships/hyperlink" Target="http://portal.3gpp.org/desktopmodules/Release/ReleaseDetails.aspx?releaseId=191" TargetMode="External" Id="R2c7904de3211482a" /><Relationship Type="http://schemas.openxmlformats.org/officeDocument/2006/relationships/hyperlink" Target="http://portal.3gpp.org/desktopmodules/Specifications/SpecificationDetails.aspx?specificationId=789" TargetMode="External" Id="R6a901068a38c4356" /><Relationship Type="http://schemas.openxmlformats.org/officeDocument/2006/relationships/hyperlink" Target="http://portal.3gpp.org/desktopmodules/WorkItem/WorkItemDetails.aspx?workitemId=750025" TargetMode="External" Id="Re1b4de1fae2c47bc" /><Relationship Type="http://schemas.openxmlformats.org/officeDocument/2006/relationships/hyperlink" Target="http://www.3gpp.org/ftp/tsg_ct/WG1_mm-cc-sm_ex-CN1/TSGC1_114_Bratislava/Docs/C1-190659.zip" TargetMode="External" Id="Rdc0574a4b56b4a79" /><Relationship Type="http://schemas.openxmlformats.org/officeDocument/2006/relationships/hyperlink" Target="http://webapp.etsi.org/teldir/ListPersDetails.asp?PersId=53384" TargetMode="External" Id="Re1940fc90d1844bd" /><Relationship Type="http://schemas.openxmlformats.org/officeDocument/2006/relationships/hyperlink" Target="https://portal.3gpp.org/ngppapp/CreateTdoc.aspx?mode=view&amp;contributionId=974554" TargetMode="External" Id="R62d7b2dcdf6043d0" /><Relationship Type="http://schemas.openxmlformats.org/officeDocument/2006/relationships/hyperlink" Target="https://portal.3gpp.org/ngppapp/CreateTdoc.aspx?mode=view&amp;contributionId=992703" TargetMode="External" Id="R795388201430441d" /><Relationship Type="http://schemas.openxmlformats.org/officeDocument/2006/relationships/hyperlink" Target="http://portal.3gpp.org/desktopmodules/Release/ReleaseDetails.aspx?releaseId=190" TargetMode="External" Id="R143960509c734b82" /><Relationship Type="http://schemas.openxmlformats.org/officeDocument/2006/relationships/hyperlink" Target="http://portal.3gpp.org/desktopmodules/Specifications/SpecificationDetails.aspx?specificationId=1015" TargetMode="External" Id="R87917506a8ab4044" /><Relationship Type="http://schemas.openxmlformats.org/officeDocument/2006/relationships/hyperlink" Target="http://portal.3gpp.org/desktopmodules/WorkItem/WorkItemDetails.aspx?workitemId=750025" TargetMode="External" Id="Re9f5088f92204097" /><Relationship Type="http://schemas.openxmlformats.org/officeDocument/2006/relationships/hyperlink" Target="http://www.3gpp.org/ftp/tsg_ct/WG1_mm-cc-sm_ex-CN1/TSGC1_114_Bratislava/Docs/C1-190660.zip" TargetMode="External" Id="Raf228aca697744e1" /><Relationship Type="http://schemas.openxmlformats.org/officeDocument/2006/relationships/hyperlink" Target="http://webapp.etsi.org/teldir/ListPersDetails.asp?PersId=53384" TargetMode="External" Id="Rbf9e5a401099458d" /><Relationship Type="http://schemas.openxmlformats.org/officeDocument/2006/relationships/hyperlink" Target="https://portal.3gpp.org/ngppapp/CreateTdoc.aspx?mode=view&amp;contributionId=974564" TargetMode="External" Id="Rd9ab5004ffcf4fe5" /><Relationship Type="http://schemas.openxmlformats.org/officeDocument/2006/relationships/hyperlink" Target="http://portal.3gpp.org/desktopmodules/Release/ReleaseDetails.aspx?releaseId=190" TargetMode="External" Id="R198799da03104831" /><Relationship Type="http://schemas.openxmlformats.org/officeDocument/2006/relationships/hyperlink" Target="http://portal.3gpp.org/desktopmodules/Specifications/SpecificationDetails.aspx?specificationId=3371" TargetMode="External" Id="Rbcec2b11f4ed4104" /><Relationship Type="http://schemas.openxmlformats.org/officeDocument/2006/relationships/hyperlink" Target="http://portal.3gpp.org/desktopmodules/WorkItem/WorkItemDetails.aspx?workitemId=750025" TargetMode="External" Id="R08d13a09274d42bd" /><Relationship Type="http://schemas.openxmlformats.org/officeDocument/2006/relationships/hyperlink" Target="http://www.3gpp.org/ftp/tsg_ct/WG1_mm-cc-sm_ex-CN1/TSGC1_114_Bratislava/Docs/C1-190661.zip" TargetMode="External" Id="R338f3ce214ed46e2" /><Relationship Type="http://schemas.openxmlformats.org/officeDocument/2006/relationships/hyperlink" Target="http://webapp.etsi.org/teldir/ListPersDetails.asp?PersId=53384" TargetMode="External" Id="Rd1b4284ac8fd4dae" /><Relationship Type="http://schemas.openxmlformats.org/officeDocument/2006/relationships/hyperlink" Target="https://portal.3gpp.org/ngppapp/CreateTdoc.aspx?mode=view&amp;contributionId=974527" TargetMode="External" Id="Rceb615dceb1e4685" /><Relationship Type="http://schemas.openxmlformats.org/officeDocument/2006/relationships/hyperlink" Target="http://portal.3gpp.org/desktopmodules/Release/ReleaseDetails.aspx?releaseId=191" TargetMode="External" Id="R9ba82b045d644b7a" /><Relationship Type="http://schemas.openxmlformats.org/officeDocument/2006/relationships/hyperlink" Target="http://portal.3gpp.org/desktopmodules/Specifications/SpecificationDetails.aspx?specificationId=789" TargetMode="External" Id="R7109a981c7a346e3" /><Relationship Type="http://schemas.openxmlformats.org/officeDocument/2006/relationships/hyperlink" Target="http://portal.3gpp.org/desktopmodules/WorkItem/WorkItemDetails.aspx?workitemId=820041" TargetMode="External" Id="R8b9ccf15d93a42f2" /><Relationship Type="http://schemas.openxmlformats.org/officeDocument/2006/relationships/hyperlink" Target="http://www.3gpp.org/ftp/tsg_ct/WG1_mm-cc-sm_ex-CN1/TSGC1_114_Bratislava/Docs/C1-190662.zip" TargetMode="External" Id="Rf1d5c4ef3b7144e0" /><Relationship Type="http://schemas.openxmlformats.org/officeDocument/2006/relationships/hyperlink" Target="http://webapp.etsi.org/teldir/ListPersDetails.asp?PersId=53384" TargetMode="External" Id="Rd412beae8af34f62" /><Relationship Type="http://schemas.openxmlformats.org/officeDocument/2006/relationships/hyperlink" Target="https://portal.3gpp.org/ngppapp/CreateTdoc.aspx?mode=view&amp;contributionId=974431" TargetMode="External" Id="Rd7ea8caff98446ba" /><Relationship Type="http://schemas.openxmlformats.org/officeDocument/2006/relationships/hyperlink" Target="http://portal.3gpp.org/desktopmodules/Release/ReleaseDetails.aspx?releaseId=190" TargetMode="External" Id="R495a502db66744b9" /><Relationship Type="http://schemas.openxmlformats.org/officeDocument/2006/relationships/hyperlink" Target="http://portal.3gpp.org/desktopmodules/Specifications/SpecificationDetails.aspx?specificationId=3370" TargetMode="External" Id="R23c633e54da14036" /><Relationship Type="http://schemas.openxmlformats.org/officeDocument/2006/relationships/hyperlink" Target="http://portal.3gpp.org/desktopmodules/WorkItem/WorkItemDetails.aspx?workitemId=750025" TargetMode="External" Id="Rdec52b1bc53b41be" /><Relationship Type="http://schemas.openxmlformats.org/officeDocument/2006/relationships/hyperlink" Target="http://www.3gpp.org/ftp/tsg_ct/WG1_mm-cc-sm_ex-CN1/TSGC1_114_Bratislava/Docs/C1-190663.zip" TargetMode="External" Id="R1f6467df63a846fd" /><Relationship Type="http://schemas.openxmlformats.org/officeDocument/2006/relationships/hyperlink" Target="http://webapp.etsi.org/teldir/ListPersDetails.asp?PersId=53384" TargetMode="External" Id="Rff2905890066475d" /><Relationship Type="http://schemas.openxmlformats.org/officeDocument/2006/relationships/hyperlink" Target="https://portal.3gpp.org/ngppapp/CreateTdoc.aspx?mode=view&amp;contributionId=974574" TargetMode="External" Id="R60d86dfcc3094c13" /><Relationship Type="http://schemas.openxmlformats.org/officeDocument/2006/relationships/hyperlink" Target="http://portal.3gpp.org/desktopmodules/Release/ReleaseDetails.aspx?releaseId=190" TargetMode="External" Id="R5bfc4c5a3e204191" /><Relationship Type="http://schemas.openxmlformats.org/officeDocument/2006/relationships/hyperlink" Target="http://portal.3gpp.org/desktopmodules/Specifications/SpecificationDetails.aspx?specificationId=3370" TargetMode="External" Id="Ra0cd9752dfa44d4e" /><Relationship Type="http://schemas.openxmlformats.org/officeDocument/2006/relationships/hyperlink" Target="http://portal.3gpp.org/desktopmodules/WorkItem/WorkItemDetails.aspx?workitemId=750025" TargetMode="External" Id="Ra71d54f6f9444bef" /><Relationship Type="http://schemas.openxmlformats.org/officeDocument/2006/relationships/hyperlink" Target="http://www.3gpp.org/ftp/tsg_ct/WG1_mm-cc-sm_ex-CN1/TSGC1_114_Bratislava/Docs/C1-190664.zip" TargetMode="External" Id="Rf3b8f7f4504b4e6c" /><Relationship Type="http://schemas.openxmlformats.org/officeDocument/2006/relationships/hyperlink" Target="http://webapp.etsi.org/teldir/ListPersDetails.asp?PersId=53384" TargetMode="External" Id="R776f703b25624669" /><Relationship Type="http://schemas.openxmlformats.org/officeDocument/2006/relationships/hyperlink" Target="https://portal.3gpp.org/ngppapp/CreateTdoc.aspx?mode=view&amp;contributionId=974577" TargetMode="External" Id="R3978c764402344b8" /><Relationship Type="http://schemas.openxmlformats.org/officeDocument/2006/relationships/hyperlink" Target="http://portal.3gpp.org/desktopmodules/Release/ReleaseDetails.aspx?releaseId=190" TargetMode="External" Id="Rb2dd881748c849b6" /><Relationship Type="http://schemas.openxmlformats.org/officeDocument/2006/relationships/hyperlink" Target="http://portal.3gpp.org/desktopmodules/Specifications/SpecificationDetails.aspx?specificationId=3370" TargetMode="External" Id="R4e5e2df94e014154" /><Relationship Type="http://schemas.openxmlformats.org/officeDocument/2006/relationships/hyperlink" Target="http://portal.3gpp.org/desktopmodules/WorkItem/WorkItemDetails.aspx?workitemId=750025" TargetMode="External" Id="R07fac2cf9c30482f" /><Relationship Type="http://schemas.openxmlformats.org/officeDocument/2006/relationships/hyperlink" Target="http://www.3gpp.org/ftp/tsg_ct/WG1_mm-cc-sm_ex-CN1/TSGC1_114_Bratislava/Docs/C1-190665.zip" TargetMode="External" Id="R1e603314b2484aa4" /><Relationship Type="http://schemas.openxmlformats.org/officeDocument/2006/relationships/hyperlink" Target="http://webapp.etsi.org/teldir/ListPersDetails.asp?PersId=53384" TargetMode="External" Id="R71dbccecb7f94390" /><Relationship Type="http://schemas.openxmlformats.org/officeDocument/2006/relationships/hyperlink" Target="https://portal.3gpp.org/ngppapp/CreateTdoc.aspx?mode=view&amp;contributionId=974493" TargetMode="External" Id="R037005076c704156" /><Relationship Type="http://schemas.openxmlformats.org/officeDocument/2006/relationships/hyperlink" Target="http://portal.3gpp.org/desktopmodules/Release/ReleaseDetails.aspx?releaseId=190" TargetMode="External" Id="R82a1a1e7f57947f2" /><Relationship Type="http://schemas.openxmlformats.org/officeDocument/2006/relationships/hyperlink" Target="http://portal.3gpp.org/desktopmodules/Specifications/SpecificationDetails.aspx?specificationId=3472" TargetMode="External" Id="R4986ee2f596a4838" /><Relationship Type="http://schemas.openxmlformats.org/officeDocument/2006/relationships/hyperlink" Target="http://portal.3gpp.org/desktopmodules/WorkItem/WorkItemDetails.aspx?workitemId=750025" TargetMode="External" Id="R687d465f86904c45" /><Relationship Type="http://schemas.openxmlformats.org/officeDocument/2006/relationships/hyperlink" Target="http://www.3gpp.org/ftp/tsg_ct/WG1_mm-cc-sm_ex-CN1/TSGC1_114_Bratislava/Docs/C1-190666.zip" TargetMode="External" Id="R3b7041e6ed294fe8" /><Relationship Type="http://schemas.openxmlformats.org/officeDocument/2006/relationships/hyperlink" Target="http://webapp.etsi.org/teldir/ListPersDetails.asp?PersId=53384" TargetMode="External" Id="R2bdd65186b914ad2" /><Relationship Type="http://schemas.openxmlformats.org/officeDocument/2006/relationships/hyperlink" Target="https://portal.3gpp.org/ngppapp/CreateTdoc.aspx?mode=view&amp;contributionId=974492" TargetMode="External" Id="R1d4f5a23327d48d3" /><Relationship Type="http://schemas.openxmlformats.org/officeDocument/2006/relationships/hyperlink" Target="http://portal.3gpp.org/desktopmodules/Release/ReleaseDetails.aspx?releaseId=190" TargetMode="External" Id="Rad899bb578cd4a6d" /><Relationship Type="http://schemas.openxmlformats.org/officeDocument/2006/relationships/hyperlink" Target="http://portal.3gpp.org/desktopmodules/Specifications/SpecificationDetails.aspx?specificationId=3371" TargetMode="External" Id="R9f4f454783614c59" /><Relationship Type="http://schemas.openxmlformats.org/officeDocument/2006/relationships/hyperlink" Target="http://portal.3gpp.org/desktopmodules/WorkItem/WorkItemDetails.aspx?workitemId=750025" TargetMode="External" Id="Rc2cfe7e90cb94d95" /><Relationship Type="http://schemas.openxmlformats.org/officeDocument/2006/relationships/hyperlink" Target="http://www.3gpp.org/ftp/tsg_ct/WG1_mm-cc-sm_ex-CN1/TSGC1_114_Bratislava/Docs/C1-190667.zip" TargetMode="External" Id="Re7df467f93534c07" /><Relationship Type="http://schemas.openxmlformats.org/officeDocument/2006/relationships/hyperlink" Target="http://webapp.etsi.org/teldir/ListPersDetails.asp?PersId=53384" TargetMode="External" Id="R0ab7bf783fd14be4" /><Relationship Type="http://schemas.openxmlformats.org/officeDocument/2006/relationships/hyperlink" Target="https://portal.3gpp.org/ngppapp/CreateTdoc.aspx?mode=view&amp;contributionId=974477" TargetMode="External" Id="R3fbff2ef7bd640d9" /><Relationship Type="http://schemas.openxmlformats.org/officeDocument/2006/relationships/hyperlink" Target="https://portal.3gpp.org/ngppapp/CreateTdoc.aspx?mode=view&amp;contributionId=985154" TargetMode="External" Id="Rfe4cf8fc59a34e06" /><Relationship Type="http://schemas.openxmlformats.org/officeDocument/2006/relationships/hyperlink" Target="http://portal.3gpp.org/desktopmodules/Release/ReleaseDetails.aspx?releaseId=190" TargetMode="External" Id="R14cddc439e764d3c" /><Relationship Type="http://schemas.openxmlformats.org/officeDocument/2006/relationships/hyperlink" Target="http://portal.3gpp.org/desktopmodules/Specifications/SpecificationDetails.aspx?specificationId=3472" TargetMode="External" Id="R9cf2e949b8364d03" /><Relationship Type="http://schemas.openxmlformats.org/officeDocument/2006/relationships/hyperlink" Target="http://portal.3gpp.org/desktopmodules/WorkItem/WorkItemDetails.aspx?workitemId=750025" TargetMode="External" Id="Rd28807bd76324681" /><Relationship Type="http://schemas.openxmlformats.org/officeDocument/2006/relationships/hyperlink" Target="http://www.3gpp.org/ftp/tsg_ct/WG1_mm-cc-sm_ex-CN1/TSGC1_114_Bratislava/Docs/C1-190668.zip" TargetMode="External" Id="Rc5ea942457074308" /><Relationship Type="http://schemas.openxmlformats.org/officeDocument/2006/relationships/hyperlink" Target="http://webapp.etsi.org/teldir/ListPersDetails.asp?PersId=53384" TargetMode="External" Id="Rf8017df1b24f4d16" /><Relationship Type="http://schemas.openxmlformats.org/officeDocument/2006/relationships/hyperlink" Target="https://portal.3gpp.org/ngppapp/CreateTdoc.aspx?mode=view&amp;contributionId=974511" TargetMode="External" Id="R43ee5bfaab734936" /><Relationship Type="http://schemas.openxmlformats.org/officeDocument/2006/relationships/hyperlink" Target="https://portal.3gpp.org/ngppapp/CreateTdoc.aspx?mode=view&amp;contributionId=985243" TargetMode="External" Id="R9529703529744c09" /><Relationship Type="http://schemas.openxmlformats.org/officeDocument/2006/relationships/hyperlink" Target="http://portal.3gpp.org/desktopmodules/Release/ReleaseDetails.aspx?releaseId=191" TargetMode="External" Id="R2539c6a0d400420f" /><Relationship Type="http://schemas.openxmlformats.org/officeDocument/2006/relationships/hyperlink" Target="http://portal.3gpp.org/desktopmodules/Specifications/SpecificationDetails.aspx?specificationId=3370" TargetMode="External" Id="R95ab08427f804b2f" /><Relationship Type="http://schemas.openxmlformats.org/officeDocument/2006/relationships/hyperlink" Target="http://portal.3gpp.org/desktopmodules/WorkItem/WorkItemDetails.aspx?workitemId=820041" TargetMode="External" Id="R1983a8f849d14f68" /><Relationship Type="http://schemas.openxmlformats.org/officeDocument/2006/relationships/hyperlink" Target="http://www.3gpp.org/ftp/tsg_ct/WG1_mm-cc-sm_ex-CN1/TSGC1_114_Bratislava/Docs/C1-190669.zip" TargetMode="External" Id="R8f9da1a4bbbc4eb3" /><Relationship Type="http://schemas.openxmlformats.org/officeDocument/2006/relationships/hyperlink" Target="http://webapp.etsi.org/teldir/ListPersDetails.asp?PersId=53384" TargetMode="External" Id="R1c7fe4d75d464f5a" /><Relationship Type="http://schemas.openxmlformats.org/officeDocument/2006/relationships/hyperlink" Target="https://portal.3gpp.org/ngppapp/CreateTdoc.aspx?mode=view&amp;contributionId=974495" TargetMode="External" Id="R0949c1fd4ac6463a" /><Relationship Type="http://schemas.openxmlformats.org/officeDocument/2006/relationships/hyperlink" Target="http://portal.3gpp.org/desktopmodules/Release/ReleaseDetails.aspx?releaseId=190" TargetMode="External" Id="R5872ee57582b4450" /><Relationship Type="http://schemas.openxmlformats.org/officeDocument/2006/relationships/hyperlink" Target="http://portal.3gpp.org/desktopmodules/Specifications/SpecificationDetails.aspx?specificationId=3371" TargetMode="External" Id="R6df7cf5a5def4634" /><Relationship Type="http://schemas.openxmlformats.org/officeDocument/2006/relationships/hyperlink" Target="http://portal.3gpp.org/desktopmodules/WorkItem/WorkItemDetails.aspx?workitemId=750025" TargetMode="External" Id="Rbc8b693f53954bb8" /><Relationship Type="http://schemas.openxmlformats.org/officeDocument/2006/relationships/hyperlink" Target="http://www.3gpp.org/ftp/tsg_ct/WG1_mm-cc-sm_ex-CN1/TSGC1_114_Bratislava/Docs/C1-190670.zip" TargetMode="External" Id="R1c35ad6f20174a22" /><Relationship Type="http://schemas.openxmlformats.org/officeDocument/2006/relationships/hyperlink" Target="http://webapp.etsi.org/teldir/ListPersDetails.asp?PersId=53384" TargetMode="External" Id="R5f46c1a457954904" /><Relationship Type="http://schemas.openxmlformats.org/officeDocument/2006/relationships/hyperlink" Target="https://portal.3gpp.org/ngppapp/CreateTdoc.aspx?mode=view&amp;contributionId=974581" TargetMode="External" Id="Rd1298d297465407d" /><Relationship Type="http://schemas.openxmlformats.org/officeDocument/2006/relationships/hyperlink" Target="http://portal.3gpp.org/desktopmodules/Release/ReleaseDetails.aspx?releaseId=190" TargetMode="External" Id="R95030a77fb8d420e" /><Relationship Type="http://schemas.openxmlformats.org/officeDocument/2006/relationships/hyperlink" Target="http://portal.3gpp.org/desktopmodules/Specifications/SpecificationDetails.aspx?specificationId=3370" TargetMode="External" Id="Rf96becec2f2642bb" /><Relationship Type="http://schemas.openxmlformats.org/officeDocument/2006/relationships/hyperlink" Target="http://portal.3gpp.org/desktopmodules/WorkItem/WorkItemDetails.aspx?workitemId=750025" TargetMode="External" Id="Rb0d4de4081ca4c46" /><Relationship Type="http://schemas.openxmlformats.org/officeDocument/2006/relationships/hyperlink" Target="http://www.3gpp.org/ftp/tsg_ct/WG1_mm-cc-sm_ex-CN1/TSGC1_114_Bratislava/Docs/C1-190671.zip" TargetMode="External" Id="R8ab770c1cc394d19" /><Relationship Type="http://schemas.openxmlformats.org/officeDocument/2006/relationships/hyperlink" Target="http://webapp.etsi.org/teldir/ListPersDetails.asp?PersId=53384" TargetMode="External" Id="R7a1e1a3fc678416f" /><Relationship Type="http://schemas.openxmlformats.org/officeDocument/2006/relationships/hyperlink" Target="https://portal.3gpp.org/ngppapp/CreateTdoc.aspx?mode=view&amp;contributionId=974571" TargetMode="External" Id="R6c902044b29b4fc8" /><Relationship Type="http://schemas.openxmlformats.org/officeDocument/2006/relationships/hyperlink" Target="https://portal.3gpp.org/ngppapp/CreateTdoc.aspx?mode=view&amp;contributionId=980869" TargetMode="External" Id="Rea1cf36113db4121" /><Relationship Type="http://schemas.openxmlformats.org/officeDocument/2006/relationships/hyperlink" Target="http://portal.3gpp.org/desktopmodules/Release/ReleaseDetails.aspx?releaseId=190" TargetMode="External" Id="R5cb2c478a17d4f4d" /><Relationship Type="http://schemas.openxmlformats.org/officeDocument/2006/relationships/hyperlink" Target="http://portal.3gpp.org/desktopmodules/Specifications/SpecificationDetails.aspx?specificationId=1515" TargetMode="External" Id="Rb2fa3095c8fb4dcb" /><Relationship Type="http://schemas.openxmlformats.org/officeDocument/2006/relationships/hyperlink" Target="http://portal.3gpp.org/desktopmodules/WorkItem/WorkItemDetails.aspx?workitemId=750025" TargetMode="External" Id="R8d0f30988bbe4ca9" /><Relationship Type="http://schemas.openxmlformats.org/officeDocument/2006/relationships/hyperlink" Target="http://www.3gpp.org/ftp/tsg_ct/WG1_mm-cc-sm_ex-CN1/TSGC1_114_Bratislava/Docs/C1-190672.zip" TargetMode="External" Id="R5fea87a8fc8343fd" /><Relationship Type="http://schemas.openxmlformats.org/officeDocument/2006/relationships/hyperlink" Target="http://webapp.etsi.org/teldir/ListPersDetails.asp?PersId=53384" TargetMode="External" Id="R7d56f14785f04a11" /><Relationship Type="http://schemas.openxmlformats.org/officeDocument/2006/relationships/hyperlink" Target="https://portal.3gpp.org/ngppapp/CreateTdoc.aspx?mode=view&amp;contributionId=974572" TargetMode="External" Id="R1bda0af5336f4a9b" /><Relationship Type="http://schemas.openxmlformats.org/officeDocument/2006/relationships/hyperlink" Target="https://portal.3gpp.org/ngppapp/CreateTdoc.aspx?mode=view&amp;contributionId=974619" TargetMode="External" Id="Rac881f0670ab415f" /><Relationship Type="http://schemas.openxmlformats.org/officeDocument/2006/relationships/hyperlink" Target="http://portal.3gpp.org/desktopmodules/Release/ReleaseDetails.aspx?releaseId=190" TargetMode="External" Id="R27f51d5e2e984a8e" /><Relationship Type="http://schemas.openxmlformats.org/officeDocument/2006/relationships/hyperlink" Target="http://portal.3gpp.org/desktopmodules/Specifications/SpecificationDetails.aspx?specificationId=1072" TargetMode="External" Id="R837137704b1b45fc" /><Relationship Type="http://schemas.openxmlformats.org/officeDocument/2006/relationships/hyperlink" Target="http://portal.3gpp.org/desktopmodules/WorkItem/WorkItemDetails.aspx?workitemId=750033" TargetMode="External" Id="R3fca9c246c3d44bb" /><Relationship Type="http://schemas.openxmlformats.org/officeDocument/2006/relationships/hyperlink" Target="http://www.3gpp.org/ftp/tsg_ct/WG1_mm-cc-sm_ex-CN1/TSGC1_114_Bratislava/Docs/C1-190673.zip" TargetMode="External" Id="Rdf57b1f865424401" /><Relationship Type="http://schemas.openxmlformats.org/officeDocument/2006/relationships/hyperlink" Target="http://webapp.etsi.org/teldir/ListPersDetails.asp?PersId=53384" TargetMode="External" Id="Rd80c1c20488248f8" /><Relationship Type="http://schemas.openxmlformats.org/officeDocument/2006/relationships/hyperlink" Target="https://portal.3gpp.org/ngppapp/CreateTdoc.aspx?mode=view&amp;contributionId=974481" TargetMode="External" Id="Rce7206075aa04bea" /><Relationship Type="http://schemas.openxmlformats.org/officeDocument/2006/relationships/hyperlink" Target="http://portal.3gpp.org/desktopmodules/Release/ReleaseDetails.aspx?releaseId=190" TargetMode="External" Id="Ra7a188e5aebd4e42" /><Relationship Type="http://schemas.openxmlformats.org/officeDocument/2006/relationships/hyperlink" Target="http://portal.3gpp.org/desktopmodules/Specifications/SpecificationDetails.aspx?specificationId=3370" TargetMode="External" Id="R5a5d1bdc7cd14c85" /><Relationship Type="http://schemas.openxmlformats.org/officeDocument/2006/relationships/hyperlink" Target="http://portal.3gpp.org/desktopmodules/WorkItem/WorkItemDetails.aspx?workitemId=750025" TargetMode="External" Id="Rc69d0cf00d314225" /><Relationship Type="http://schemas.openxmlformats.org/officeDocument/2006/relationships/hyperlink" Target="http://www.3gpp.org/ftp/tsg_ct/WG1_mm-cc-sm_ex-CN1/TSGC1_114_Bratislava/Docs/C1-190674.zip" TargetMode="External" Id="R22173b99e3904e5f" /><Relationship Type="http://schemas.openxmlformats.org/officeDocument/2006/relationships/hyperlink" Target="http://webapp.etsi.org/teldir/ListPersDetails.asp?PersId=53384" TargetMode="External" Id="Red87e5480e794030" /><Relationship Type="http://schemas.openxmlformats.org/officeDocument/2006/relationships/hyperlink" Target="https://portal.3gpp.org/ngppapp/CreateTdoc.aspx?mode=view&amp;contributionId=974322" TargetMode="External" Id="R5e3e5dfdaf55423f" /><Relationship Type="http://schemas.openxmlformats.org/officeDocument/2006/relationships/hyperlink" Target="https://portal.3gpp.org/ngppapp/CreateTdoc.aspx?mode=view&amp;contributionId=985224" TargetMode="External" Id="R2ce53a57744c45e8" /><Relationship Type="http://schemas.openxmlformats.org/officeDocument/2006/relationships/hyperlink" Target="http://portal.3gpp.org/desktopmodules/Release/ReleaseDetails.aspx?releaseId=191" TargetMode="External" Id="R92a100435abe4807" /><Relationship Type="http://schemas.openxmlformats.org/officeDocument/2006/relationships/hyperlink" Target="http://portal.3gpp.org/desktopmodules/Specifications/SpecificationDetails.aspx?specificationId=3370" TargetMode="External" Id="Re9f4f133414d48a9" /><Relationship Type="http://schemas.openxmlformats.org/officeDocument/2006/relationships/hyperlink" Target="http://portal.3gpp.org/desktopmodules/WorkItem/WorkItemDetails.aspx?workitemId=820039" TargetMode="External" Id="Rb9b427992e38447c" /><Relationship Type="http://schemas.openxmlformats.org/officeDocument/2006/relationships/hyperlink" Target="http://www.3gpp.org/ftp/tsg_ct/WG1_mm-cc-sm_ex-CN1/TSGC1_114_Bratislava/Docs/C1-190675.zip" TargetMode="External" Id="Rf4b91b3fc8184f03" /><Relationship Type="http://schemas.openxmlformats.org/officeDocument/2006/relationships/hyperlink" Target="http://webapp.etsi.org/teldir/ListPersDetails.asp?PersId=53384" TargetMode="External" Id="Rda141fd780a0446b" /><Relationship Type="http://schemas.openxmlformats.org/officeDocument/2006/relationships/hyperlink" Target="https://portal.3gpp.org/ngppapp/CreateTdoc.aspx?mode=view&amp;contributionId=974325" TargetMode="External" Id="R60e0f07e13b14055" /><Relationship Type="http://schemas.openxmlformats.org/officeDocument/2006/relationships/hyperlink" Target="https://portal.3gpp.org/ngppapp/CreateTdoc.aspx?mode=view&amp;contributionId=985225" TargetMode="External" Id="R18a90c7bf9254f6d" /><Relationship Type="http://schemas.openxmlformats.org/officeDocument/2006/relationships/hyperlink" Target="http://portal.3gpp.org/desktopmodules/Release/ReleaseDetails.aspx?releaseId=191" TargetMode="External" Id="Rec96129ec6cd42fd" /><Relationship Type="http://schemas.openxmlformats.org/officeDocument/2006/relationships/hyperlink" Target="http://portal.3gpp.org/desktopmodules/Specifications/SpecificationDetails.aspx?specificationId=1072" TargetMode="External" Id="R6c1491355d9f47fa" /><Relationship Type="http://schemas.openxmlformats.org/officeDocument/2006/relationships/hyperlink" Target="http://portal.3gpp.org/desktopmodules/WorkItem/WorkItemDetails.aspx?workitemId=820039" TargetMode="External" Id="Rae1d39e5a64e40cc" /><Relationship Type="http://schemas.openxmlformats.org/officeDocument/2006/relationships/hyperlink" Target="http://www.3gpp.org/ftp/tsg_ct/WG1_mm-cc-sm_ex-CN1/TSGC1_114_Bratislava/Docs/C1-190676.zip" TargetMode="External" Id="Red99bd486a59413f" /><Relationship Type="http://schemas.openxmlformats.org/officeDocument/2006/relationships/hyperlink" Target="http://webapp.etsi.org/teldir/ListPersDetails.asp?PersId=53384" TargetMode="External" Id="R72f9bc9a067440ca" /><Relationship Type="http://schemas.openxmlformats.org/officeDocument/2006/relationships/hyperlink" Target="https://portal.3gpp.org/ngppapp/CreateTdoc.aspx?mode=view&amp;contributionId=974327" TargetMode="External" Id="Rb26c752898864f40" /><Relationship Type="http://schemas.openxmlformats.org/officeDocument/2006/relationships/hyperlink" Target="https://portal.3gpp.org/ngppapp/CreateTdoc.aspx?mode=view&amp;contributionId=985226" TargetMode="External" Id="R282b06de751a4b3c" /><Relationship Type="http://schemas.openxmlformats.org/officeDocument/2006/relationships/hyperlink" Target="http://portal.3gpp.org/desktopmodules/Release/ReleaseDetails.aspx?releaseId=191" TargetMode="External" Id="Rc7103abe083f48b0" /><Relationship Type="http://schemas.openxmlformats.org/officeDocument/2006/relationships/hyperlink" Target="http://portal.3gpp.org/desktopmodules/Specifications/SpecificationDetails.aspx?specificationId=1015" TargetMode="External" Id="R5d2ee80e5f1c46c2" /><Relationship Type="http://schemas.openxmlformats.org/officeDocument/2006/relationships/hyperlink" Target="http://portal.3gpp.org/desktopmodules/WorkItem/WorkItemDetails.aspx?workitemId=820039" TargetMode="External" Id="Rbc5e3751c6034605" /><Relationship Type="http://schemas.openxmlformats.org/officeDocument/2006/relationships/hyperlink" Target="http://www.3gpp.org/ftp/tsg_ct/WG1_mm-cc-sm_ex-CN1/TSGC1_114_Bratislava/Docs/C1-190677.zip" TargetMode="External" Id="R7138d312076144b9" /><Relationship Type="http://schemas.openxmlformats.org/officeDocument/2006/relationships/hyperlink" Target="http://webapp.etsi.org/teldir/ListPersDetails.asp?PersId=53384" TargetMode="External" Id="Rcc78f3a1df2448a8" /><Relationship Type="http://schemas.openxmlformats.org/officeDocument/2006/relationships/hyperlink" Target="https://portal.3gpp.org/ngppapp/CreateTdoc.aspx?mode=view&amp;contributionId=974570" TargetMode="External" Id="Rc4b737c4bd86425c" /><Relationship Type="http://schemas.openxmlformats.org/officeDocument/2006/relationships/hyperlink" Target="https://portal.3gpp.org/ngppapp/CreateTdoc.aspx?mode=view&amp;contributionId=985206" TargetMode="External" Id="R4bacaaaf1aa04553" /><Relationship Type="http://schemas.openxmlformats.org/officeDocument/2006/relationships/hyperlink" Target="http://portal.3gpp.org/desktopmodules/Release/ReleaseDetails.aspx?releaseId=191" TargetMode="External" Id="R7b16420492064d84" /><Relationship Type="http://schemas.openxmlformats.org/officeDocument/2006/relationships/hyperlink" Target="http://portal.3gpp.org/desktopmodules/Specifications/SpecificationDetails.aspx?specificationId=3370" TargetMode="External" Id="R273e408738804ac9" /><Relationship Type="http://schemas.openxmlformats.org/officeDocument/2006/relationships/hyperlink" Target="http://portal.3gpp.org/desktopmodules/WorkItem/WorkItemDetails.aspx?workitemId=820041" TargetMode="External" Id="R420fd2782c0e4e52" /><Relationship Type="http://schemas.openxmlformats.org/officeDocument/2006/relationships/hyperlink" Target="http://www.3gpp.org/ftp/tsg_ct/WG1_mm-cc-sm_ex-CN1/TSGC1_114_Bratislava/Docs/C1-190678.zip" TargetMode="External" Id="R432aa4c6c34a4b29" /><Relationship Type="http://schemas.openxmlformats.org/officeDocument/2006/relationships/hyperlink" Target="http://webapp.etsi.org/teldir/ListPersDetails.asp?PersId=53384" TargetMode="External" Id="Rede661e12a5340fc" /><Relationship Type="http://schemas.openxmlformats.org/officeDocument/2006/relationships/hyperlink" Target="https://portal.3gpp.org/ngppapp/CreateTdoc.aspx?mode=view&amp;contributionId=974519" TargetMode="External" Id="R997d99fe32564da7" /><Relationship Type="http://schemas.openxmlformats.org/officeDocument/2006/relationships/hyperlink" Target="http://portal.3gpp.org/desktopmodules/Release/ReleaseDetails.aspx?releaseId=190" TargetMode="External" Id="R1fddcbf66afc49dc" /><Relationship Type="http://schemas.openxmlformats.org/officeDocument/2006/relationships/hyperlink" Target="http://portal.3gpp.org/desktopmodules/Specifications/SpecificationDetails.aspx?specificationId=3370" TargetMode="External" Id="Recdfad71e270436e" /><Relationship Type="http://schemas.openxmlformats.org/officeDocument/2006/relationships/hyperlink" Target="http://portal.3gpp.org/desktopmodules/WorkItem/WorkItemDetails.aspx?workitemId=750025" TargetMode="External" Id="R628f032ae11040e3" /><Relationship Type="http://schemas.openxmlformats.org/officeDocument/2006/relationships/hyperlink" Target="http://www.3gpp.org/ftp/tsg_ct/WG1_mm-cc-sm_ex-CN1/TSGC1_114_Bratislava/Docs/C1-190679.zip" TargetMode="External" Id="R688bbd26c4e44e68" /><Relationship Type="http://schemas.openxmlformats.org/officeDocument/2006/relationships/hyperlink" Target="http://webapp.etsi.org/teldir/ListPersDetails.asp?PersId=53384" TargetMode="External" Id="Rad4152f57f3b4ee2" /><Relationship Type="http://schemas.openxmlformats.org/officeDocument/2006/relationships/hyperlink" Target="https://portal.3gpp.org/ngppapp/CreateTdoc.aspx?mode=view&amp;contributionId=971051" TargetMode="External" Id="Rdd5b361d6d7a4e37" /><Relationship Type="http://schemas.openxmlformats.org/officeDocument/2006/relationships/hyperlink" Target="http://www.3gpp.org/ftp/tsg_ct/WG1_mm-cc-sm_ex-CN1/TSGC1_114_Bratislava/Docs/C1-190680.zip" TargetMode="External" Id="Rafa5668413a141c7" /><Relationship Type="http://schemas.openxmlformats.org/officeDocument/2006/relationships/hyperlink" Target="http://webapp.etsi.org/teldir/ListPersDetails.asp?PersId=53384" TargetMode="External" Id="Rcfdaf4826f6d4add" /><Relationship Type="http://schemas.openxmlformats.org/officeDocument/2006/relationships/hyperlink" Target="https://portal.3gpp.org/ngppapp/CreateTdoc.aspx?mode=view&amp;contributionId=974533" TargetMode="External" Id="Red461979f59e4223" /><Relationship Type="http://schemas.openxmlformats.org/officeDocument/2006/relationships/hyperlink" Target="http://portal.3gpp.org/desktopmodules/Release/ReleaseDetails.aspx?releaseId=190" TargetMode="External" Id="Re88185ad02254108" /><Relationship Type="http://schemas.openxmlformats.org/officeDocument/2006/relationships/hyperlink" Target="http://portal.3gpp.org/desktopmodules/Specifications/SpecificationDetails.aspx?specificationId=3370" TargetMode="External" Id="R6ac7fc84d72e4eda" /><Relationship Type="http://schemas.openxmlformats.org/officeDocument/2006/relationships/hyperlink" Target="http://portal.3gpp.org/desktopmodules/WorkItem/WorkItemDetails.aspx?workitemId=750025" TargetMode="External" Id="Re465767135094afc" /><Relationship Type="http://schemas.openxmlformats.org/officeDocument/2006/relationships/hyperlink" Target="http://www.3gpp.org/ftp/tsg_ct/WG1_mm-cc-sm_ex-CN1/TSGC1_114_Bratislava/Docs/C1-190681.zip" TargetMode="External" Id="Rd61613d317b44665" /><Relationship Type="http://schemas.openxmlformats.org/officeDocument/2006/relationships/hyperlink" Target="http://webapp.etsi.org/teldir/ListPersDetails.asp?PersId=53384" TargetMode="External" Id="R48acf16f953b42b6" /><Relationship Type="http://schemas.openxmlformats.org/officeDocument/2006/relationships/hyperlink" Target="https://portal.3gpp.org/ngppapp/CreateTdoc.aspx?mode=view&amp;contributionId=974299" TargetMode="External" Id="R01d09e9feed34b9f" /><Relationship Type="http://schemas.openxmlformats.org/officeDocument/2006/relationships/hyperlink" Target="https://portal.3gpp.org/ngppapp/CreateTdoc.aspx?mode=view&amp;contributionId=976643" TargetMode="External" Id="Rc711e3f092f94b24" /><Relationship Type="http://schemas.openxmlformats.org/officeDocument/2006/relationships/hyperlink" Target="http://portal.3gpp.org/desktopmodules/Release/ReleaseDetails.aspx?releaseId=191" TargetMode="External" Id="Rcd2860402a73404e" /><Relationship Type="http://schemas.openxmlformats.org/officeDocument/2006/relationships/hyperlink" Target="http://www.3gpp.org/ftp/tsg_ct/WG1_mm-cc-sm_ex-CN1/TSGC1_114_Bratislava/Docs/C1-190682.zip" TargetMode="External" Id="R8917fedd8a564c9d" /><Relationship Type="http://schemas.openxmlformats.org/officeDocument/2006/relationships/hyperlink" Target="http://webapp.etsi.org/teldir/ListPersDetails.asp?PersId=53384" TargetMode="External" Id="R71bffa733e59438a" /><Relationship Type="http://schemas.openxmlformats.org/officeDocument/2006/relationships/hyperlink" Target="https://portal.3gpp.org/ngppapp/CreateTdoc.aspx?mode=view&amp;contributionId=974584" TargetMode="External" Id="R291720b8a99f4dcb" /><Relationship Type="http://schemas.openxmlformats.org/officeDocument/2006/relationships/hyperlink" Target="http://portal.3gpp.org/desktopmodules/Release/ReleaseDetails.aspx?releaseId=190" TargetMode="External" Id="Rbc14c7f6ad754541" /><Relationship Type="http://schemas.openxmlformats.org/officeDocument/2006/relationships/hyperlink" Target="http://portal.3gpp.org/desktopmodules/Specifications/SpecificationDetails.aspx?specificationId=1073" TargetMode="External" Id="R04ea334500e24189" /><Relationship Type="http://schemas.openxmlformats.org/officeDocument/2006/relationships/hyperlink" Target="http://portal.3gpp.org/desktopmodules/WorkItem/WorkItemDetails.aspx?workitemId=750033" TargetMode="External" Id="Rcf4a077474524cf1" /><Relationship Type="http://schemas.openxmlformats.org/officeDocument/2006/relationships/hyperlink" Target="http://www.3gpp.org/ftp/tsg_ct/WG1_mm-cc-sm_ex-CN1/TSGC1_114_Bratislava/Docs/C1-190683.zip" TargetMode="External" Id="Rc3b87687680d4011" /><Relationship Type="http://schemas.openxmlformats.org/officeDocument/2006/relationships/hyperlink" Target="http://webapp.etsi.org/teldir/ListPersDetails.asp?PersId=53384" TargetMode="External" Id="R1983be8100fc4958" /><Relationship Type="http://schemas.openxmlformats.org/officeDocument/2006/relationships/hyperlink" Target="https://portal.3gpp.org/ngppapp/CreateTdoc.aspx?mode=view&amp;contributionId=974441" TargetMode="External" Id="R54c52eb5440e410d" /><Relationship Type="http://schemas.openxmlformats.org/officeDocument/2006/relationships/hyperlink" Target="http://portal.3gpp.org/desktopmodules/Release/ReleaseDetails.aspx?releaseId=190" TargetMode="External" Id="R808c2b827b494ffc" /><Relationship Type="http://schemas.openxmlformats.org/officeDocument/2006/relationships/hyperlink" Target="http://portal.3gpp.org/desktopmodules/Specifications/SpecificationDetails.aspx?specificationId=3370" TargetMode="External" Id="Rd362d18f86af478f" /><Relationship Type="http://schemas.openxmlformats.org/officeDocument/2006/relationships/hyperlink" Target="http://portal.3gpp.org/desktopmodules/WorkItem/WorkItemDetails.aspx?workitemId=750025" TargetMode="External" Id="R56ef62f73710459d" /><Relationship Type="http://schemas.openxmlformats.org/officeDocument/2006/relationships/hyperlink" Target="http://www.3gpp.org/ftp/tsg_ct/WG1_mm-cc-sm_ex-CN1/TSGC1_114_Bratislava/Docs/C1-190684.zip" TargetMode="External" Id="R4be1b89e2bdd4ea3" /><Relationship Type="http://schemas.openxmlformats.org/officeDocument/2006/relationships/hyperlink" Target="http://webapp.etsi.org/teldir/ListPersDetails.asp?PersId=53384" TargetMode="External" Id="Rc12fb03955604541" /><Relationship Type="http://schemas.openxmlformats.org/officeDocument/2006/relationships/hyperlink" Target="https://portal.3gpp.org/ngppapp/CreateTdoc.aspx?mode=view&amp;contributionId=974500" TargetMode="External" Id="Rbd281254540247ab" /><Relationship Type="http://schemas.openxmlformats.org/officeDocument/2006/relationships/hyperlink" Target="http://portal.3gpp.org/desktopmodules/Release/ReleaseDetails.aspx?releaseId=190" TargetMode="External" Id="R1918f9253dd54eb0" /><Relationship Type="http://schemas.openxmlformats.org/officeDocument/2006/relationships/hyperlink" Target="http://portal.3gpp.org/desktopmodules/Specifications/SpecificationDetails.aspx?specificationId=1072" TargetMode="External" Id="R3291b81821354f38" /><Relationship Type="http://schemas.openxmlformats.org/officeDocument/2006/relationships/hyperlink" Target="http://portal.3gpp.org/desktopmodules/WorkItem/WorkItemDetails.aspx?workitemId=750033" TargetMode="External" Id="R1dbfac5dfdf34930" /><Relationship Type="http://schemas.openxmlformats.org/officeDocument/2006/relationships/hyperlink" Target="http://www.3gpp.org/ftp/tsg_ct/WG1_mm-cc-sm_ex-CN1/TSGC1_114_Bratislava/Docs/C1-190685.zip" TargetMode="External" Id="R85f81bd94da14656" /><Relationship Type="http://schemas.openxmlformats.org/officeDocument/2006/relationships/hyperlink" Target="http://webapp.etsi.org/teldir/ListPersDetails.asp?PersId=53384" TargetMode="External" Id="Rea823b75785b4792" /><Relationship Type="http://schemas.openxmlformats.org/officeDocument/2006/relationships/hyperlink" Target="https://portal.3gpp.org/ngppapp/CreateTdoc.aspx?mode=view&amp;contributionId=974561" TargetMode="External" Id="R9914127295194c32" /><Relationship Type="http://schemas.openxmlformats.org/officeDocument/2006/relationships/hyperlink" Target="https://portal.3gpp.org/ngppapp/CreateTdoc.aspx?mode=view&amp;contributionId=975194" TargetMode="External" Id="Rce7ded135a274c66" /><Relationship Type="http://schemas.openxmlformats.org/officeDocument/2006/relationships/hyperlink" Target="http://portal.3gpp.org/desktopmodules/Release/ReleaseDetails.aspx?releaseId=191" TargetMode="External" Id="Rd644459a850a485a" /><Relationship Type="http://schemas.openxmlformats.org/officeDocument/2006/relationships/hyperlink" Target="http://portal.3gpp.org/desktopmodules/Specifications/SpecificationDetails.aspx?specificationId=3370" TargetMode="External" Id="R3785c74ae8924562" /><Relationship Type="http://schemas.openxmlformats.org/officeDocument/2006/relationships/hyperlink" Target="http://portal.3gpp.org/desktopmodules/WorkItem/WorkItemDetails.aspx?workitemId=820041" TargetMode="External" Id="R33dc8cd7dc644f55" /><Relationship Type="http://schemas.openxmlformats.org/officeDocument/2006/relationships/hyperlink" Target="http://www.3gpp.org/ftp/tsg_ct/WG1_mm-cc-sm_ex-CN1/TSGC1_114_Bratislava/Docs/C1-190686.zip" TargetMode="External" Id="Rc5d79cab9f474192" /><Relationship Type="http://schemas.openxmlformats.org/officeDocument/2006/relationships/hyperlink" Target="http://webapp.etsi.org/teldir/ListPersDetails.asp?PersId=53384" TargetMode="External" Id="Re6fe8d8b2a7e4910" /><Relationship Type="http://schemas.openxmlformats.org/officeDocument/2006/relationships/hyperlink" Target="https://portal.3gpp.org/ngppapp/CreateTdoc.aspx?mode=view&amp;contributionId=974536" TargetMode="External" Id="Ra0f7c1abe1c24274" /><Relationship Type="http://schemas.openxmlformats.org/officeDocument/2006/relationships/hyperlink" Target="https://portal.3gpp.org/ngppapp/CreateTdoc.aspx?mode=view&amp;contributionId=989594" TargetMode="External" Id="R54ae4ad147d24a64" /><Relationship Type="http://schemas.openxmlformats.org/officeDocument/2006/relationships/hyperlink" Target="http://portal.3gpp.org/desktopmodules/Release/ReleaseDetails.aspx?releaseId=190" TargetMode="External" Id="R0a2a4ef919b041da" /><Relationship Type="http://schemas.openxmlformats.org/officeDocument/2006/relationships/hyperlink" Target="http://portal.3gpp.org/desktopmodules/Specifications/SpecificationDetails.aspx?specificationId=3472" TargetMode="External" Id="Ra685ab462ee942f0" /><Relationship Type="http://schemas.openxmlformats.org/officeDocument/2006/relationships/hyperlink" Target="http://portal.3gpp.org/desktopmodules/WorkItem/WorkItemDetails.aspx?workitemId=750025" TargetMode="External" Id="R0438ba36f0204159" /><Relationship Type="http://schemas.openxmlformats.org/officeDocument/2006/relationships/hyperlink" Target="http://www.3gpp.org/ftp/tsg_ct/WG1_mm-cc-sm_ex-CN1/TSGC1_114_Bratislava/Docs/C1-190687.zip" TargetMode="External" Id="Rdd5450752a8a451c" /><Relationship Type="http://schemas.openxmlformats.org/officeDocument/2006/relationships/hyperlink" Target="http://webapp.etsi.org/teldir/ListPersDetails.asp?PersId=53384" TargetMode="External" Id="R7f3f0f1d4c3e47de" /><Relationship Type="http://schemas.openxmlformats.org/officeDocument/2006/relationships/hyperlink" Target="https://portal.3gpp.org/ngppapp/CreateTdoc.aspx?mode=view&amp;contributionId=974486" TargetMode="External" Id="R347201d134404cba" /><Relationship Type="http://schemas.openxmlformats.org/officeDocument/2006/relationships/hyperlink" Target="https://portal.3gpp.org/ngppapp/CreateTdoc.aspx?mode=view&amp;contributionId=975195" TargetMode="External" Id="R494680440fb8490b" /><Relationship Type="http://schemas.openxmlformats.org/officeDocument/2006/relationships/hyperlink" Target="http://portal.3gpp.org/desktopmodules/Release/ReleaseDetails.aspx?releaseId=190" TargetMode="External" Id="Rcbcdf58c42b943bc" /><Relationship Type="http://schemas.openxmlformats.org/officeDocument/2006/relationships/hyperlink" Target="http://portal.3gpp.org/desktopmodules/Specifications/SpecificationDetails.aspx?specificationId=1072" TargetMode="External" Id="Rc12928c207c34817" /><Relationship Type="http://schemas.openxmlformats.org/officeDocument/2006/relationships/hyperlink" Target="http://portal.3gpp.org/desktopmodules/WorkItem/WorkItemDetails.aspx?workitemId=750025" TargetMode="External" Id="Rcd4cddc348df499d" /><Relationship Type="http://schemas.openxmlformats.org/officeDocument/2006/relationships/hyperlink" Target="http://www.3gpp.org/ftp/tsg_ct/WG1_mm-cc-sm_ex-CN1/TSGC1_114_Bratislava/Docs/C1-190688.zip" TargetMode="External" Id="R7ec270ad6b5a4db4" /><Relationship Type="http://schemas.openxmlformats.org/officeDocument/2006/relationships/hyperlink" Target="http://webapp.etsi.org/teldir/ListPersDetails.asp?PersId=53384" TargetMode="External" Id="R641be79bcfe54105" /><Relationship Type="http://schemas.openxmlformats.org/officeDocument/2006/relationships/hyperlink" Target="https://portal.3gpp.org/ngppapp/CreateTdoc.aspx?mode=view&amp;contributionId=974605" TargetMode="External" Id="R282d6f1f37104e42" /><Relationship Type="http://schemas.openxmlformats.org/officeDocument/2006/relationships/hyperlink" Target="http://portal.3gpp.org/desktopmodules/Release/ReleaseDetails.aspx?releaseId=190" TargetMode="External" Id="R1bc27e967ae54e11" /><Relationship Type="http://schemas.openxmlformats.org/officeDocument/2006/relationships/hyperlink" Target="http://portal.3gpp.org/desktopmodules/Specifications/SpecificationDetails.aspx?specificationId=1072" TargetMode="External" Id="R2a0b4a1969f54f69" /><Relationship Type="http://schemas.openxmlformats.org/officeDocument/2006/relationships/hyperlink" Target="http://portal.3gpp.org/desktopmodules/WorkItem/WorkItemDetails.aspx?workitemId=750033" TargetMode="External" Id="R912bb0a4faee4f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10</v>
      </c>
      <c r="N2" s="5" t="s">
        <v>40</v>
      </c>
      <c r="O2" s="32">
        <v>43456.3569333681</v>
      </c>
      <c r="P2" s="33">
        <v>43479.5839036227</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37</v>
      </c>
      <c r="I3" s="6" t="s">
        <v>37</v>
      </c>
      <c r="J3" s="8" t="s">
        <v>38</v>
      </c>
      <c r="K3" s="5" t="s">
        <v>38</v>
      </c>
      <c r="L3" s="7" t="s">
        <v>39</v>
      </c>
      <c r="M3" s="9">
        <v>20</v>
      </c>
      <c r="N3" s="5" t="s">
        <v>48</v>
      </c>
      <c r="O3" s="32">
        <v>43459.8906074074</v>
      </c>
      <c r="P3" s="33">
        <v>43460.4181296644</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43</v>
      </c>
      <c r="D4" s="7" t="s">
        <v>44</v>
      </c>
      <c r="E4" s="28" t="s">
        <v>45</v>
      </c>
      <c r="F4" s="5" t="s">
        <v>46</v>
      </c>
      <c r="G4" s="6" t="s">
        <v>47</v>
      </c>
      <c r="H4" s="6" t="s">
        <v>37</v>
      </c>
      <c r="I4" s="6" t="s">
        <v>37</v>
      </c>
      <c r="J4" s="8" t="s">
        <v>38</v>
      </c>
      <c r="K4" s="5" t="s">
        <v>38</v>
      </c>
      <c r="L4" s="7" t="s">
        <v>39</v>
      </c>
      <c r="M4" s="9">
        <v>30</v>
      </c>
      <c r="N4" s="5" t="s">
        <v>48</v>
      </c>
      <c r="O4" s="32">
        <v>43459.8906110301</v>
      </c>
      <c r="P4" s="33">
        <v>43479.9013528125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51</v>
      </c>
      <c r="B5" s="6" t="s">
        <v>52</v>
      </c>
      <c r="C5" s="6" t="s">
        <v>43</v>
      </c>
      <c r="D5" s="7" t="s">
        <v>44</v>
      </c>
      <c r="E5" s="28" t="s">
        <v>45</v>
      </c>
      <c r="F5" s="5" t="s">
        <v>46</v>
      </c>
      <c r="G5" s="6" t="s">
        <v>47</v>
      </c>
      <c r="H5" s="6" t="s">
        <v>37</v>
      </c>
      <c r="I5" s="6" t="s">
        <v>37</v>
      </c>
      <c r="J5" s="8" t="s">
        <v>38</v>
      </c>
      <c r="K5" s="5" t="s">
        <v>38</v>
      </c>
      <c r="L5" s="7" t="s">
        <v>39</v>
      </c>
      <c r="M5" s="9">
        <v>40</v>
      </c>
      <c r="N5" s="5" t="s">
        <v>48</v>
      </c>
      <c r="O5" s="32">
        <v>43459.8906111921</v>
      </c>
      <c r="P5" s="33">
        <v>43480.817803669</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53</v>
      </c>
      <c r="B6" s="6" t="s">
        <v>54</v>
      </c>
      <c r="C6" s="6" t="s">
        <v>43</v>
      </c>
      <c r="D6" s="7" t="s">
        <v>44</v>
      </c>
      <c r="E6" s="28" t="s">
        <v>45</v>
      </c>
      <c r="F6" s="5" t="s">
        <v>46</v>
      </c>
      <c r="G6" s="6" t="s">
        <v>47</v>
      </c>
      <c r="H6" s="6" t="s">
        <v>37</v>
      </c>
      <c r="I6" s="6" t="s">
        <v>37</v>
      </c>
      <c r="J6" s="8" t="s">
        <v>38</v>
      </c>
      <c r="K6" s="5" t="s">
        <v>38</v>
      </c>
      <c r="L6" s="7" t="s">
        <v>39</v>
      </c>
      <c r="M6" s="9">
        <v>50</v>
      </c>
      <c r="N6" s="5" t="s">
        <v>48</v>
      </c>
      <c r="O6" s="32">
        <v>43459.8906111921</v>
      </c>
      <c r="P6" s="33">
        <v>43484.6713236111</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55</v>
      </c>
      <c r="B7" s="6" t="s">
        <v>56</v>
      </c>
      <c r="C7" s="6" t="s">
        <v>43</v>
      </c>
      <c r="D7" s="7" t="s">
        <v>44</v>
      </c>
      <c r="E7" s="28" t="s">
        <v>45</v>
      </c>
      <c r="F7" s="5" t="s">
        <v>46</v>
      </c>
      <c r="G7" s="6" t="s">
        <v>47</v>
      </c>
      <c r="H7" s="6" t="s">
        <v>37</v>
      </c>
      <c r="I7" s="6" t="s">
        <v>37</v>
      </c>
      <c r="J7" s="8" t="s">
        <v>38</v>
      </c>
      <c r="K7" s="5" t="s">
        <v>38</v>
      </c>
      <c r="L7" s="7" t="s">
        <v>39</v>
      </c>
      <c r="M7" s="9">
        <v>60</v>
      </c>
      <c r="N7" s="5" t="s">
        <v>48</v>
      </c>
      <c r="O7" s="32">
        <v>43459.8906113773</v>
      </c>
      <c r="P7" s="33">
        <v>43490.63741875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57</v>
      </c>
      <c r="B8" s="6" t="s">
        <v>58</v>
      </c>
      <c r="C8" s="6" t="s">
        <v>59</v>
      </c>
      <c r="D8" s="7" t="s">
        <v>44</v>
      </c>
      <c r="E8" s="28" t="s">
        <v>45</v>
      </c>
      <c r="F8" s="5" t="s">
        <v>22</v>
      </c>
      <c r="G8" s="6" t="s">
        <v>60</v>
      </c>
      <c r="H8" s="6" t="s">
        <v>37</v>
      </c>
      <c r="I8" s="6" t="s">
        <v>37</v>
      </c>
      <c r="J8" s="8" t="s">
        <v>61</v>
      </c>
      <c r="K8" s="5" t="s">
        <v>62</v>
      </c>
      <c r="L8" s="7" t="s">
        <v>63</v>
      </c>
      <c r="M8" s="9">
        <v>70</v>
      </c>
      <c r="N8" s="5" t="s">
        <v>64</v>
      </c>
      <c r="O8" s="32">
        <v>43460.4244435532</v>
      </c>
      <c r="P8" s="33">
        <v>43475.4183219907</v>
      </c>
      <c r="Q8" s="28" t="s">
        <v>37</v>
      </c>
      <c r="R8" s="29" t="s">
        <v>37</v>
      </c>
      <c r="S8" s="28" t="s">
        <v>65</v>
      </c>
      <c r="T8" s="28" t="s">
        <v>66</v>
      </c>
      <c r="U8" s="5" t="s">
        <v>67</v>
      </c>
      <c r="V8" s="28" t="s">
        <v>68</v>
      </c>
      <c r="W8" s="7" t="s">
        <v>69</v>
      </c>
      <c r="X8" s="7" t="s">
        <v>37</v>
      </c>
      <c r="Y8" s="5" t="s">
        <v>70</v>
      </c>
      <c r="Z8" s="5" t="s">
        <v>71</v>
      </c>
      <c r="AA8" s="6" t="s">
        <v>37</v>
      </c>
      <c r="AB8" s="6" t="s">
        <v>37</v>
      </c>
      <c r="AC8" s="6" t="s">
        <v>37</v>
      </c>
      <c r="AD8" s="6" t="s">
        <v>37</v>
      </c>
      <c r="AE8" s="6" t="s">
        <v>37</v>
      </c>
    </row>
    <row r="9">
      <c r="A9" s="30" t="s">
        <v>72</v>
      </c>
      <c r="B9" s="6" t="s">
        <v>73</v>
      </c>
      <c r="C9" s="6" t="s">
        <v>74</v>
      </c>
      <c r="D9" s="7" t="s">
        <v>75</v>
      </c>
      <c r="E9" s="28" t="s">
        <v>76</v>
      </c>
      <c r="F9" s="5" t="s">
        <v>22</v>
      </c>
      <c r="G9" s="6" t="s">
        <v>37</v>
      </c>
      <c r="H9" s="6" t="s">
        <v>37</v>
      </c>
      <c r="I9" s="6" t="s">
        <v>37</v>
      </c>
      <c r="J9" s="8" t="s">
        <v>77</v>
      </c>
      <c r="K9" s="5" t="s">
        <v>78</v>
      </c>
      <c r="L9" s="7" t="s">
        <v>79</v>
      </c>
      <c r="M9" s="9">
        <v>80</v>
      </c>
      <c r="N9" s="5" t="s">
        <v>80</v>
      </c>
      <c r="O9" s="32">
        <v>43461.8133412037</v>
      </c>
      <c r="Q9" s="28" t="s">
        <v>37</v>
      </c>
      <c r="R9" s="29" t="s">
        <v>37</v>
      </c>
      <c r="S9" s="28" t="s">
        <v>65</v>
      </c>
      <c r="T9" s="28" t="s">
        <v>81</v>
      </c>
      <c r="U9" s="5" t="s">
        <v>82</v>
      </c>
      <c r="V9" s="28" t="s">
        <v>68</v>
      </c>
      <c r="W9" s="7" t="s">
        <v>83</v>
      </c>
      <c r="X9" s="7" t="s">
        <v>37</v>
      </c>
      <c r="Y9" s="5" t="s">
        <v>70</v>
      </c>
      <c r="Z9" s="5" t="s">
        <v>37</v>
      </c>
      <c r="AA9" s="6" t="s">
        <v>37</v>
      </c>
      <c r="AB9" s="6" t="s">
        <v>37</v>
      </c>
      <c r="AC9" s="6" t="s">
        <v>37</v>
      </c>
      <c r="AD9" s="6" t="s">
        <v>37</v>
      </c>
      <c r="AE9" s="6" t="s">
        <v>37</v>
      </c>
    </row>
    <row r="10">
      <c r="A10" s="28" t="s">
        <v>84</v>
      </c>
      <c r="B10" s="6" t="s">
        <v>85</v>
      </c>
      <c r="C10" s="6" t="s">
        <v>86</v>
      </c>
      <c r="D10" s="7" t="s">
        <v>75</v>
      </c>
      <c r="E10" s="28" t="s">
        <v>76</v>
      </c>
      <c r="F10" s="5" t="s">
        <v>22</v>
      </c>
      <c r="G10" s="6" t="s">
        <v>37</v>
      </c>
      <c r="H10" s="6" t="s">
        <v>37</v>
      </c>
      <c r="I10" s="6" t="s">
        <v>37</v>
      </c>
      <c r="J10" s="8" t="s">
        <v>77</v>
      </c>
      <c r="K10" s="5" t="s">
        <v>78</v>
      </c>
      <c r="L10" s="7" t="s">
        <v>79</v>
      </c>
      <c r="M10" s="9">
        <v>90</v>
      </c>
      <c r="N10" s="5" t="s">
        <v>87</v>
      </c>
      <c r="O10" s="32">
        <v>43461.8226797801</v>
      </c>
      <c r="P10" s="33">
        <v>43479.0044007292</v>
      </c>
      <c r="Q10" s="28" t="s">
        <v>37</v>
      </c>
      <c r="R10" s="29" t="s">
        <v>88</v>
      </c>
      <c r="S10" s="28" t="s">
        <v>65</v>
      </c>
      <c r="T10" s="28" t="s">
        <v>81</v>
      </c>
      <c r="U10" s="5" t="s">
        <v>82</v>
      </c>
      <c r="V10" s="28" t="s">
        <v>68</v>
      </c>
      <c r="W10" s="7" t="s">
        <v>89</v>
      </c>
      <c r="X10" s="7" t="s">
        <v>37</v>
      </c>
      <c r="Y10" s="5" t="s">
        <v>70</v>
      </c>
      <c r="Z10" s="5" t="s">
        <v>37</v>
      </c>
      <c r="AA10" s="6" t="s">
        <v>37</v>
      </c>
      <c r="AB10" s="6" t="s">
        <v>37</v>
      </c>
      <c r="AC10" s="6" t="s">
        <v>37</v>
      </c>
      <c r="AD10" s="6" t="s">
        <v>37</v>
      </c>
      <c r="AE10" s="6" t="s">
        <v>37</v>
      </c>
    </row>
    <row r="11">
      <c r="A11" s="28" t="s">
        <v>90</v>
      </c>
      <c r="B11" s="6" t="s">
        <v>91</v>
      </c>
      <c r="C11" s="6" t="s">
        <v>74</v>
      </c>
      <c r="D11" s="7" t="s">
        <v>75</v>
      </c>
      <c r="E11" s="28" t="s">
        <v>76</v>
      </c>
      <c r="F11" s="5" t="s">
        <v>92</v>
      </c>
      <c r="G11" s="6" t="s">
        <v>37</v>
      </c>
      <c r="H11" s="6" t="s">
        <v>37</v>
      </c>
      <c r="I11" s="6" t="s">
        <v>37</v>
      </c>
      <c r="J11" s="8" t="s">
        <v>93</v>
      </c>
      <c r="K11" s="5" t="s">
        <v>94</v>
      </c>
      <c r="L11" s="7" t="s">
        <v>95</v>
      </c>
      <c r="M11" s="9">
        <v>100</v>
      </c>
      <c r="N11" s="5" t="s">
        <v>87</v>
      </c>
      <c r="O11" s="32">
        <v>43461.986591169</v>
      </c>
      <c r="P11" s="33">
        <v>43479.0044007292</v>
      </c>
      <c r="Q11" s="28" t="s">
        <v>37</v>
      </c>
      <c r="R11" s="29" t="s">
        <v>96</v>
      </c>
      <c r="S11" s="28" t="s">
        <v>37</v>
      </c>
      <c r="T11" s="28" t="s">
        <v>37</v>
      </c>
      <c r="U11" s="5" t="s">
        <v>37</v>
      </c>
      <c r="V11" s="28" t="s">
        <v>68</v>
      </c>
      <c r="W11" s="7" t="s">
        <v>37</v>
      </c>
      <c r="X11" s="7" t="s">
        <v>37</v>
      </c>
      <c r="Y11" s="5" t="s">
        <v>37</v>
      </c>
      <c r="Z11" s="5" t="s">
        <v>37</v>
      </c>
      <c r="AA11" s="6" t="s">
        <v>97</v>
      </c>
      <c r="AB11" s="6" t="s">
        <v>98</v>
      </c>
      <c r="AC11" s="6" t="s">
        <v>37</v>
      </c>
      <c r="AD11" s="6" t="s">
        <v>37</v>
      </c>
      <c r="AE11" s="6" t="s">
        <v>37</v>
      </c>
    </row>
    <row r="12">
      <c r="A12" s="28" t="s">
        <v>99</v>
      </c>
      <c r="B12" s="6" t="s">
        <v>100</v>
      </c>
      <c r="C12" s="6" t="s">
        <v>74</v>
      </c>
      <c r="D12" s="7" t="s">
        <v>75</v>
      </c>
      <c r="E12" s="28" t="s">
        <v>76</v>
      </c>
      <c r="F12" s="5" t="s">
        <v>22</v>
      </c>
      <c r="G12" s="6" t="s">
        <v>37</v>
      </c>
      <c r="H12" s="6" t="s">
        <v>37</v>
      </c>
      <c r="I12" s="6" t="s">
        <v>37</v>
      </c>
      <c r="J12" s="8" t="s">
        <v>77</v>
      </c>
      <c r="K12" s="5" t="s">
        <v>78</v>
      </c>
      <c r="L12" s="7" t="s">
        <v>79</v>
      </c>
      <c r="M12" s="9">
        <v>110</v>
      </c>
      <c r="N12" s="5" t="s">
        <v>87</v>
      </c>
      <c r="O12" s="32">
        <v>43462.9723793634</v>
      </c>
      <c r="P12" s="33">
        <v>43479.0044007292</v>
      </c>
      <c r="Q12" s="28" t="s">
        <v>37</v>
      </c>
      <c r="R12" s="29" t="s">
        <v>101</v>
      </c>
      <c r="S12" s="28" t="s">
        <v>65</v>
      </c>
      <c r="T12" s="28" t="s">
        <v>81</v>
      </c>
      <c r="U12" s="5" t="s">
        <v>82</v>
      </c>
      <c r="V12" s="28" t="s">
        <v>68</v>
      </c>
      <c r="W12" s="7" t="s">
        <v>102</v>
      </c>
      <c r="X12" s="7" t="s">
        <v>37</v>
      </c>
      <c r="Y12" s="5" t="s">
        <v>70</v>
      </c>
      <c r="Z12" s="5" t="s">
        <v>37</v>
      </c>
      <c r="AA12" s="6" t="s">
        <v>37</v>
      </c>
      <c r="AB12" s="6" t="s">
        <v>37</v>
      </c>
      <c r="AC12" s="6" t="s">
        <v>37</v>
      </c>
      <c r="AD12" s="6" t="s">
        <v>37</v>
      </c>
      <c r="AE12" s="6" t="s">
        <v>37</v>
      </c>
    </row>
    <row r="13">
      <c r="A13" s="30" t="s">
        <v>103</v>
      </c>
      <c r="B13" s="6" t="s">
        <v>104</v>
      </c>
      <c r="C13" s="6" t="s">
        <v>105</v>
      </c>
      <c r="D13" s="7" t="s">
        <v>106</v>
      </c>
      <c r="E13" s="28" t="s">
        <v>107</v>
      </c>
      <c r="F13" s="5" t="s">
        <v>22</v>
      </c>
      <c r="G13" s="6" t="s">
        <v>37</v>
      </c>
      <c r="H13" s="6" t="s">
        <v>37</v>
      </c>
      <c r="I13" s="6" t="s">
        <v>37</v>
      </c>
      <c r="J13" s="8" t="s">
        <v>77</v>
      </c>
      <c r="K13" s="5" t="s">
        <v>78</v>
      </c>
      <c r="L13" s="7" t="s">
        <v>79</v>
      </c>
      <c r="M13" s="9">
        <v>120</v>
      </c>
      <c r="N13" s="5" t="s">
        <v>80</v>
      </c>
      <c r="O13" s="32">
        <v>43465.7269318287</v>
      </c>
      <c r="Q13" s="28" t="s">
        <v>37</v>
      </c>
      <c r="R13" s="29" t="s">
        <v>37</v>
      </c>
      <c r="S13" s="28" t="s">
        <v>65</v>
      </c>
      <c r="T13" s="28" t="s">
        <v>81</v>
      </c>
      <c r="U13" s="5" t="s">
        <v>82</v>
      </c>
      <c r="V13" s="28" t="s">
        <v>68</v>
      </c>
      <c r="W13" s="7" t="s">
        <v>108</v>
      </c>
      <c r="X13" s="7" t="s">
        <v>37</v>
      </c>
      <c r="Y13" s="5" t="s">
        <v>109</v>
      </c>
      <c r="Z13" s="5" t="s">
        <v>37</v>
      </c>
      <c r="AA13" s="6" t="s">
        <v>37</v>
      </c>
      <c r="AB13" s="6" t="s">
        <v>37</v>
      </c>
      <c r="AC13" s="6" t="s">
        <v>37</v>
      </c>
      <c r="AD13" s="6" t="s">
        <v>37</v>
      </c>
      <c r="AE13" s="6" t="s">
        <v>37</v>
      </c>
    </row>
    <row r="14">
      <c r="A14" s="28" t="s">
        <v>110</v>
      </c>
      <c r="B14" s="6" t="s">
        <v>111</v>
      </c>
      <c r="C14" s="6" t="s">
        <v>112</v>
      </c>
      <c r="D14" s="7" t="s">
        <v>106</v>
      </c>
      <c r="E14" s="28" t="s">
        <v>107</v>
      </c>
      <c r="F14" s="5" t="s">
        <v>22</v>
      </c>
      <c r="G14" s="6" t="s">
        <v>37</v>
      </c>
      <c r="H14" s="6" t="s">
        <v>37</v>
      </c>
      <c r="I14" s="6" t="s">
        <v>37</v>
      </c>
      <c r="J14" s="8" t="s">
        <v>77</v>
      </c>
      <c r="K14" s="5" t="s">
        <v>78</v>
      </c>
      <c r="L14" s="7" t="s">
        <v>79</v>
      </c>
      <c r="M14" s="9">
        <v>130</v>
      </c>
      <c r="N14" s="5" t="s">
        <v>87</v>
      </c>
      <c r="O14" s="32">
        <v>43465.7305823264</v>
      </c>
      <c r="P14" s="33">
        <v>43479.2658616898</v>
      </c>
      <c r="Q14" s="28" t="s">
        <v>37</v>
      </c>
      <c r="R14" s="29" t="s">
        <v>113</v>
      </c>
      <c r="S14" s="28" t="s">
        <v>65</v>
      </c>
      <c r="T14" s="28" t="s">
        <v>114</v>
      </c>
      <c r="U14" s="5" t="s">
        <v>115</v>
      </c>
      <c r="V14" s="28" t="s">
        <v>68</v>
      </c>
      <c r="W14" s="7" t="s">
        <v>116</v>
      </c>
      <c r="X14" s="7" t="s">
        <v>37</v>
      </c>
      <c r="Y14" s="5" t="s">
        <v>109</v>
      </c>
      <c r="Z14" s="5" t="s">
        <v>37</v>
      </c>
      <c r="AA14" s="6" t="s">
        <v>37</v>
      </c>
      <c r="AB14" s="6" t="s">
        <v>37</v>
      </c>
      <c r="AC14" s="6" t="s">
        <v>37</v>
      </c>
      <c r="AD14" s="6" t="s">
        <v>37</v>
      </c>
      <c r="AE14" s="6" t="s">
        <v>37</v>
      </c>
    </row>
    <row r="15">
      <c r="A15" s="28" t="s">
        <v>117</v>
      </c>
      <c r="B15" s="6" t="s">
        <v>118</v>
      </c>
      <c r="C15" s="6" t="s">
        <v>112</v>
      </c>
      <c r="D15" s="7" t="s">
        <v>106</v>
      </c>
      <c r="E15" s="28" t="s">
        <v>107</v>
      </c>
      <c r="F15" s="5" t="s">
        <v>22</v>
      </c>
      <c r="G15" s="6" t="s">
        <v>37</v>
      </c>
      <c r="H15" s="6" t="s">
        <v>37</v>
      </c>
      <c r="I15" s="6" t="s">
        <v>37</v>
      </c>
      <c r="J15" s="8" t="s">
        <v>77</v>
      </c>
      <c r="K15" s="5" t="s">
        <v>78</v>
      </c>
      <c r="L15" s="7" t="s">
        <v>79</v>
      </c>
      <c r="M15" s="9">
        <v>140</v>
      </c>
      <c r="N15" s="5" t="s">
        <v>87</v>
      </c>
      <c r="O15" s="32">
        <v>43465.7368938657</v>
      </c>
      <c r="P15" s="33">
        <v>43479.2658616898</v>
      </c>
      <c r="Q15" s="28" t="s">
        <v>37</v>
      </c>
      <c r="R15" s="29" t="s">
        <v>119</v>
      </c>
      <c r="S15" s="28" t="s">
        <v>65</v>
      </c>
      <c r="T15" s="28" t="s">
        <v>114</v>
      </c>
      <c r="U15" s="5" t="s">
        <v>115</v>
      </c>
      <c r="V15" s="28" t="s">
        <v>68</v>
      </c>
      <c r="W15" s="7" t="s">
        <v>120</v>
      </c>
      <c r="X15" s="7" t="s">
        <v>37</v>
      </c>
      <c r="Y15" s="5" t="s">
        <v>70</v>
      </c>
      <c r="Z15" s="5" t="s">
        <v>37</v>
      </c>
      <c r="AA15" s="6" t="s">
        <v>37</v>
      </c>
      <c r="AB15" s="6" t="s">
        <v>37</v>
      </c>
      <c r="AC15" s="6" t="s">
        <v>37</v>
      </c>
      <c r="AD15" s="6" t="s">
        <v>37</v>
      </c>
      <c r="AE15" s="6" t="s">
        <v>37</v>
      </c>
    </row>
    <row r="16">
      <c r="A16" s="28" t="s">
        <v>121</v>
      </c>
      <c r="B16" s="6" t="s">
        <v>122</v>
      </c>
      <c r="C16" s="6" t="s">
        <v>112</v>
      </c>
      <c r="D16" s="7" t="s">
        <v>106</v>
      </c>
      <c r="E16" s="28" t="s">
        <v>107</v>
      </c>
      <c r="F16" s="5" t="s">
        <v>22</v>
      </c>
      <c r="G16" s="6" t="s">
        <v>37</v>
      </c>
      <c r="H16" s="6" t="s">
        <v>37</v>
      </c>
      <c r="I16" s="6" t="s">
        <v>37</v>
      </c>
      <c r="J16" s="8" t="s">
        <v>77</v>
      </c>
      <c r="K16" s="5" t="s">
        <v>78</v>
      </c>
      <c r="L16" s="7" t="s">
        <v>79</v>
      </c>
      <c r="M16" s="9">
        <v>150</v>
      </c>
      <c r="N16" s="5" t="s">
        <v>87</v>
      </c>
      <c r="O16" s="32">
        <v>43465.7407097569</v>
      </c>
      <c r="P16" s="33">
        <v>43479.2658616898</v>
      </c>
      <c r="Q16" s="28" t="s">
        <v>37</v>
      </c>
      <c r="R16" s="29" t="s">
        <v>123</v>
      </c>
      <c r="S16" s="28" t="s">
        <v>65</v>
      </c>
      <c r="T16" s="28" t="s">
        <v>81</v>
      </c>
      <c r="U16" s="5" t="s">
        <v>82</v>
      </c>
      <c r="V16" s="28" t="s">
        <v>68</v>
      </c>
      <c r="W16" s="7" t="s">
        <v>124</v>
      </c>
      <c r="X16" s="7" t="s">
        <v>37</v>
      </c>
      <c r="Y16" s="5" t="s">
        <v>70</v>
      </c>
      <c r="Z16" s="5" t="s">
        <v>37</v>
      </c>
      <c r="AA16" s="6" t="s">
        <v>37</v>
      </c>
      <c r="AB16" s="6" t="s">
        <v>37</v>
      </c>
      <c r="AC16" s="6" t="s">
        <v>37</v>
      </c>
      <c r="AD16" s="6" t="s">
        <v>37</v>
      </c>
      <c r="AE16" s="6" t="s">
        <v>37</v>
      </c>
    </row>
    <row r="17">
      <c r="A17" s="28" t="s">
        <v>125</v>
      </c>
      <c r="B17" s="6" t="s">
        <v>126</v>
      </c>
      <c r="C17" s="6" t="s">
        <v>112</v>
      </c>
      <c r="D17" s="7" t="s">
        <v>106</v>
      </c>
      <c r="E17" s="28" t="s">
        <v>107</v>
      </c>
      <c r="F17" s="5" t="s">
        <v>22</v>
      </c>
      <c r="G17" s="6" t="s">
        <v>37</v>
      </c>
      <c r="H17" s="6" t="s">
        <v>37</v>
      </c>
      <c r="I17" s="6" t="s">
        <v>37</v>
      </c>
      <c r="J17" s="8" t="s">
        <v>127</v>
      </c>
      <c r="K17" s="5" t="s">
        <v>128</v>
      </c>
      <c r="L17" s="7" t="s">
        <v>129</v>
      </c>
      <c r="M17" s="9">
        <v>160</v>
      </c>
      <c r="N17" s="5" t="s">
        <v>87</v>
      </c>
      <c r="O17" s="32">
        <v>43465.7456560995</v>
      </c>
      <c r="P17" s="33">
        <v>43479.2658618866</v>
      </c>
      <c r="Q17" s="28" t="s">
        <v>37</v>
      </c>
      <c r="R17" s="29" t="s">
        <v>130</v>
      </c>
      <c r="S17" s="28" t="s">
        <v>65</v>
      </c>
      <c r="T17" s="28" t="s">
        <v>131</v>
      </c>
      <c r="U17" s="5" t="s">
        <v>132</v>
      </c>
      <c r="V17" s="28" t="s">
        <v>68</v>
      </c>
      <c r="W17" s="7" t="s">
        <v>133</v>
      </c>
      <c r="X17" s="7" t="s">
        <v>37</v>
      </c>
      <c r="Y17" s="5" t="s">
        <v>70</v>
      </c>
      <c r="Z17" s="5" t="s">
        <v>37</v>
      </c>
      <c r="AA17" s="6" t="s">
        <v>37</v>
      </c>
      <c r="AB17" s="6" t="s">
        <v>37</v>
      </c>
      <c r="AC17" s="6" t="s">
        <v>37</v>
      </c>
      <c r="AD17" s="6" t="s">
        <v>37</v>
      </c>
      <c r="AE17" s="6" t="s">
        <v>37</v>
      </c>
    </row>
    <row r="18">
      <c r="A18" s="28" t="s">
        <v>134</v>
      </c>
      <c r="B18" s="6" t="s">
        <v>135</v>
      </c>
      <c r="C18" s="6" t="s">
        <v>112</v>
      </c>
      <c r="D18" s="7" t="s">
        <v>106</v>
      </c>
      <c r="E18" s="28" t="s">
        <v>107</v>
      </c>
      <c r="F18" s="5" t="s">
        <v>22</v>
      </c>
      <c r="G18" s="6" t="s">
        <v>37</v>
      </c>
      <c r="H18" s="6" t="s">
        <v>37</v>
      </c>
      <c r="I18" s="6" t="s">
        <v>37</v>
      </c>
      <c r="J18" s="8" t="s">
        <v>127</v>
      </c>
      <c r="K18" s="5" t="s">
        <v>128</v>
      </c>
      <c r="L18" s="7" t="s">
        <v>129</v>
      </c>
      <c r="M18" s="9">
        <v>170</v>
      </c>
      <c r="N18" s="5" t="s">
        <v>87</v>
      </c>
      <c r="O18" s="32">
        <v>43465.7492551736</v>
      </c>
      <c r="P18" s="33">
        <v>43479.2658618866</v>
      </c>
      <c r="Q18" s="28" t="s">
        <v>37</v>
      </c>
      <c r="R18" s="29" t="s">
        <v>136</v>
      </c>
      <c r="S18" s="28" t="s">
        <v>65</v>
      </c>
      <c r="T18" s="28" t="s">
        <v>131</v>
      </c>
      <c r="U18" s="5" t="s">
        <v>132</v>
      </c>
      <c r="V18" s="28" t="s">
        <v>68</v>
      </c>
      <c r="W18" s="7" t="s">
        <v>137</v>
      </c>
      <c r="X18" s="7" t="s">
        <v>37</v>
      </c>
      <c r="Y18" s="5" t="s">
        <v>109</v>
      </c>
      <c r="Z18" s="5" t="s">
        <v>37</v>
      </c>
      <c r="AA18" s="6" t="s">
        <v>37</v>
      </c>
      <c r="AB18" s="6" t="s">
        <v>37</v>
      </c>
      <c r="AC18" s="6" t="s">
        <v>37</v>
      </c>
      <c r="AD18" s="6" t="s">
        <v>37</v>
      </c>
      <c r="AE18" s="6" t="s">
        <v>37</v>
      </c>
    </row>
    <row r="19">
      <c r="A19" s="28" t="s">
        <v>138</v>
      </c>
      <c r="B19" s="6" t="s">
        <v>139</v>
      </c>
      <c r="C19" s="6" t="s">
        <v>140</v>
      </c>
      <c r="D19" s="7" t="s">
        <v>106</v>
      </c>
      <c r="E19" s="28" t="s">
        <v>107</v>
      </c>
      <c r="F19" s="5" t="s">
        <v>22</v>
      </c>
      <c r="G19" s="6" t="s">
        <v>37</v>
      </c>
      <c r="H19" s="6" t="s">
        <v>37</v>
      </c>
      <c r="I19" s="6" t="s">
        <v>37</v>
      </c>
      <c r="J19" s="8" t="s">
        <v>127</v>
      </c>
      <c r="K19" s="5" t="s">
        <v>128</v>
      </c>
      <c r="L19" s="7" t="s">
        <v>129</v>
      </c>
      <c r="M19" s="9">
        <v>180</v>
      </c>
      <c r="N19" s="5" t="s">
        <v>87</v>
      </c>
      <c r="O19" s="32">
        <v>43465.7527267014</v>
      </c>
      <c r="P19" s="33">
        <v>43479.2658618866</v>
      </c>
      <c r="Q19" s="28" t="s">
        <v>37</v>
      </c>
      <c r="R19" s="29" t="s">
        <v>141</v>
      </c>
      <c r="S19" s="28" t="s">
        <v>65</v>
      </c>
      <c r="T19" s="28" t="s">
        <v>131</v>
      </c>
      <c r="U19" s="5" t="s">
        <v>132</v>
      </c>
      <c r="V19" s="28" t="s">
        <v>68</v>
      </c>
      <c r="W19" s="7" t="s">
        <v>142</v>
      </c>
      <c r="X19" s="7" t="s">
        <v>37</v>
      </c>
      <c r="Y19" s="5" t="s">
        <v>109</v>
      </c>
      <c r="Z19" s="5" t="s">
        <v>37</v>
      </c>
      <c r="AA19" s="6" t="s">
        <v>37</v>
      </c>
      <c r="AB19" s="6" t="s">
        <v>37</v>
      </c>
      <c r="AC19" s="6" t="s">
        <v>37</v>
      </c>
      <c r="AD19" s="6" t="s">
        <v>37</v>
      </c>
      <c r="AE19" s="6" t="s">
        <v>37</v>
      </c>
    </row>
    <row r="20">
      <c r="A20" s="28" t="s">
        <v>143</v>
      </c>
      <c r="B20" s="6" t="s">
        <v>144</v>
      </c>
      <c r="C20" s="6" t="s">
        <v>105</v>
      </c>
      <c r="D20" s="7" t="s">
        <v>106</v>
      </c>
      <c r="E20" s="28" t="s">
        <v>107</v>
      </c>
      <c r="F20" s="5" t="s">
        <v>22</v>
      </c>
      <c r="G20" s="6" t="s">
        <v>37</v>
      </c>
      <c r="H20" s="6" t="s">
        <v>37</v>
      </c>
      <c r="I20" s="6" t="s">
        <v>37</v>
      </c>
      <c r="J20" s="8" t="s">
        <v>61</v>
      </c>
      <c r="K20" s="5" t="s">
        <v>62</v>
      </c>
      <c r="L20" s="7" t="s">
        <v>63</v>
      </c>
      <c r="M20" s="9">
        <v>190</v>
      </c>
      <c r="N20" s="5" t="s">
        <v>87</v>
      </c>
      <c r="O20" s="32">
        <v>43465.7560323264</v>
      </c>
      <c r="P20" s="33">
        <v>43479.265862037</v>
      </c>
      <c r="Q20" s="28" t="s">
        <v>37</v>
      </c>
      <c r="R20" s="29" t="s">
        <v>145</v>
      </c>
      <c r="S20" s="28" t="s">
        <v>65</v>
      </c>
      <c r="T20" s="28" t="s">
        <v>81</v>
      </c>
      <c r="U20" s="5" t="s">
        <v>132</v>
      </c>
      <c r="V20" s="28" t="s">
        <v>68</v>
      </c>
      <c r="W20" s="7" t="s">
        <v>146</v>
      </c>
      <c r="X20" s="7" t="s">
        <v>37</v>
      </c>
      <c r="Y20" s="5" t="s">
        <v>70</v>
      </c>
      <c r="Z20" s="5" t="s">
        <v>37</v>
      </c>
      <c r="AA20" s="6" t="s">
        <v>37</v>
      </c>
      <c r="AB20" s="6" t="s">
        <v>37</v>
      </c>
      <c r="AC20" s="6" t="s">
        <v>37</v>
      </c>
      <c r="AD20" s="6" t="s">
        <v>37</v>
      </c>
      <c r="AE20" s="6" t="s">
        <v>37</v>
      </c>
    </row>
    <row r="21">
      <c r="A21" s="28" t="s">
        <v>147</v>
      </c>
      <c r="B21" s="6" t="s">
        <v>148</v>
      </c>
      <c r="C21" s="6" t="s">
        <v>149</v>
      </c>
      <c r="D21" s="7" t="s">
        <v>150</v>
      </c>
      <c r="E21" s="28" t="s">
        <v>151</v>
      </c>
      <c r="F21" s="5" t="s">
        <v>22</v>
      </c>
      <c r="G21" s="6" t="s">
        <v>60</v>
      </c>
      <c r="H21" s="6" t="s">
        <v>37</v>
      </c>
      <c r="I21" s="6" t="s">
        <v>37</v>
      </c>
      <c r="J21" s="8" t="s">
        <v>152</v>
      </c>
      <c r="K21" s="5" t="s">
        <v>153</v>
      </c>
      <c r="L21" s="7" t="s">
        <v>154</v>
      </c>
      <c r="M21" s="9">
        <v>200</v>
      </c>
      <c r="N21" s="5" t="s">
        <v>87</v>
      </c>
      <c r="O21" s="32">
        <v>43467.2852353819</v>
      </c>
      <c r="P21" s="33">
        <v>43478.4264609606</v>
      </c>
      <c r="Q21" s="28" t="s">
        <v>37</v>
      </c>
      <c r="R21" s="29" t="s">
        <v>155</v>
      </c>
      <c r="S21" s="28" t="s">
        <v>65</v>
      </c>
      <c r="T21" s="28" t="s">
        <v>81</v>
      </c>
      <c r="U21" s="5" t="s">
        <v>132</v>
      </c>
      <c r="V21" s="28" t="s">
        <v>68</v>
      </c>
      <c r="W21" s="7" t="s">
        <v>156</v>
      </c>
      <c r="X21" s="7" t="s">
        <v>37</v>
      </c>
      <c r="Y21" s="5" t="s">
        <v>70</v>
      </c>
      <c r="Z21" s="5" t="s">
        <v>37</v>
      </c>
      <c r="AA21" s="6" t="s">
        <v>37</v>
      </c>
      <c r="AB21" s="6" t="s">
        <v>37</v>
      </c>
      <c r="AC21" s="6" t="s">
        <v>37</v>
      </c>
      <c r="AD21" s="6" t="s">
        <v>37</v>
      </c>
      <c r="AE21" s="6" t="s">
        <v>37</v>
      </c>
    </row>
    <row r="22">
      <c r="A22" s="28" t="s">
        <v>157</v>
      </c>
      <c r="B22" s="6" t="s">
        <v>158</v>
      </c>
      <c r="C22" s="6" t="s">
        <v>105</v>
      </c>
      <c r="D22" s="7" t="s">
        <v>106</v>
      </c>
      <c r="E22" s="28" t="s">
        <v>107</v>
      </c>
      <c r="F22" s="5" t="s">
        <v>22</v>
      </c>
      <c r="G22" s="6" t="s">
        <v>37</v>
      </c>
      <c r="H22" s="6" t="s">
        <v>37</v>
      </c>
      <c r="I22" s="6" t="s">
        <v>37</v>
      </c>
      <c r="J22" s="8" t="s">
        <v>77</v>
      </c>
      <c r="K22" s="5" t="s">
        <v>78</v>
      </c>
      <c r="L22" s="7" t="s">
        <v>79</v>
      </c>
      <c r="M22" s="9">
        <v>210</v>
      </c>
      <c r="N22" s="5" t="s">
        <v>87</v>
      </c>
      <c r="O22" s="32">
        <v>43467.8980052431</v>
      </c>
      <c r="P22" s="33">
        <v>43479.265862037</v>
      </c>
      <c r="Q22" s="28" t="s">
        <v>37</v>
      </c>
      <c r="R22" s="29" t="s">
        <v>159</v>
      </c>
      <c r="S22" s="28" t="s">
        <v>65</v>
      </c>
      <c r="T22" s="28" t="s">
        <v>81</v>
      </c>
      <c r="U22" s="5" t="s">
        <v>82</v>
      </c>
      <c r="V22" s="28" t="s">
        <v>68</v>
      </c>
      <c r="W22" s="7" t="s">
        <v>160</v>
      </c>
      <c r="X22" s="7" t="s">
        <v>37</v>
      </c>
      <c r="Y22" s="5" t="s">
        <v>109</v>
      </c>
      <c r="Z22" s="5" t="s">
        <v>37</v>
      </c>
      <c r="AA22" s="6" t="s">
        <v>37</v>
      </c>
      <c r="AB22" s="6" t="s">
        <v>37</v>
      </c>
      <c r="AC22" s="6" t="s">
        <v>37</v>
      </c>
      <c r="AD22" s="6" t="s">
        <v>37</v>
      </c>
      <c r="AE22" s="6" t="s">
        <v>37</v>
      </c>
    </row>
    <row r="23">
      <c r="A23" s="28" t="s">
        <v>161</v>
      </c>
      <c r="B23" s="6" t="s">
        <v>162</v>
      </c>
      <c r="C23" s="6" t="s">
        <v>163</v>
      </c>
      <c r="D23" s="7" t="s">
        <v>164</v>
      </c>
      <c r="E23" s="28" t="s">
        <v>165</v>
      </c>
      <c r="F23" s="5" t="s">
        <v>22</v>
      </c>
      <c r="G23" s="6" t="s">
        <v>60</v>
      </c>
      <c r="H23" s="6" t="s">
        <v>37</v>
      </c>
      <c r="I23" s="6" t="s">
        <v>37</v>
      </c>
      <c r="J23" s="8" t="s">
        <v>166</v>
      </c>
      <c r="K23" s="5" t="s">
        <v>167</v>
      </c>
      <c r="L23" s="7" t="s">
        <v>168</v>
      </c>
      <c r="M23" s="9">
        <v>220</v>
      </c>
      <c r="N23" s="5" t="s">
        <v>87</v>
      </c>
      <c r="O23" s="32">
        <v>43467.9395509606</v>
      </c>
      <c r="P23" s="33">
        <v>43479.0792214468</v>
      </c>
      <c r="Q23" s="28" t="s">
        <v>169</v>
      </c>
      <c r="R23" s="29" t="s">
        <v>170</v>
      </c>
      <c r="S23" s="28" t="s">
        <v>65</v>
      </c>
      <c r="T23" s="28" t="s">
        <v>81</v>
      </c>
      <c r="U23" s="5" t="s">
        <v>132</v>
      </c>
      <c r="V23" s="28" t="s">
        <v>68</v>
      </c>
      <c r="W23" s="7" t="s">
        <v>171</v>
      </c>
      <c r="X23" s="7" t="s">
        <v>172</v>
      </c>
      <c r="Y23" s="5" t="s">
        <v>70</v>
      </c>
      <c r="Z23" s="5" t="s">
        <v>37</v>
      </c>
      <c r="AA23" s="6" t="s">
        <v>37</v>
      </c>
      <c r="AB23" s="6" t="s">
        <v>37</v>
      </c>
      <c r="AC23" s="6" t="s">
        <v>37</v>
      </c>
      <c r="AD23" s="6" t="s">
        <v>37</v>
      </c>
      <c r="AE23" s="6" t="s">
        <v>37</v>
      </c>
    </row>
    <row r="24">
      <c r="A24" s="28" t="s">
        <v>173</v>
      </c>
      <c r="B24" s="6" t="s">
        <v>174</v>
      </c>
      <c r="C24" s="6" t="s">
        <v>175</v>
      </c>
      <c r="D24" s="7" t="s">
        <v>164</v>
      </c>
      <c r="E24" s="28" t="s">
        <v>165</v>
      </c>
      <c r="F24" s="5" t="s">
        <v>22</v>
      </c>
      <c r="G24" s="6" t="s">
        <v>60</v>
      </c>
      <c r="H24" s="6" t="s">
        <v>37</v>
      </c>
      <c r="I24" s="6" t="s">
        <v>37</v>
      </c>
      <c r="J24" s="8" t="s">
        <v>176</v>
      </c>
      <c r="K24" s="5" t="s">
        <v>177</v>
      </c>
      <c r="L24" s="7" t="s">
        <v>178</v>
      </c>
      <c r="M24" s="9">
        <v>230</v>
      </c>
      <c r="N24" s="5" t="s">
        <v>87</v>
      </c>
      <c r="O24" s="32">
        <v>43467.9527025463</v>
      </c>
      <c r="P24" s="33">
        <v>43479.0792216435</v>
      </c>
      <c r="Q24" s="28" t="s">
        <v>179</v>
      </c>
      <c r="R24" s="29" t="s">
        <v>180</v>
      </c>
      <c r="S24" s="28" t="s">
        <v>65</v>
      </c>
      <c r="T24" s="28" t="s">
        <v>181</v>
      </c>
      <c r="U24" s="5" t="s">
        <v>182</v>
      </c>
      <c r="V24" s="28" t="s">
        <v>68</v>
      </c>
      <c r="W24" s="7" t="s">
        <v>183</v>
      </c>
      <c r="X24" s="7" t="s">
        <v>184</v>
      </c>
      <c r="Y24" s="5" t="s">
        <v>70</v>
      </c>
      <c r="Z24" s="5" t="s">
        <v>37</v>
      </c>
      <c r="AA24" s="6" t="s">
        <v>37</v>
      </c>
      <c r="AB24" s="6" t="s">
        <v>37</v>
      </c>
      <c r="AC24" s="6" t="s">
        <v>37</v>
      </c>
      <c r="AD24" s="6" t="s">
        <v>37</v>
      </c>
      <c r="AE24" s="6" t="s">
        <v>37</v>
      </c>
    </row>
    <row r="25">
      <c r="A25" s="28" t="s">
        <v>185</v>
      </c>
      <c r="B25" s="6" t="s">
        <v>174</v>
      </c>
      <c r="C25" s="6" t="s">
        <v>163</v>
      </c>
      <c r="D25" s="7" t="s">
        <v>164</v>
      </c>
      <c r="E25" s="28" t="s">
        <v>165</v>
      </c>
      <c r="F25" s="5" t="s">
        <v>22</v>
      </c>
      <c r="G25" s="6" t="s">
        <v>60</v>
      </c>
      <c r="H25" s="6" t="s">
        <v>37</v>
      </c>
      <c r="I25" s="6" t="s">
        <v>37</v>
      </c>
      <c r="J25" s="8" t="s">
        <v>176</v>
      </c>
      <c r="K25" s="5" t="s">
        <v>177</v>
      </c>
      <c r="L25" s="7" t="s">
        <v>178</v>
      </c>
      <c r="M25" s="9">
        <v>240</v>
      </c>
      <c r="N25" s="5" t="s">
        <v>87</v>
      </c>
      <c r="O25" s="32">
        <v>43467.9547146644</v>
      </c>
      <c r="P25" s="33">
        <v>43479.0792216435</v>
      </c>
      <c r="Q25" s="28" t="s">
        <v>37</v>
      </c>
      <c r="R25" s="29" t="s">
        <v>186</v>
      </c>
      <c r="S25" s="28" t="s">
        <v>187</v>
      </c>
      <c r="T25" s="28" t="s">
        <v>181</v>
      </c>
      <c r="U25" s="5" t="s">
        <v>188</v>
      </c>
      <c r="V25" s="28" t="s">
        <v>68</v>
      </c>
      <c r="W25" s="7" t="s">
        <v>189</v>
      </c>
      <c r="X25" s="7" t="s">
        <v>37</v>
      </c>
      <c r="Y25" s="5" t="s">
        <v>190</v>
      </c>
      <c r="Z25" s="5" t="s">
        <v>37</v>
      </c>
      <c r="AA25" s="6" t="s">
        <v>37</v>
      </c>
      <c r="AB25" s="6" t="s">
        <v>37</v>
      </c>
      <c r="AC25" s="6" t="s">
        <v>37</v>
      </c>
      <c r="AD25" s="6" t="s">
        <v>37</v>
      </c>
      <c r="AE25" s="6" t="s">
        <v>37</v>
      </c>
    </row>
    <row r="26">
      <c r="A26" s="28" t="s">
        <v>191</v>
      </c>
      <c r="B26" s="6" t="s">
        <v>192</v>
      </c>
      <c r="C26" s="6" t="s">
        <v>163</v>
      </c>
      <c r="D26" s="7" t="s">
        <v>164</v>
      </c>
      <c r="E26" s="28" t="s">
        <v>165</v>
      </c>
      <c r="F26" s="5" t="s">
        <v>22</v>
      </c>
      <c r="G26" s="6" t="s">
        <v>60</v>
      </c>
      <c r="H26" s="6" t="s">
        <v>37</v>
      </c>
      <c r="I26" s="6" t="s">
        <v>37</v>
      </c>
      <c r="J26" s="8" t="s">
        <v>127</v>
      </c>
      <c r="K26" s="5" t="s">
        <v>128</v>
      </c>
      <c r="L26" s="7" t="s">
        <v>129</v>
      </c>
      <c r="M26" s="9">
        <v>250</v>
      </c>
      <c r="N26" s="5" t="s">
        <v>87</v>
      </c>
      <c r="O26" s="32">
        <v>43467.9595461806</v>
      </c>
      <c r="P26" s="33">
        <v>43479.0792218403</v>
      </c>
      <c r="Q26" s="28" t="s">
        <v>37</v>
      </c>
      <c r="R26" s="29" t="s">
        <v>193</v>
      </c>
      <c r="S26" s="28" t="s">
        <v>65</v>
      </c>
      <c r="T26" s="28" t="s">
        <v>194</v>
      </c>
      <c r="U26" s="5" t="s">
        <v>195</v>
      </c>
      <c r="V26" s="28" t="s">
        <v>68</v>
      </c>
      <c r="W26" s="7" t="s">
        <v>196</v>
      </c>
      <c r="X26" s="7" t="s">
        <v>37</v>
      </c>
      <c r="Y26" s="5" t="s">
        <v>70</v>
      </c>
      <c r="Z26" s="5" t="s">
        <v>37</v>
      </c>
      <c r="AA26" s="6" t="s">
        <v>37</v>
      </c>
      <c r="AB26" s="6" t="s">
        <v>37</v>
      </c>
      <c r="AC26" s="6" t="s">
        <v>37</v>
      </c>
      <c r="AD26" s="6" t="s">
        <v>37</v>
      </c>
      <c r="AE26" s="6" t="s">
        <v>37</v>
      </c>
    </row>
    <row r="27">
      <c r="A27" s="28" t="s">
        <v>197</v>
      </c>
      <c r="B27" s="6" t="s">
        <v>198</v>
      </c>
      <c r="C27" s="6" t="s">
        <v>199</v>
      </c>
      <c r="D27" s="7" t="s">
        <v>164</v>
      </c>
      <c r="E27" s="28" t="s">
        <v>165</v>
      </c>
      <c r="F27" s="5" t="s">
        <v>22</v>
      </c>
      <c r="G27" s="6" t="s">
        <v>60</v>
      </c>
      <c r="H27" s="6" t="s">
        <v>37</v>
      </c>
      <c r="I27" s="6" t="s">
        <v>37</v>
      </c>
      <c r="J27" s="8" t="s">
        <v>200</v>
      </c>
      <c r="K27" s="5" t="s">
        <v>201</v>
      </c>
      <c r="L27" s="7" t="s">
        <v>202</v>
      </c>
      <c r="M27" s="9">
        <v>260</v>
      </c>
      <c r="N27" s="5" t="s">
        <v>87</v>
      </c>
      <c r="O27" s="32">
        <v>43467.9753672801</v>
      </c>
      <c r="P27" s="33">
        <v>43479.0792218403</v>
      </c>
      <c r="Q27" s="28" t="s">
        <v>37</v>
      </c>
      <c r="R27" s="29" t="s">
        <v>203</v>
      </c>
      <c r="S27" s="28" t="s">
        <v>65</v>
      </c>
      <c r="T27" s="28" t="s">
        <v>181</v>
      </c>
      <c r="U27" s="5" t="s">
        <v>182</v>
      </c>
      <c r="V27" s="28" t="s">
        <v>68</v>
      </c>
      <c r="W27" s="7" t="s">
        <v>204</v>
      </c>
      <c r="X27" s="7" t="s">
        <v>37</v>
      </c>
      <c r="Y27" s="5" t="s">
        <v>70</v>
      </c>
      <c r="Z27" s="5" t="s">
        <v>37</v>
      </c>
      <c r="AA27" s="6" t="s">
        <v>37</v>
      </c>
      <c r="AB27" s="6" t="s">
        <v>37</v>
      </c>
      <c r="AC27" s="6" t="s">
        <v>37</v>
      </c>
      <c r="AD27" s="6" t="s">
        <v>37</v>
      </c>
      <c r="AE27" s="6" t="s">
        <v>37</v>
      </c>
    </row>
    <row r="28">
      <c r="A28" s="28" t="s">
        <v>205</v>
      </c>
      <c r="B28" s="6" t="s">
        <v>198</v>
      </c>
      <c r="C28" s="6" t="s">
        <v>199</v>
      </c>
      <c r="D28" s="7" t="s">
        <v>164</v>
      </c>
      <c r="E28" s="28" t="s">
        <v>165</v>
      </c>
      <c r="F28" s="5" t="s">
        <v>22</v>
      </c>
      <c r="G28" s="6" t="s">
        <v>60</v>
      </c>
      <c r="H28" s="6" t="s">
        <v>37</v>
      </c>
      <c r="I28" s="6" t="s">
        <v>37</v>
      </c>
      <c r="J28" s="8" t="s">
        <v>200</v>
      </c>
      <c r="K28" s="5" t="s">
        <v>201</v>
      </c>
      <c r="L28" s="7" t="s">
        <v>202</v>
      </c>
      <c r="M28" s="9">
        <v>270</v>
      </c>
      <c r="N28" s="5" t="s">
        <v>87</v>
      </c>
      <c r="O28" s="32">
        <v>43467.9766618866</v>
      </c>
      <c r="P28" s="33">
        <v>43479.0792218403</v>
      </c>
      <c r="Q28" s="28" t="s">
        <v>37</v>
      </c>
      <c r="R28" s="29" t="s">
        <v>206</v>
      </c>
      <c r="S28" s="28" t="s">
        <v>187</v>
      </c>
      <c r="T28" s="28" t="s">
        <v>181</v>
      </c>
      <c r="U28" s="5" t="s">
        <v>188</v>
      </c>
      <c r="V28" s="28" t="s">
        <v>68</v>
      </c>
      <c r="W28" s="7" t="s">
        <v>207</v>
      </c>
      <c r="X28" s="7" t="s">
        <v>37</v>
      </c>
      <c r="Y28" s="5" t="s">
        <v>190</v>
      </c>
      <c r="Z28" s="5" t="s">
        <v>37</v>
      </c>
      <c r="AA28" s="6" t="s">
        <v>37</v>
      </c>
      <c r="AB28" s="6" t="s">
        <v>37</v>
      </c>
      <c r="AC28" s="6" t="s">
        <v>37</v>
      </c>
      <c r="AD28" s="6" t="s">
        <v>37</v>
      </c>
      <c r="AE28" s="6" t="s">
        <v>37</v>
      </c>
    </row>
    <row r="29">
      <c r="A29" s="28" t="s">
        <v>208</v>
      </c>
      <c r="B29" s="6" t="s">
        <v>209</v>
      </c>
      <c r="C29" s="6" t="s">
        <v>210</v>
      </c>
      <c r="D29" s="7" t="s">
        <v>211</v>
      </c>
      <c r="E29" s="28" t="s">
        <v>212</v>
      </c>
      <c r="F29" s="5" t="s">
        <v>213</v>
      </c>
      <c r="G29" s="6" t="s">
        <v>37</v>
      </c>
      <c r="H29" s="6" t="s">
        <v>214</v>
      </c>
      <c r="I29" s="6" t="s">
        <v>37</v>
      </c>
      <c r="J29" s="8" t="s">
        <v>215</v>
      </c>
      <c r="K29" s="5" t="s">
        <v>216</v>
      </c>
      <c r="L29" s="7" t="s">
        <v>217</v>
      </c>
      <c r="M29" s="9">
        <v>280</v>
      </c>
      <c r="N29" s="5" t="s">
        <v>48</v>
      </c>
      <c r="O29" s="32">
        <v>43468.4465173264</v>
      </c>
      <c r="P29" s="33">
        <v>43479.5399821412</v>
      </c>
      <c r="Q29" s="28" t="s">
        <v>37</v>
      </c>
      <c r="R29" s="29" t="s">
        <v>37</v>
      </c>
      <c r="S29" s="28" t="s">
        <v>187</v>
      </c>
      <c r="T29" s="28" t="s">
        <v>37</v>
      </c>
      <c r="U29" s="5" t="s">
        <v>37</v>
      </c>
      <c r="V29" s="28" t="s">
        <v>37</v>
      </c>
      <c r="W29" s="7" t="s">
        <v>37</v>
      </c>
      <c r="X29" s="7" t="s">
        <v>37</v>
      </c>
      <c r="Y29" s="5" t="s">
        <v>37</v>
      </c>
      <c r="Z29" s="5" t="s">
        <v>37</v>
      </c>
      <c r="AA29" s="6" t="s">
        <v>37</v>
      </c>
      <c r="AB29" s="6" t="s">
        <v>37</v>
      </c>
      <c r="AC29" s="6" t="s">
        <v>37</v>
      </c>
      <c r="AD29" s="6" t="s">
        <v>37</v>
      </c>
      <c r="AE29" s="6" t="s">
        <v>37</v>
      </c>
    </row>
    <row r="30">
      <c r="A30" s="30" t="s">
        <v>218</v>
      </c>
      <c r="B30" s="6" t="s">
        <v>219</v>
      </c>
      <c r="C30" s="6" t="s">
        <v>219</v>
      </c>
      <c r="D30" s="7" t="s">
        <v>211</v>
      </c>
      <c r="E30" s="28" t="s">
        <v>212</v>
      </c>
      <c r="F30" s="5" t="s">
        <v>22</v>
      </c>
      <c r="G30" s="6" t="s">
        <v>37</v>
      </c>
      <c r="H30" s="6" t="s">
        <v>37</v>
      </c>
      <c r="I30" s="6" t="s">
        <v>37</v>
      </c>
      <c r="J30" s="8" t="s">
        <v>215</v>
      </c>
      <c r="K30" s="5" t="s">
        <v>216</v>
      </c>
      <c r="L30" s="7" t="s">
        <v>217</v>
      </c>
      <c r="M30" s="9">
        <v>290</v>
      </c>
      <c r="N30" s="5" t="s">
        <v>80</v>
      </c>
      <c r="O30" s="32">
        <v>43468.4465203704</v>
      </c>
      <c r="Q30" s="28" t="s">
        <v>37</v>
      </c>
      <c r="R30" s="29" t="s">
        <v>37</v>
      </c>
      <c r="S30" s="28" t="s">
        <v>187</v>
      </c>
      <c r="T30" s="28" t="s">
        <v>181</v>
      </c>
      <c r="U30" s="5" t="s">
        <v>188</v>
      </c>
      <c r="V30" s="28" t="s">
        <v>220</v>
      </c>
      <c r="W30" s="7" t="s">
        <v>221</v>
      </c>
      <c r="X30" s="7" t="s">
        <v>37</v>
      </c>
      <c r="Y30" s="5" t="s">
        <v>109</v>
      </c>
      <c r="Z30" s="5" t="s">
        <v>37</v>
      </c>
      <c r="AA30" s="6" t="s">
        <v>37</v>
      </c>
      <c r="AB30" s="6" t="s">
        <v>37</v>
      </c>
      <c r="AC30" s="6" t="s">
        <v>37</v>
      </c>
      <c r="AD30" s="6" t="s">
        <v>37</v>
      </c>
      <c r="AE30" s="6" t="s">
        <v>37</v>
      </c>
    </row>
    <row r="31">
      <c r="A31" s="28" t="s">
        <v>222</v>
      </c>
      <c r="B31" s="6" t="s">
        <v>223</v>
      </c>
      <c r="C31" s="6" t="s">
        <v>210</v>
      </c>
      <c r="D31" s="7" t="s">
        <v>211</v>
      </c>
      <c r="E31" s="28" t="s">
        <v>212</v>
      </c>
      <c r="F31" s="5" t="s">
        <v>213</v>
      </c>
      <c r="G31" s="6" t="s">
        <v>37</v>
      </c>
      <c r="H31" s="6" t="s">
        <v>37</v>
      </c>
      <c r="I31" s="6" t="s">
        <v>37</v>
      </c>
      <c r="J31" s="8" t="s">
        <v>215</v>
      </c>
      <c r="K31" s="5" t="s">
        <v>216</v>
      </c>
      <c r="L31" s="7" t="s">
        <v>217</v>
      </c>
      <c r="M31" s="9">
        <v>300</v>
      </c>
      <c r="N31" s="5" t="s">
        <v>48</v>
      </c>
      <c r="O31" s="32">
        <v>43468.4465801273</v>
      </c>
      <c r="P31" s="33">
        <v>43479.5399821412</v>
      </c>
      <c r="Q31" s="28" t="s">
        <v>37</v>
      </c>
      <c r="R31" s="29" t="s">
        <v>37</v>
      </c>
      <c r="S31" s="28" t="s">
        <v>187</v>
      </c>
      <c r="T31" s="28" t="s">
        <v>37</v>
      </c>
      <c r="U31" s="5" t="s">
        <v>37</v>
      </c>
      <c r="V31" s="28" t="s">
        <v>37</v>
      </c>
      <c r="W31" s="7" t="s">
        <v>37</v>
      </c>
      <c r="X31" s="7" t="s">
        <v>37</v>
      </c>
      <c r="Y31" s="5" t="s">
        <v>37</v>
      </c>
      <c r="Z31" s="5" t="s">
        <v>37</v>
      </c>
      <c r="AA31" s="6" t="s">
        <v>37</v>
      </c>
      <c r="AB31" s="6" t="s">
        <v>37</v>
      </c>
      <c r="AC31" s="6" t="s">
        <v>37</v>
      </c>
      <c r="AD31" s="6" t="s">
        <v>37</v>
      </c>
      <c r="AE31" s="6" t="s">
        <v>37</v>
      </c>
    </row>
    <row r="32">
      <c r="A32" s="30" t="s">
        <v>224</v>
      </c>
      <c r="B32" s="6" t="s">
        <v>219</v>
      </c>
      <c r="C32" s="6" t="s">
        <v>219</v>
      </c>
      <c r="D32" s="7" t="s">
        <v>211</v>
      </c>
      <c r="E32" s="28" t="s">
        <v>212</v>
      </c>
      <c r="F32" s="5" t="s">
        <v>22</v>
      </c>
      <c r="G32" s="6" t="s">
        <v>37</v>
      </c>
      <c r="H32" s="6" t="s">
        <v>37</v>
      </c>
      <c r="I32" s="6" t="s">
        <v>37</v>
      </c>
      <c r="J32" s="8" t="s">
        <v>215</v>
      </c>
      <c r="K32" s="5" t="s">
        <v>216</v>
      </c>
      <c r="L32" s="7" t="s">
        <v>217</v>
      </c>
      <c r="M32" s="9">
        <v>310</v>
      </c>
      <c r="N32" s="5" t="s">
        <v>80</v>
      </c>
      <c r="O32" s="32">
        <v>43468.4465803241</v>
      </c>
      <c r="Q32" s="28" t="s">
        <v>37</v>
      </c>
      <c r="R32" s="29" t="s">
        <v>37</v>
      </c>
      <c r="S32" s="28" t="s">
        <v>187</v>
      </c>
      <c r="T32" s="28" t="s">
        <v>181</v>
      </c>
      <c r="U32" s="5" t="s">
        <v>188</v>
      </c>
      <c r="V32" s="28" t="s">
        <v>220</v>
      </c>
      <c r="W32" s="7" t="s">
        <v>225</v>
      </c>
      <c r="X32" s="7" t="s">
        <v>37</v>
      </c>
      <c r="Y32" s="5" t="s">
        <v>109</v>
      </c>
      <c r="Z32" s="5" t="s">
        <v>37</v>
      </c>
      <c r="AA32" s="6" t="s">
        <v>37</v>
      </c>
      <c r="AB32" s="6" t="s">
        <v>37</v>
      </c>
      <c r="AC32" s="6" t="s">
        <v>37</v>
      </c>
      <c r="AD32" s="6" t="s">
        <v>37</v>
      </c>
      <c r="AE32" s="6" t="s">
        <v>37</v>
      </c>
    </row>
    <row r="33">
      <c r="A33" s="28" t="s">
        <v>226</v>
      </c>
      <c r="B33" s="6" t="s">
        <v>227</v>
      </c>
      <c r="C33" s="6" t="s">
        <v>210</v>
      </c>
      <c r="D33" s="7" t="s">
        <v>211</v>
      </c>
      <c r="E33" s="28" t="s">
        <v>212</v>
      </c>
      <c r="F33" s="5" t="s">
        <v>22</v>
      </c>
      <c r="G33" s="6" t="s">
        <v>37</v>
      </c>
      <c r="H33" s="6" t="s">
        <v>37</v>
      </c>
      <c r="I33" s="6" t="s">
        <v>37</v>
      </c>
      <c r="J33" s="8" t="s">
        <v>152</v>
      </c>
      <c r="K33" s="5" t="s">
        <v>153</v>
      </c>
      <c r="L33" s="7" t="s">
        <v>154</v>
      </c>
      <c r="M33" s="9">
        <v>320</v>
      </c>
      <c r="N33" s="5" t="s">
        <v>87</v>
      </c>
      <c r="O33" s="32">
        <v>43468.4465913194</v>
      </c>
      <c r="P33" s="33">
        <v>43479.5399822917</v>
      </c>
      <c r="Q33" s="28" t="s">
        <v>37</v>
      </c>
      <c r="R33" s="29" t="s">
        <v>228</v>
      </c>
      <c r="S33" s="28" t="s">
        <v>65</v>
      </c>
      <c r="T33" s="28" t="s">
        <v>81</v>
      </c>
      <c r="U33" s="5" t="s">
        <v>82</v>
      </c>
      <c r="V33" s="28" t="s">
        <v>68</v>
      </c>
      <c r="W33" s="7" t="s">
        <v>229</v>
      </c>
      <c r="X33" s="7" t="s">
        <v>37</v>
      </c>
      <c r="Y33" s="5" t="s">
        <v>70</v>
      </c>
      <c r="Z33" s="5" t="s">
        <v>37</v>
      </c>
      <c r="AA33" s="6" t="s">
        <v>37</v>
      </c>
      <c r="AB33" s="6" t="s">
        <v>37</v>
      </c>
      <c r="AC33" s="6" t="s">
        <v>37</v>
      </c>
      <c r="AD33" s="6" t="s">
        <v>37</v>
      </c>
      <c r="AE33" s="6" t="s">
        <v>37</v>
      </c>
    </row>
    <row r="34">
      <c r="A34" s="28" t="s">
        <v>230</v>
      </c>
      <c r="B34" s="6" t="s">
        <v>231</v>
      </c>
      <c r="C34" s="6" t="s">
        <v>210</v>
      </c>
      <c r="D34" s="7" t="s">
        <v>211</v>
      </c>
      <c r="E34" s="28" t="s">
        <v>212</v>
      </c>
      <c r="F34" s="5" t="s">
        <v>22</v>
      </c>
      <c r="G34" s="6" t="s">
        <v>37</v>
      </c>
      <c r="H34" s="6" t="s">
        <v>37</v>
      </c>
      <c r="I34" s="6" t="s">
        <v>37</v>
      </c>
      <c r="J34" s="8" t="s">
        <v>77</v>
      </c>
      <c r="K34" s="5" t="s">
        <v>78</v>
      </c>
      <c r="L34" s="7" t="s">
        <v>79</v>
      </c>
      <c r="M34" s="9">
        <v>330</v>
      </c>
      <c r="N34" s="5" t="s">
        <v>87</v>
      </c>
      <c r="O34" s="32">
        <v>43468.4466018171</v>
      </c>
      <c r="P34" s="33">
        <v>43479.5399824884</v>
      </c>
      <c r="Q34" s="28" t="s">
        <v>37</v>
      </c>
      <c r="R34" s="29" t="s">
        <v>232</v>
      </c>
      <c r="S34" s="28" t="s">
        <v>65</v>
      </c>
      <c r="T34" s="28" t="s">
        <v>81</v>
      </c>
      <c r="U34" s="5" t="s">
        <v>82</v>
      </c>
      <c r="V34" s="28" t="s">
        <v>68</v>
      </c>
      <c r="W34" s="7" t="s">
        <v>233</v>
      </c>
      <c r="X34" s="7" t="s">
        <v>37</v>
      </c>
      <c r="Y34" s="5" t="s">
        <v>70</v>
      </c>
      <c r="Z34" s="5" t="s">
        <v>37</v>
      </c>
      <c r="AA34" s="6" t="s">
        <v>37</v>
      </c>
      <c r="AB34" s="6" t="s">
        <v>37</v>
      </c>
      <c r="AC34" s="6" t="s">
        <v>37</v>
      </c>
      <c r="AD34" s="6" t="s">
        <v>37</v>
      </c>
      <c r="AE34" s="6" t="s">
        <v>37</v>
      </c>
    </row>
    <row r="35">
      <c r="A35" s="28" t="s">
        <v>234</v>
      </c>
      <c r="B35" s="6" t="s">
        <v>235</v>
      </c>
      <c r="C35" s="6" t="s">
        <v>236</v>
      </c>
      <c r="D35" s="7" t="s">
        <v>211</v>
      </c>
      <c r="E35" s="28" t="s">
        <v>212</v>
      </c>
      <c r="F35" s="5" t="s">
        <v>22</v>
      </c>
      <c r="G35" s="6" t="s">
        <v>37</v>
      </c>
      <c r="H35" s="6" t="s">
        <v>37</v>
      </c>
      <c r="I35" s="6" t="s">
        <v>37</v>
      </c>
      <c r="J35" s="8" t="s">
        <v>166</v>
      </c>
      <c r="K35" s="5" t="s">
        <v>167</v>
      </c>
      <c r="L35" s="7" t="s">
        <v>168</v>
      </c>
      <c r="M35" s="9">
        <v>340</v>
      </c>
      <c r="N35" s="5" t="s">
        <v>87</v>
      </c>
      <c r="O35" s="32">
        <v>43468.4466135417</v>
      </c>
      <c r="P35" s="33">
        <v>43479.5399824884</v>
      </c>
      <c r="Q35" s="28" t="s">
        <v>37</v>
      </c>
      <c r="R35" s="29" t="s">
        <v>237</v>
      </c>
      <c r="S35" s="28" t="s">
        <v>65</v>
      </c>
      <c r="T35" s="28" t="s">
        <v>81</v>
      </c>
      <c r="U35" s="5" t="s">
        <v>132</v>
      </c>
      <c r="V35" s="28" t="s">
        <v>68</v>
      </c>
      <c r="W35" s="7" t="s">
        <v>238</v>
      </c>
      <c r="X35" s="7" t="s">
        <v>37</v>
      </c>
      <c r="Y35" s="5" t="s">
        <v>70</v>
      </c>
      <c r="Z35" s="5" t="s">
        <v>37</v>
      </c>
      <c r="AA35" s="6" t="s">
        <v>37</v>
      </c>
      <c r="AB35" s="6" t="s">
        <v>37</v>
      </c>
      <c r="AC35" s="6" t="s">
        <v>37</v>
      </c>
      <c r="AD35" s="6" t="s">
        <v>37</v>
      </c>
      <c r="AE35" s="6" t="s">
        <v>37</v>
      </c>
    </row>
    <row r="36">
      <c r="A36" s="28" t="s">
        <v>239</v>
      </c>
      <c r="B36" s="6" t="s">
        <v>240</v>
      </c>
      <c r="C36" s="6" t="s">
        <v>210</v>
      </c>
      <c r="D36" s="7" t="s">
        <v>211</v>
      </c>
      <c r="E36" s="28" t="s">
        <v>212</v>
      </c>
      <c r="F36" s="5" t="s">
        <v>22</v>
      </c>
      <c r="G36" s="6" t="s">
        <v>37</v>
      </c>
      <c r="H36" s="6" t="s">
        <v>37</v>
      </c>
      <c r="I36" s="6" t="s">
        <v>37</v>
      </c>
      <c r="J36" s="8" t="s">
        <v>241</v>
      </c>
      <c r="K36" s="5" t="s">
        <v>242</v>
      </c>
      <c r="L36" s="7" t="s">
        <v>243</v>
      </c>
      <c r="M36" s="9">
        <v>350</v>
      </c>
      <c r="N36" s="5" t="s">
        <v>64</v>
      </c>
      <c r="O36" s="32">
        <v>43468.4466239931</v>
      </c>
      <c r="P36" s="33">
        <v>43479.5399826736</v>
      </c>
      <c r="Q36" s="28" t="s">
        <v>37</v>
      </c>
      <c r="R36" s="29" t="s">
        <v>37</v>
      </c>
      <c r="S36" s="28" t="s">
        <v>187</v>
      </c>
      <c r="T36" s="28" t="s">
        <v>244</v>
      </c>
      <c r="U36" s="5" t="s">
        <v>245</v>
      </c>
      <c r="V36" s="28" t="s">
        <v>243</v>
      </c>
      <c r="W36" s="7" t="s">
        <v>246</v>
      </c>
      <c r="X36" s="7" t="s">
        <v>37</v>
      </c>
      <c r="Y36" s="5" t="s">
        <v>70</v>
      </c>
      <c r="Z36" s="5" t="s">
        <v>247</v>
      </c>
      <c r="AA36" s="6" t="s">
        <v>37</v>
      </c>
      <c r="AB36" s="6" t="s">
        <v>37</v>
      </c>
      <c r="AC36" s="6" t="s">
        <v>37</v>
      </c>
      <c r="AD36" s="6" t="s">
        <v>37</v>
      </c>
      <c r="AE36" s="6" t="s">
        <v>37</v>
      </c>
    </row>
    <row r="37">
      <c r="A37" s="28" t="s">
        <v>248</v>
      </c>
      <c r="B37" s="6" t="s">
        <v>249</v>
      </c>
      <c r="C37" s="6" t="s">
        <v>149</v>
      </c>
      <c r="D37" s="7" t="s">
        <v>150</v>
      </c>
      <c r="E37" s="28" t="s">
        <v>151</v>
      </c>
      <c r="F37" s="5" t="s">
        <v>22</v>
      </c>
      <c r="G37" s="6" t="s">
        <v>60</v>
      </c>
      <c r="H37" s="6" t="s">
        <v>37</v>
      </c>
      <c r="I37" s="6" t="s">
        <v>37</v>
      </c>
      <c r="J37" s="8" t="s">
        <v>152</v>
      </c>
      <c r="K37" s="5" t="s">
        <v>153</v>
      </c>
      <c r="L37" s="7" t="s">
        <v>154</v>
      </c>
      <c r="M37" s="9">
        <v>360</v>
      </c>
      <c r="N37" s="5" t="s">
        <v>87</v>
      </c>
      <c r="O37" s="32">
        <v>43468.4933753819</v>
      </c>
      <c r="P37" s="33">
        <v>43478.4264609606</v>
      </c>
      <c r="Q37" s="28" t="s">
        <v>37</v>
      </c>
      <c r="R37" s="29" t="s">
        <v>250</v>
      </c>
      <c r="S37" s="28" t="s">
        <v>65</v>
      </c>
      <c r="T37" s="28" t="s">
        <v>114</v>
      </c>
      <c r="U37" s="5" t="s">
        <v>115</v>
      </c>
      <c r="V37" s="28" t="s">
        <v>68</v>
      </c>
      <c r="W37" s="7" t="s">
        <v>251</v>
      </c>
      <c r="X37" s="7" t="s">
        <v>37</v>
      </c>
      <c r="Y37" s="5" t="s">
        <v>70</v>
      </c>
      <c r="Z37" s="5" t="s">
        <v>37</v>
      </c>
      <c r="AA37" s="6" t="s">
        <v>37</v>
      </c>
      <c r="AB37" s="6" t="s">
        <v>37</v>
      </c>
      <c r="AC37" s="6" t="s">
        <v>37</v>
      </c>
      <c r="AD37" s="6" t="s">
        <v>37</v>
      </c>
      <c r="AE37" s="6" t="s">
        <v>37</v>
      </c>
    </row>
    <row r="38">
      <c r="A38" s="28" t="s">
        <v>252</v>
      </c>
      <c r="B38" s="6" t="s">
        <v>253</v>
      </c>
      <c r="C38" s="6" t="s">
        <v>149</v>
      </c>
      <c r="D38" s="7" t="s">
        <v>150</v>
      </c>
      <c r="E38" s="28" t="s">
        <v>151</v>
      </c>
      <c r="F38" s="5" t="s">
        <v>22</v>
      </c>
      <c r="G38" s="6" t="s">
        <v>60</v>
      </c>
      <c r="H38" s="6" t="s">
        <v>37</v>
      </c>
      <c r="I38" s="6" t="s">
        <v>37</v>
      </c>
      <c r="J38" s="8" t="s">
        <v>152</v>
      </c>
      <c r="K38" s="5" t="s">
        <v>153</v>
      </c>
      <c r="L38" s="7" t="s">
        <v>154</v>
      </c>
      <c r="M38" s="9">
        <v>370</v>
      </c>
      <c r="N38" s="5" t="s">
        <v>87</v>
      </c>
      <c r="O38" s="32">
        <v>43468.4963969907</v>
      </c>
      <c r="P38" s="33">
        <v>43478.4264609606</v>
      </c>
      <c r="Q38" s="28" t="s">
        <v>37</v>
      </c>
      <c r="R38" s="29" t="s">
        <v>254</v>
      </c>
      <c r="S38" s="28" t="s">
        <v>65</v>
      </c>
      <c r="T38" s="28" t="s">
        <v>114</v>
      </c>
      <c r="U38" s="5" t="s">
        <v>115</v>
      </c>
      <c r="V38" s="28" t="s">
        <v>68</v>
      </c>
      <c r="W38" s="7" t="s">
        <v>255</v>
      </c>
      <c r="X38" s="7" t="s">
        <v>37</v>
      </c>
      <c r="Y38" s="5" t="s">
        <v>70</v>
      </c>
      <c r="Z38" s="5" t="s">
        <v>37</v>
      </c>
      <c r="AA38" s="6" t="s">
        <v>37</v>
      </c>
      <c r="AB38" s="6" t="s">
        <v>37</v>
      </c>
      <c r="AC38" s="6" t="s">
        <v>37</v>
      </c>
      <c r="AD38" s="6" t="s">
        <v>37</v>
      </c>
      <c r="AE38" s="6" t="s">
        <v>37</v>
      </c>
    </row>
    <row r="39">
      <c r="A39" s="28" t="s">
        <v>256</v>
      </c>
      <c r="B39" s="6" t="s">
        <v>257</v>
      </c>
      <c r="C39" s="6" t="s">
        <v>258</v>
      </c>
      <c r="D39" s="7" t="s">
        <v>259</v>
      </c>
      <c r="E39" s="28" t="s">
        <v>260</v>
      </c>
      <c r="F39" s="5" t="s">
        <v>213</v>
      </c>
      <c r="G39" s="6" t="s">
        <v>261</v>
      </c>
      <c r="H39" s="6" t="s">
        <v>37</v>
      </c>
      <c r="I39" s="6" t="s">
        <v>37</v>
      </c>
      <c r="J39" s="8" t="s">
        <v>262</v>
      </c>
      <c r="K39" s="5" t="s">
        <v>263</v>
      </c>
      <c r="L39" s="7" t="s">
        <v>264</v>
      </c>
      <c r="M39" s="9">
        <v>380</v>
      </c>
      <c r="N39" s="5" t="s">
        <v>48</v>
      </c>
      <c r="O39" s="32">
        <v>43468.5234516204</v>
      </c>
      <c r="P39" s="33">
        <v>43479.5347891204</v>
      </c>
      <c r="Q39" s="28" t="s">
        <v>37</v>
      </c>
      <c r="R39" s="29" t="s">
        <v>37</v>
      </c>
      <c r="S39" s="28" t="s">
        <v>187</v>
      </c>
      <c r="T39" s="28" t="s">
        <v>37</v>
      </c>
      <c r="U39" s="5" t="s">
        <v>37</v>
      </c>
      <c r="V39" s="28" t="s">
        <v>264</v>
      </c>
      <c r="W39" s="7" t="s">
        <v>37</v>
      </c>
      <c r="X39" s="7" t="s">
        <v>37</v>
      </c>
      <c r="Y39" s="5" t="s">
        <v>37</v>
      </c>
      <c r="Z39" s="5" t="s">
        <v>37</v>
      </c>
      <c r="AA39" s="6" t="s">
        <v>37</v>
      </c>
      <c r="AB39" s="6" t="s">
        <v>37</v>
      </c>
      <c r="AC39" s="6" t="s">
        <v>37</v>
      </c>
      <c r="AD39" s="6" t="s">
        <v>37</v>
      </c>
      <c r="AE39" s="6" t="s">
        <v>37</v>
      </c>
    </row>
    <row r="40">
      <c r="A40" s="28" t="s">
        <v>265</v>
      </c>
      <c r="B40" s="6" t="s">
        <v>266</v>
      </c>
      <c r="C40" s="6" t="s">
        <v>258</v>
      </c>
      <c r="D40" s="7" t="s">
        <v>259</v>
      </c>
      <c r="E40" s="28" t="s">
        <v>260</v>
      </c>
      <c r="F40" s="5" t="s">
        <v>22</v>
      </c>
      <c r="G40" s="6" t="s">
        <v>60</v>
      </c>
      <c r="H40" s="6" t="s">
        <v>37</v>
      </c>
      <c r="I40" s="6" t="s">
        <v>37</v>
      </c>
      <c r="J40" s="8" t="s">
        <v>262</v>
      </c>
      <c r="K40" s="5" t="s">
        <v>263</v>
      </c>
      <c r="L40" s="7" t="s">
        <v>264</v>
      </c>
      <c r="M40" s="9">
        <v>390</v>
      </c>
      <c r="N40" s="5" t="s">
        <v>87</v>
      </c>
      <c r="O40" s="32">
        <v>43468.5234548611</v>
      </c>
      <c r="P40" s="33">
        <v>43479.5347893171</v>
      </c>
      <c r="Q40" s="28" t="s">
        <v>37</v>
      </c>
      <c r="R40" s="29" t="s">
        <v>267</v>
      </c>
      <c r="S40" s="28" t="s">
        <v>187</v>
      </c>
      <c r="T40" s="28" t="s">
        <v>81</v>
      </c>
      <c r="U40" s="5" t="s">
        <v>132</v>
      </c>
      <c r="V40" s="28" t="s">
        <v>264</v>
      </c>
      <c r="W40" s="7" t="s">
        <v>268</v>
      </c>
      <c r="X40" s="7" t="s">
        <v>37</v>
      </c>
      <c r="Y40" s="5" t="s">
        <v>109</v>
      </c>
      <c r="Z40" s="5" t="s">
        <v>37</v>
      </c>
      <c r="AA40" s="6" t="s">
        <v>37</v>
      </c>
      <c r="AB40" s="6" t="s">
        <v>37</v>
      </c>
      <c r="AC40" s="6" t="s">
        <v>37</v>
      </c>
      <c r="AD40" s="6" t="s">
        <v>37</v>
      </c>
      <c r="AE40" s="6" t="s">
        <v>37</v>
      </c>
    </row>
    <row r="41">
      <c r="A41" s="28" t="s">
        <v>269</v>
      </c>
      <c r="B41" s="6" t="s">
        <v>270</v>
      </c>
      <c r="C41" s="6" t="s">
        <v>258</v>
      </c>
      <c r="D41" s="7" t="s">
        <v>259</v>
      </c>
      <c r="E41" s="28" t="s">
        <v>260</v>
      </c>
      <c r="F41" s="5" t="s">
        <v>22</v>
      </c>
      <c r="G41" s="6" t="s">
        <v>60</v>
      </c>
      <c r="H41" s="6" t="s">
        <v>37</v>
      </c>
      <c r="I41" s="6" t="s">
        <v>37</v>
      </c>
      <c r="J41" s="8" t="s">
        <v>262</v>
      </c>
      <c r="K41" s="5" t="s">
        <v>263</v>
      </c>
      <c r="L41" s="7" t="s">
        <v>264</v>
      </c>
      <c r="M41" s="9">
        <v>400</v>
      </c>
      <c r="N41" s="5" t="s">
        <v>87</v>
      </c>
      <c r="O41" s="32">
        <v>43468.5235212963</v>
      </c>
      <c r="P41" s="33">
        <v>43479.5347893171</v>
      </c>
      <c r="Q41" s="28" t="s">
        <v>37</v>
      </c>
      <c r="R41" s="29" t="s">
        <v>271</v>
      </c>
      <c r="S41" s="28" t="s">
        <v>187</v>
      </c>
      <c r="T41" s="28" t="s">
        <v>272</v>
      </c>
      <c r="U41" s="5" t="s">
        <v>195</v>
      </c>
      <c r="V41" s="28" t="s">
        <v>264</v>
      </c>
      <c r="W41" s="7" t="s">
        <v>273</v>
      </c>
      <c r="X41" s="7" t="s">
        <v>37</v>
      </c>
      <c r="Y41" s="5" t="s">
        <v>109</v>
      </c>
      <c r="Z41" s="5" t="s">
        <v>37</v>
      </c>
      <c r="AA41" s="6" t="s">
        <v>37</v>
      </c>
      <c r="AB41" s="6" t="s">
        <v>37</v>
      </c>
      <c r="AC41" s="6" t="s">
        <v>37</v>
      </c>
      <c r="AD41" s="6" t="s">
        <v>37</v>
      </c>
      <c r="AE41" s="6" t="s">
        <v>37</v>
      </c>
    </row>
    <row r="42">
      <c r="A42" s="28" t="s">
        <v>274</v>
      </c>
      <c r="B42" s="6" t="s">
        <v>270</v>
      </c>
      <c r="C42" s="6" t="s">
        <v>258</v>
      </c>
      <c r="D42" s="7" t="s">
        <v>259</v>
      </c>
      <c r="E42" s="28" t="s">
        <v>260</v>
      </c>
      <c r="F42" s="5" t="s">
        <v>22</v>
      </c>
      <c r="G42" s="6" t="s">
        <v>60</v>
      </c>
      <c r="H42" s="6" t="s">
        <v>37</v>
      </c>
      <c r="I42" s="6" t="s">
        <v>37</v>
      </c>
      <c r="J42" s="8" t="s">
        <v>262</v>
      </c>
      <c r="K42" s="5" t="s">
        <v>263</v>
      </c>
      <c r="L42" s="7" t="s">
        <v>264</v>
      </c>
      <c r="M42" s="9">
        <v>410</v>
      </c>
      <c r="N42" s="5" t="s">
        <v>87</v>
      </c>
      <c r="O42" s="32">
        <v>43468.5235467593</v>
      </c>
      <c r="P42" s="33">
        <v>43479.5347893171</v>
      </c>
      <c r="Q42" s="28" t="s">
        <v>37</v>
      </c>
      <c r="R42" s="29" t="s">
        <v>275</v>
      </c>
      <c r="S42" s="28" t="s">
        <v>187</v>
      </c>
      <c r="T42" s="28" t="s">
        <v>276</v>
      </c>
      <c r="U42" s="5" t="s">
        <v>115</v>
      </c>
      <c r="V42" s="28" t="s">
        <v>264</v>
      </c>
      <c r="W42" s="7" t="s">
        <v>277</v>
      </c>
      <c r="X42" s="7" t="s">
        <v>37</v>
      </c>
      <c r="Y42" s="5" t="s">
        <v>109</v>
      </c>
      <c r="Z42" s="5" t="s">
        <v>37</v>
      </c>
      <c r="AA42" s="6" t="s">
        <v>37</v>
      </c>
      <c r="AB42" s="6" t="s">
        <v>37</v>
      </c>
      <c r="AC42" s="6" t="s">
        <v>37</v>
      </c>
      <c r="AD42" s="6" t="s">
        <v>37</v>
      </c>
      <c r="AE42" s="6" t="s">
        <v>37</v>
      </c>
    </row>
    <row r="43">
      <c r="A43" s="28" t="s">
        <v>278</v>
      </c>
      <c r="B43" s="6" t="s">
        <v>279</v>
      </c>
      <c r="C43" s="6" t="s">
        <v>258</v>
      </c>
      <c r="D43" s="7" t="s">
        <v>259</v>
      </c>
      <c r="E43" s="28" t="s">
        <v>260</v>
      </c>
      <c r="F43" s="5" t="s">
        <v>22</v>
      </c>
      <c r="G43" s="6" t="s">
        <v>60</v>
      </c>
      <c r="H43" s="6" t="s">
        <v>37</v>
      </c>
      <c r="I43" s="6" t="s">
        <v>37</v>
      </c>
      <c r="J43" s="8" t="s">
        <v>262</v>
      </c>
      <c r="K43" s="5" t="s">
        <v>263</v>
      </c>
      <c r="L43" s="7" t="s">
        <v>264</v>
      </c>
      <c r="M43" s="9">
        <v>420</v>
      </c>
      <c r="N43" s="5" t="s">
        <v>87</v>
      </c>
      <c r="O43" s="32">
        <v>43468.5235576042</v>
      </c>
      <c r="P43" s="33">
        <v>43479.5347893171</v>
      </c>
      <c r="Q43" s="28" t="s">
        <v>37</v>
      </c>
      <c r="R43" s="29" t="s">
        <v>280</v>
      </c>
      <c r="S43" s="28" t="s">
        <v>187</v>
      </c>
      <c r="T43" s="28" t="s">
        <v>281</v>
      </c>
      <c r="U43" s="5" t="s">
        <v>195</v>
      </c>
      <c r="V43" s="28" t="s">
        <v>264</v>
      </c>
      <c r="W43" s="7" t="s">
        <v>282</v>
      </c>
      <c r="X43" s="7" t="s">
        <v>37</v>
      </c>
      <c r="Y43" s="5" t="s">
        <v>109</v>
      </c>
      <c r="Z43" s="5" t="s">
        <v>37</v>
      </c>
      <c r="AA43" s="6" t="s">
        <v>37</v>
      </c>
      <c r="AB43" s="6" t="s">
        <v>37</v>
      </c>
      <c r="AC43" s="6" t="s">
        <v>37</v>
      </c>
      <c r="AD43" s="6" t="s">
        <v>37</v>
      </c>
      <c r="AE43" s="6" t="s">
        <v>37</v>
      </c>
    </row>
    <row r="44">
      <c r="A44" s="28" t="s">
        <v>283</v>
      </c>
      <c r="B44" s="6" t="s">
        <v>284</v>
      </c>
      <c r="C44" s="6" t="s">
        <v>258</v>
      </c>
      <c r="D44" s="7" t="s">
        <v>259</v>
      </c>
      <c r="E44" s="28" t="s">
        <v>260</v>
      </c>
      <c r="F44" s="5" t="s">
        <v>22</v>
      </c>
      <c r="G44" s="6" t="s">
        <v>60</v>
      </c>
      <c r="H44" s="6" t="s">
        <v>37</v>
      </c>
      <c r="I44" s="6" t="s">
        <v>37</v>
      </c>
      <c r="J44" s="8" t="s">
        <v>152</v>
      </c>
      <c r="K44" s="5" t="s">
        <v>153</v>
      </c>
      <c r="L44" s="7" t="s">
        <v>154</v>
      </c>
      <c r="M44" s="9">
        <v>430</v>
      </c>
      <c r="N44" s="5" t="s">
        <v>87</v>
      </c>
      <c r="O44" s="32">
        <v>43468.5235689815</v>
      </c>
      <c r="P44" s="33">
        <v>43479.5347895023</v>
      </c>
      <c r="Q44" s="28" t="s">
        <v>37</v>
      </c>
      <c r="R44" s="29" t="s">
        <v>285</v>
      </c>
      <c r="S44" s="28" t="s">
        <v>65</v>
      </c>
      <c r="T44" s="28" t="s">
        <v>281</v>
      </c>
      <c r="U44" s="5" t="s">
        <v>195</v>
      </c>
      <c r="V44" s="28" t="s">
        <v>68</v>
      </c>
      <c r="W44" s="7" t="s">
        <v>286</v>
      </c>
      <c r="X44" s="7" t="s">
        <v>37</v>
      </c>
      <c r="Y44" s="5" t="s">
        <v>70</v>
      </c>
      <c r="Z44" s="5" t="s">
        <v>37</v>
      </c>
      <c r="AA44" s="6" t="s">
        <v>37</v>
      </c>
      <c r="AB44" s="6" t="s">
        <v>37</v>
      </c>
      <c r="AC44" s="6" t="s">
        <v>37</v>
      </c>
      <c r="AD44" s="6" t="s">
        <v>37</v>
      </c>
      <c r="AE44" s="6" t="s">
        <v>37</v>
      </c>
    </row>
    <row r="45">
      <c r="A45" s="28" t="s">
        <v>287</v>
      </c>
      <c r="B45" s="6" t="s">
        <v>288</v>
      </c>
      <c r="C45" s="6" t="s">
        <v>112</v>
      </c>
      <c r="D45" s="7" t="s">
        <v>106</v>
      </c>
      <c r="E45" s="28" t="s">
        <v>107</v>
      </c>
      <c r="F45" s="5" t="s">
        <v>22</v>
      </c>
      <c r="G45" s="6" t="s">
        <v>37</v>
      </c>
      <c r="H45" s="6" t="s">
        <v>37</v>
      </c>
      <c r="I45" s="6" t="s">
        <v>37</v>
      </c>
      <c r="J45" s="8" t="s">
        <v>77</v>
      </c>
      <c r="K45" s="5" t="s">
        <v>78</v>
      </c>
      <c r="L45" s="7" t="s">
        <v>79</v>
      </c>
      <c r="M45" s="9">
        <v>440</v>
      </c>
      <c r="N45" s="5" t="s">
        <v>87</v>
      </c>
      <c r="O45" s="32">
        <v>43468.9189549768</v>
      </c>
      <c r="P45" s="33">
        <v>43479.265862037</v>
      </c>
      <c r="Q45" s="28" t="s">
        <v>37</v>
      </c>
      <c r="R45" s="29" t="s">
        <v>289</v>
      </c>
      <c r="S45" s="28" t="s">
        <v>65</v>
      </c>
      <c r="T45" s="28" t="s">
        <v>81</v>
      </c>
      <c r="U45" s="5" t="s">
        <v>82</v>
      </c>
      <c r="V45" s="28" t="s">
        <v>68</v>
      </c>
      <c r="W45" s="7" t="s">
        <v>290</v>
      </c>
      <c r="X45" s="7" t="s">
        <v>37</v>
      </c>
      <c r="Y45" s="5" t="s">
        <v>70</v>
      </c>
      <c r="Z45" s="5" t="s">
        <v>37</v>
      </c>
      <c r="AA45" s="6" t="s">
        <v>37</v>
      </c>
      <c r="AB45" s="6" t="s">
        <v>37</v>
      </c>
      <c r="AC45" s="6" t="s">
        <v>37</v>
      </c>
      <c r="AD45" s="6" t="s">
        <v>37</v>
      </c>
      <c r="AE45" s="6" t="s">
        <v>37</v>
      </c>
    </row>
    <row r="46">
      <c r="A46" s="28" t="s">
        <v>291</v>
      </c>
      <c r="B46" s="6" t="s">
        <v>292</v>
      </c>
      <c r="C46" s="6" t="s">
        <v>293</v>
      </c>
      <c r="D46" s="7" t="s">
        <v>294</v>
      </c>
      <c r="E46" s="28" t="s">
        <v>295</v>
      </c>
      <c r="F46" s="5" t="s">
        <v>22</v>
      </c>
      <c r="G46" s="6" t="s">
        <v>60</v>
      </c>
      <c r="H46" s="6" t="s">
        <v>37</v>
      </c>
      <c r="I46" s="6" t="s">
        <v>37</v>
      </c>
      <c r="J46" s="8" t="s">
        <v>296</v>
      </c>
      <c r="K46" s="5" t="s">
        <v>297</v>
      </c>
      <c r="L46" s="7" t="s">
        <v>298</v>
      </c>
      <c r="M46" s="9">
        <v>450</v>
      </c>
      <c r="N46" s="5" t="s">
        <v>87</v>
      </c>
      <c r="O46" s="32">
        <v>43469.0968051736</v>
      </c>
      <c r="P46" s="33">
        <v>43479.3928140046</v>
      </c>
      <c r="Q46" s="28" t="s">
        <v>37</v>
      </c>
      <c r="R46" s="29" t="s">
        <v>299</v>
      </c>
      <c r="S46" s="28" t="s">
        <v>300</v>
      </c>
      <c r="T46" s="28" t="s">
        <v>301</v>
      </c>
      <c r="U46" s="5" t="s">
        <v>302</v>
      </c>
      <c r="V46" s="28" t="s">
        <v>303</v>
      </c>
      <c r="W46" s="7" t="s">
        <v>304</v>
      </c>
      <c r="X46" s="7" t="s">
        <v>37</v>
      </c>
      <c r="Y46" s="5" t="s">
        <v>70</v>
      </c>
      <c r="Z46" s="5" t="s">
        <v>37</v>
      </c>
      <c r="AA46" s="6" t="s">
        <v>37</v>
      </c>
      <c r="AB46" s="6" t="s">
        <v>37</v>
      </c>
      <c r="AC46" s="6" t="s">
        <v>37</v>
      </c>
      <c r="AD46" s="6" t="s">
        <v>37</v>
      </c>
      <c r="AE46" s="6" t="s">
        <v>37</v>
      </c>
    </row>
    <row r="47">
      <c r="A47" s="28" t="s">
        <v>305</v>
      </c>
      <c r="B47" s="6" t="s">
        <v>292</v>
      </c>
      <c r="C47" s="6" t="s">
        <v>293</v>
      </c>
      <c r="D47" s="7" t="s">
        <v>294</v>
      </c>
      <c r="E47" s="28" t="s">
        <v>295</v>
      </c>
      <c r="F47" s="5" t="s">
        <v>22</v>
      </c>
      <c r="G47" s="6" t="s">
        <v>60</v>
      </c>
      <c r="H47" s="6" t="s">
        <v>37</v>
      </c>
      <c r="I47" s="6" t="s">
        <v>37</v>
      </c>
      <c r="J47" s="8" t="s">
        <v>296</v>
      </c>
      <c r="K47" s="5" t="s">
        <v>297</v>
      </c>
      <c r="L47" s="7" t="s">
        <v>298</v>
      </c>
      <c r="M47" s="9">
        <v>460</v>
      </c>
      <c r="N47" s="5" t="s">
        <v>87</v>
      </c>
      <c r="O47" s="32">
        <v>43469.0968739583</v>
      </c>
      <c r="P47" s="33">
        <v>43479.3928140046</v>
      </c>
      <c r="Q47" s="28" t="s">
        <v>37</v>
      </c>
      <c r="R47" s="29" t="s">
        <v>306</v>
      </c>
      <c r="S47" s="28" t="s">
        <v>65</v>
      </c>
      <c r="T47" s="28" t="s">
        <v>301</v>
      </c>
      <c r="U47" s="5" t="s">
        <v>245</v>
      </c>
      <c r="V47" s="28" t="s">
        <v>303</v>
      </c>
      <c r="W47" s="7" t="s">
        <v>307</v>
      </c>
      <c r="X47" s="7" t="s">
        <v>37</v>
      </c>
      <c r="Y47" s="5" t="s">
        <v>190</v>
      </c>
      <c r="Z47" s="5" t="s">
        <v>37</v>
      </c>
      <c r="AA47" s="6" t="s">
        <v>37</v>
      </c>
      <c r="AB47" s="6" t="s">
        <v>37</v>
      </c>
      <c r="AC47" s="6" t="s">
        <v>37</v>
      </c>
      <c r="AD47" s="6" t="s">
        <v>37</v>
      </c>
      <c r="AE47" s="6" t="s">
        <v>37</v>
      </c>
    </row>
    <row r="48">
      <c r="A48" s="28" t="s">
        <v>308</v>
      </c>
      <c r="B48" s="6" t="s">
        <v>309</v>
      </c>
      <c r="C48" s="6" t="s">
        <v>293</v>
      </c>
      <c r="D48" s="7" t="s">
        <v>294</v>
      </c>
      <c r="E48" s="28" t="s">
        <v>295</v>
      </c>
      <c r="F48" s="5" t="s">
        <v>22</v>
      </c>
      <c r="G48" s="6" t="s">
        <v>60</v>
      </c>
      <c r="H48" s="6" t="s">
        <v>37</v>
      </c>
      <c r="I48" s="6" t="s">
        <v>37</v>
      </c>
      <c r="J48" s="8" t="s">
        <v>310</v>
      </c>
      <c r="K48" s="5" t="s">
        <v>311</v>
      </c>
      <c r="L48" s="7" t="s">
        <v>312</v>
      </c>
      <c r="M48" s="9">
        <v>470</v>
      </c>
      <c r="N48" s="5" t="s">
        <v>64</v>
      </c>
      <c r="O48" s="32">
        <v>43469.0968840625</v>
      </c>
      <c r="P48" s="33">
        <v>43479.3928140046</v>
      </c>
      <c r="Q48" s="28" t="s">
        <v>37</v>
      </c>
      <c r="R48" s="29" t="s">
        <v>37</v>
      </c>
      <c r="S48" s="28" t="s">
        <v>65</v>
      </c>
      <c r="T48" s="28" t="s">
        <v>301</v>
      </c>
      <c r="U48" s="5" t="s">
        <v>245</v>
      </c>
      <c r="V48" s="28" t="s">
        <v>312</v>
      </c>
      <c r="W48" s="7" t="s">
        <v>313</v>
      </c>
      <c r="X48" s="7" t="s">
        <v>37</v>
      </c>
      <c r="Y48" s="5" t="s">
        <v>70</v>
      </c>
      <c r="Z48" s="5" t="s">
        <v>314</v>
      </c>
      <c r="AA48" s="6" t="s">
        <v>37</v>
      </c>
      <c r="AB48" s="6" t="s">
        <v>37</v>
      </c>
      <c r="AC48" s="6" t="s">
        <v>37</v>
      </c>
      <c r="AD48" s="6" t="s">
        <v>37</v>
      </c>
      <c r="AE48" s="6" t="s">
        <v>37</v>
      </c>
    </row>
    <row r="49">
      <c r="A49" s="28" t="s">
        <v>315</v>
      </c>
      <c r="B49" s="6" t="s">
        <v>316</v>
      </c>
      <c r="C49" s="6" t="s">
        <v>149</v>
      </c>
      <c r="D49" s="7" t="s">
        <v>150</v>
      </c>
      <c r="E49" s="28" t="s">
        <v>151</v>
      </c>
      <c r="F49" s="5" t="s">
        <v>213</v>
      </c>
      <c r="G49" s="6" t="s">
        <v>37</v>
      </c>
      <c r="H49" s="6" t="s">
        <v>37</v>
      </c>
      <c r="I49" s="6" t="s">
        <v>37</v>
      </c>
      <c r="J49" s="8" t="s">
        <v>317</v>
      </c>
      <c r="K49" s="5" t="s">
        <v>318</v>
      </c>
      <c r="L49" s="7" t="s">
        <v>319</v>
      </c>
      <c r="M49" s="9">
        <v>480</v>
      </c>
      <c r="N49" s="5" t="s">
        <v>48</v>
      </c>
      <c r="O49" s="32">
        <v>43472.3121423264</v>
      </c>
      <c r="P49" s="33">
        <v>43478.4264611458</v>
      </c>
      <c r="Q49" s="28" t="s">
        <v>37</v>
      </c>
      <c r="R49" s="29" t="s">
        <v>37</v>
      </c>
      <c r="S49" s="28" t="s">
        <v>187</v>
      </c>
      <c r="T49" s="28" t="s">
        <v>37</v>
      </c>
      <c r="U49" s="5" t="s">
        <v>37</v>
      </c>
      <c r="V49" s="28" t="s">
        <v>37</v>
      </c>
      <c r="W49" s="7" t="s">
        <v>37</v>
      </c>
      <c r="X49" s="7" t="s">
        <v>37</v>
      </c>
      <c r="Y49" s="5" t="s">
        <v>37</v>
      </c>
      <c r="Z49" s="5" t="s">
        <v>37</v>
      </c>
      <c r="AA49" s="6" t="s">
        <v>37</v>
      </c>
      <c r="AB49" s="6" t="s">
        <v>37</v>
      </c>
      <c r="AC49" s="6" t="s">
        <v>37</v>
      </c>
      <c r="AD49" s="6" t="s">
        <v>37</v>
      </c>
      <c r="AE49" s="6" t="s">
        <v>37</v>
      </c>
    </row>
    <row r="50">
      <c r="A50" s="28" t="s">
        <v>320</v>
      </c>
      <c r="B50" s="6" t="s">
        <v>321</v>
      </c>
      <c r="C50" s="6" t="s">
        <v>105</v>
      </c>
      <c r="D50" s="7" t="s">
        <v>106</v>
      </c>
      <c r="E50" s="28" t="s">
        <v>107</v>
      </c>
      <c r="F50" s="5" t="s">
        <v>22</v>
      </c>
      <c r="G50" s="6" t="s">
        <v>37</v>
      </c>
      <c r="H50" s="6" t="s">
        <v>37</v>
      </c>
      <c r="I50" s="6" t="s">
        <v>37</v>
      </c>
      <c r="J50" s="8" t="s">
        <v>127</v>
      </c>
      <c r="K50" s="5" t="s">
        <v>128</v>
      </c>
      <c r="L50" s="7" t="s">
        <v>129</v>
      </c>
      <c r="M50" s="9">
        <v>490</v>
      </c>
      <c r="N50" s="5" t="s">
        <v>87</v>
      </c>
      <c r="O50" s="32">
        <v>43472.8090835301</v>
      </c>
      <c r="P50" s="33">
        <v>43479.265862037</v>
      </c>
      <c r="Q50" s="28" t="s">
        <v>37</v>
      </c>
      <c r="R50" s="29" t="s">
        <v>322</v>
      </c>
      <c r="S50" s="28" t="s">
        <v>65</v>
      </c>
      <c r="T50" s="28" t="s">
        <v>131</v>
      </c>
      <c r="U50" s="5" t="s">
        <v>132</v>
      </c>
      <c r="V50" s="28" t="s">
        <v>68</v>
      </c>
      <c r="W50" s="7" t="s">
        <v>323</v>
      </c>
      <c r="X50" s="7" t="s">
        <v>37</v>
      </c>
      <c r="Y50" s="5" t="s">
        <v>70</v>
      </c>
      <c r="Z50" s="5" t="s">
        <v>37</v>
      </c>
      <c r="AA50" s="6" t="s">
        <v>37</v>
      </c>
      <c r="AB50" s="6" t="s">
        <v>37</v>
      </c>
      <c r="AC50" s="6" t="s">
        <v>37</v>
      </c>
      <c r="AD50" s="6" t="s">
        <v>37</v>
      </c>
      <c r="AE50" s="6" t="s">
        <v>37</v>
      </c>
    </row>
    <row r="51">
      <c r="A51" s="28" t="s">
        <v>324</v>
      </c>
      <c r="B51" s="6" t="s">
        <v>321</v>
      </c>
      <c r="C51" s="6" t="s">
        <v>105</v>
      </c>
      <c r="D51" s="7" t="s">
        <v>106</v>
      </c>
      <c r="E51" s="28" t="s">
        <v>107</v>
      </c>
      <c r="F51" s="5" t="s">
        <v>22</v>
      </c>
      <c r="G51" s="6" t="s">
        <v>37</v>
      </c>
      <c r="H51" s="6" t="s">
        <v>37</v>
      </c>
      <c r="I51" s="6" t="s">
        <v>37</v>
      </c>
      <c r="J51" s="8" t="s">
        <v>61</v>
      </c>
      <c r="K51" s="5" t="s">
        <v>62</v>
      </c>
      <c r="L51" s="7" t="s">
        <v>63</v>
      </c>
      <c r="M51" s="9">
        <v>500</v>
      </c>
      <c r="N51" s="5" t="s">
        <v>87</v>
      </c>
      <c r="O51" s="32">
        <v>43472.8181971412</v>
      </c>
      <c r="P51" s="33">
        <v>43479.2658622338</v>
      </c>
      <c r="Q51" s="28" t="s">
        <v>37</v>
      </c>
      <c r="R51" s="29" t="s">
        <v>325</v>
      </c>
      <c r="S51" s="28" t="s">
        <v>65</v>
      </c>
      <c r="T51" s="28" t="s">
        <v>114</v>
      </c>
      <c r="U51" s="5" t="s">
        <v>115</v>
      </c>
      <c r="V51" s="28" t="s">
        <v>68</v>
      </c>
      <c r="W51" s="7" t="s">
        <v>326</v>
      </c>
      <c r="X51" s="7" t="s">
        <v>37</v>
      </c>
      <c r="Y51" s="5" t="s">
        <v>70</v>
      </c>
      <c r="Z51" s="5" t="s">
        <v>37</v>
      </c>
      <c r="AA51" s="6" t="s">
        <v>37</v>
      </c>
      <c r="AB51" s="6" t="s">
        <v>37</v>
      </c>
      <c r="AC51" s="6" t="s">
        <v>37</v>
      </c>
      <c r="AD51" s="6" t="s">
        <v>37</v>
      </c>
      <c r="AE51" s="6" t="s">
        <v>37</v>
      </c>
    </row>
    <row r="52">
      <c r="A52" s="28" t="s">
        <v>327</v>
      </c>
      <c r="B52" s="6" t="s">
        <v>328</v>
      </c>
      <c r="C52" s="6" t="s">
        <v>293</v>
      </c>
      <c r="D52" s="7" t="s">
        <v>294</v>
      </c>
      <c r="E52" s="28" t="s">
        <v>295</v>
      </c>
      <c r="F52" s="5" t="s">
        <v>22</v>
      </c>
      <c r="G52" s="6" t="s">
        <v>60</v>
      </c>
      <c r="H52" s="6" t="s">
        <v>37</v>
      </c>
      <c r="I52" s="6" t="s">
        <v>37</v>
      </c>
      <c r="J52" s="8" t="s">
        <v>296</v>
      </c>
      <c r="K52" s="5" t="s">
        <v>297</v>
      </c>
      <c r="L52" s="7" t="s">
        <v>298</v>
      </c>
      <c r="M52" s="9">
        <v>510</v>
      </c>
      <c r="N52" s="5" t="s">
        <v>87</v>
      </c>
      <c r="O52" s="32">
        <v>43473.1212508912</v>
      </c>
      <c r="P52" s="33">
        <v>43479.3928142014</v>
      </c>
      <c r="Q52" s="28" t="s">
        <v>37</v>
      </c>
      <c r="R52" s="29" t="s">
        <v>329</v>
      </c>
      <c r="S52" s="28" t="s">
        <v>300</v>
      </c>
      <c r="T52" s="28" t="s">
        <v>301</v>
      </c>
      <c r="U52" s="5" t="s">
        <v>302</v>
      </c>
      <c r="V52" s="28" t="s">
        <v>303</v>
      </c>
      <c r="W52" s="7" t="s">
        <v>330</v>
      </c>
      <c r="X52" s="7" t="s">
        <v>37</v>
      </c>
      <c r="Y52" s="5" t="s">
        <v>70</v>
      </c>
      <c r="Z52" s="5" t="s">
        <v>37</v>
      </c>
      <c r="AA52" s="6" t="s">
        <v>37</v>
      </c>
      <c r="AB52" s="6" t="s">
        <v>37</v>
      </c>
      <c r="AC52" s="6" t="s">
        <v>37</v>
      </c>
      <c r="AD52" s="6" t="s">
        <v>37</v>
      </c>
      <c r="AE52" s="6" t="s">
        <v>37</v>
      </c>
    </row>
    <row r="53">
      <c r="A53" s="28" t="s">
        <v>331</v>
      </c>
      <c r="B53" s="6" t="s">
        <v>328</v>
      </c>
      <c r="C53" s="6" t="s">
        <v>293</v>
      </c>
      <c r="D53" s="7" t="s">
        <v>294</v>
      </c>
      <c r="E53" s="28" t="s">
        <v>295</v>
      </c>
      <c r="F53" s="5" t="s">
        <v>22</v>
      </c>
      <c r="G53" s="6" t="s">
        <v>60</v>
      </c>
      <c r="H53" s="6" t="s">
        <v>37</v>
      </c>
      <c r="I53" s="6" t="s">
        <v>37</v>
      </c>
      <c r="J53" s="8" t="s">
        <v>296</v>
      </c>
      <c r="K53" s="5" t="s">
        <v>297</v>
      </c>
      <c r="L53" s="7" t="s">
        <v>298</v>
      </c>
      <c r="M53" s="9">
        <v>520</v>
      </c>
      <c r="N53" s="5" t="s">
        <v>87</v>
      </c>
      <c r="O53" s="32">
        <v>43473.1213117245</v>
      </c>
      <c r="P53" s="33">
        <v>43479.3928142014</v>
      </c>
      <c r="Q53" s="28" t="s">
        <v>37</v>
      </c>
      <c r="R53" s="29" t="s">
        <v>332</v>
      </c>
      <c r="S53" s="28" t="s">
        <v>65</v>
      </c>
      <c r="T53" s="28" t="s">
        <v>301</v>
      </c>
      <c r="U53" s="5" t="s">
        <v>245</v>
      </c>
      <c r="V53" s="28" t="s">
        <v>303</v>
      </c>
      <c r="W53" s="7" t="s">
        <v>333</v>
      </c>
      <c r="X53" s="7" t="s">
        <v>37</v>
      </c>
      <c r="Y53" s="5" t="s">
        <v>190</v>
      </c>
      <c r="Z53" s="5" t="s">
        <v>37</v>
      </c>
      <c r="AA53" s="6" t="s">
        <v>37</v>
      </c>
      <c r="AB53" s="6" t="s">
        <v>37</v>
      </c>
      <c r="AC53" s="6" t="s">
        <v>37</v>
      </c>
      <c r="AD53" s="6" t="s">
        <v>37</v>
      </c>
      <c r="AE53" s="6" t="s">
        <v>37</v>
      </c>
    </row>
    <row r="54">
      <c r="A54" s="28" t="s">
        <v>334</v>
      </c>
      <c r="B54" s="6" t="s">
        <v>335</v>
      </c>
      <c r="C54" s="6" t="s">
        <v>112</v>
      </c>
      <c r="D54" s="7" t="s">
        <v>106</v>
      </c>
      <c r="E54" s="28" t="s">
        <v>107</v>
      </c>
      <c r="F54" s="5" t="s">
        <v>22</v>
      </c>
      <c r="G54" s="6" t="s">
        <v>37</v>
      </c>
      <c r="H54" s="6" t="s">
        <v>37</v>
      </c>
      <c r="I54" s="6" t="s">
        <v>37</v>
      </c>
      <c r="J54" s="8" t="s">
        <v>127</v>
      </c>
      <c r="K54" s="5" t="s">
        <v>128</v>
      </c>
      <c r="L54" s="7" t="s">
        <v>129</v>
      </c>
      <c r="M54" s="9">
        <v>530</v>
      </c>
      <c r="N54" s="5" t="s">
        <v>87</v>
      </c>
      <c r="O54" s="32">
        <v>43473.8028477199</v>
      </c>
      <c r="P54" s="33">
        <v>43479.2714716088</v>
      </c>
      <c r="Q54" s="28" t="s">
        <v>37</v>
      </c>
      <c r="R54" s="29" t="s">
        <v>336</v>
      </c>
      <c r="S54" s="28" t="s">
        <v>65</v>
      </c>
      <c r="T54" s="28" t="s">
        <v>131</v>
      </c>
      <c r="U54" s="5" t="s">
        <v>132</v>
      </c>
      <c r="V54" s="28" t="s">
        <v>68</v>
      </c>
      <c r="W54" s="7" t="s">
        <v>337</v>
      </c>
      <c r="X54" s="7" t="s">
        <v>37</v>
      </c>
      <c r="Y54" s="5" t="s">
        <v>70</v>
      </c>
      <c r="Z54" s="5" t="s">
        <v>37</v>
      </c>
      <c r="AA54" s="6" t="s">
        <v>37</v>
      </c>
      <c r="AB54" s="6" t="s">
        <v>37</v>
      </c>
      <c r="AC54" s="6" t="s">
        <v>37</v>
      </c>
      <c r="AD54" s="6" t="s">
        <v>37</v>
      </c>
      <c r="AE54" s="6" t="s">
        <v>37</v>
      </c>
    </row>
    <row r="55">
      <c r="A55" s="28" t="s">
        <v>338</v>
      </c>
      <c r="B55" s="6" t="s">
        <v>339</v>
      </c>
      <c r="C55" s="6" t="s">
        <v>340</v>
      </c>
      <c r="D55" s="7" t="s">
        <v>341</v>
      </c>
      <c r="E55" s="28" t="s">
        <v>342</v>
      </c>
      <c r="F55" s="5" t="s">
        <v>22</v>
      </c>
      <c r="G55" s="6" t="s">
        <v>60</v>
      </c>
      <c r="H55" s="6" t="s">
        <v>37</v>
      </c>
      <c r="I55" s="6" t="s">
        <v>37</v>
      </c>
      <c r="J55" s="8" t="s">
        <v>176</v>
      </c>
      <c r="K55" s="5" t="s">
        <v>177</v>
      </c>
      <c r="L55" s="7" t="s">
        <v>178</v>
      </c>
      <c r="M55" s="9">
        <v>540</v>
      </c>
      <c r="N55" s="5" t="s">
        <v>87</v>
      </c>
      <c r="O55" s="32">
        <v>43474.3500758449</v>
      </c>
      <c r="P55" s="33">
        <v>43479.4446538194</v>
      </c>
      <c r="Q55" s="28" t="s">
        <v>37</v>
      </c>
      <c r="R55" s="29" t="s">
        <v>343</v>
      </c>
      <c r="S55" s="28" t="s">
        <v>65</v>
      </c>
      <c r="T55" s="28" t="s">
        <v>181</v>
      </c>
      <c r="U55" s="5" t="s">
        <v>182</v>
      </c>
      <c r="V55" s="28" t="s">
        <v>344</v>
      </c>
      <c r="W55" s="7" t="s">
        <v>345</v>
      </c>
      <c r="X55" s="7" t="s">
        <v>37</v>
      </c>
      <c r="Y55" s="5" t="s">
        <v>70</v>
      </c>
      <c r="Z55" s="5" t="s">
        <v>37</v>
      </c>
      <c r="AA55" s="6" t="s">
        <v>37</v>
      </c>
      <c r="AB55" s="6" t="s">
        <v>37</v>
      </c>
      <c r="AC55" s="6" t="s">
        <v>37</v>
      </c>
      <c r="AD55" s="6" t="s">
        <v>37</v>
      </c>
      <c r="AE55" s="6" t="s">
        <v>37</v>
      </c>
    </row>
    <row r="56">
      <c r="A56" s="28" t="s">
        <v>346</v>
      </c>
      <c r="B56" s="6" t="s">
        <v>339</v>
      </c>
      <c r="C56" s="6" t="s">
        <v>340</v>
      </c>
      <c r="D56" s="7" t="s">
        <v>341</v>
      </c>
      <c r="E56" s="28" t="s">
        <v>342</v>
      </c>
      <c r="F56" s="5" t="s">
        <v>22</v>
      </c>
      <c r="G56" s="6" t="s">
        <v>60</v>
      </c>
      <c r="H56" s="6" t="s">
        <v>37</v>
      </c>
      <c r="I56" s="6" t="s">
        <v>37</v>
      </c>
      <c r="J56" s="8" t="s">
        <v>176</v>
      </c>
      <c r="K56" s="5" t="s">
        <v>177</v>
      </c>
      <c r="L56" s="7" t="s">
        <v>178</v>
      </c>
      <c r="M56" s="9">
        <v>550</v>
      </c>
      <c r="N56" s="5" t="s">
        <v>87</v>
      </c>
      <c r="O56" s="32">
        <v>43474.3518615394</v>
      </c>
      <c r="P56" s="33">
        <v>43479.4446538194</v>
      </c>
      <c r="Q56" s="28" t="s">
        <v>37</v>
      </c>
      <c r="R56" s="29" t="s">
        <v>347</v>
      </c>
      <c r="S56" s="28" t="s">
        <v>187</v>
      </c>
      <c r="T56" s="28" t="s">
        <v>181</v>
      </c>
      <c r="U56" s="5" t="s">
        <v>188</v>
      </c>
      <c r="V56" s="28" t="s">
        <v>344</v>
      </c>
      <c r="W56" s="7" t="s">
        <v>348</v>
      </c>
      <c r="X56" s="7" t="s">
        <v>37</v>
      </c>
      <c r="Y56" s="5" t="s">
        <v>190</v>
      </c>
      <c r="Z56" s="5" t="s">
        <v>37</v>
      </c>
      <c r="AA56" s="6" t="s">
        <v>37</v>
      </c>
      <c r="AB56" s="6" t="s">
        <v>37</v>
      </c>
      <c r="AC56" s="6" t="s">
        <v>37</v>
      </c>
      <c r="AD56" s="6" t="s">
        <v>37</v>
      </c>
      <c r="AE56" s="6" t="s">
        <v>37</v>
      </c>
    </row>
    <row r="57">
      <c r="A57" s="28" t="s">
        <v>349</v>
      </c>
      <c r="B57" s="6" t="s">
        <v>350</v>
      </c>
      <c r="C57" s="6" t="s">
        <v>340</v>
      </c>
      <c r="D57" s="7" t="s">
        <v>341</v>
      </c>
      <c r="E57" s="28" t="s">
        <v>342</v>
      </c>
      <c r="F57" s="5" t="s">
        <v>22</v>
      </c>
      <c r="G57" s="6" t="s">
        <v>60</v>
      </c>
      <c r="H57" s="6" t="s">
        <v>37</v>
      </c>
      <c r="I57" s="6" t="s">
        <v>37</v>
      </c>
      <c r="J57" s="8" t="s">
        <v>176</v>
      </c>
      <c r="K57" s="5" t="s">
        <v>177</v>
      </c>
      <c r="L57" s="7" t="s">
        <v>178</v>
      </c>
      <c r="M57" s="9">
        <v>560</v>
      </c>
      <c r="N57" s="5" t="s">
        <v>64</v>
      </c>
      <c r="O57" s="32">
        <v>43474.3659754977</v>
      </c>
      <c r="P57" s="33">
        <v>43479.444653669</v>
      </c>
      <c r="Q57" s="28" t="s">
        <v>37</v>
      </c>
      <c r="R57" s="29" t="s">
        <v>37</v>
      </c>
      <c r="S57" s="28" t="s">
        <v>65</v>
      </c>
      <c r="T57" s="28" t="s">
        <v>181</v>
      </c>
      <c r="U57" s="5" t="s">
        <v>182</v>
      </c>
      <c r="V57" s="28" t="s">
        <v>68</v>
      </c>
      <c r="W57" s="7" t="s">
        <v>351</v>
      </c>
      <c r="X57" s="7" t="s">
        <v>37</v>
      </c>
      <c r="Y57" s="5" t="s">
        <v>70</v>
      </c>
      <c r="Z57" s="5" t="s">
        <v>352</v>
      </c>
      <c r="AA57" s="6" t="s">
        <v>37</v>
      </c>
      <c r="AB57" s="6" t="s">
        <v>37</v>
      </c>
      <c r="AC57" s="6" t="s">
        <v>37</v>
      </c>
      <c r="AD57" s="6" t="s">
        <v>37</v>
      </c>
      <c r="AE57" s="6" t="s">
        <v>37</v>
      </c>
    </row>
    <row r="58">
      <c r="A58" s="28" t="s">
        <v>353</v>
      </c>
      <c r="B58" s="6" t="s">
        <v>350</v>
      </c>
      <c r="C58" s="6" t="s">
        <v>340</v>
      </c>
      <c r="D58" s="7" t="s">
        <v>341</v>
      </c>
      <c r="E58" s="28" t="s">
        <v>342</v>
      </c>
      <c r="F58" s="5" t="s">
        <v>22</v>
      </c>
      <c r="G58" s="6" t="s">
        <v>60</v>
      </c>
      <c r="H58" s="6" t="s">
        <v>37</v>
      </c>
      <c r="I58" s="6" t="s">
        <v>37</v>
      </c>
      <c r="J58" s="8" t="s">
        <v>176</v>
      </c>
      <c r="K58" s="5" t="s">
        <v>177</v>
      </c>
      <c r="L58" s="7" t="s">
        <v>178</v>
      </c>
      <c r="M58" s="9">
        <v>570</v>
      </c>
      <c r="N58" s="5" t="s">
        <v>64</v>
      </c>
      <c r="O58" s="32">
        <v>43474.3674634607</v>
      </c>
      <c r="P58" s="33">
        <v>43479.4446538194</v>
      </c>
      <c r="Q58" s="28" t="s">
        <v>37</v>
      </c>
      <c r="R58" s="29" t="s">
        <v>37</v>
      </c>
      <c r="S58" s="28" t="s">
        <v>187</v>
      </c>
      <c r="T58" s="28" t="s">
        <v>181</v>
      </c>
      <c r="U58" s="5" t="s">
        <v>188</v>
      </c>
      <c r="V58" s="28" t="s">
        <v>68</v>
      </c>
      <c r="W58" s="7" t="s">
        <v>354</v>
      </c>
      <c r="X58" s="7" t="s">
        <v>37</v>
      </c>
      <c r="Y58" s="5" t="s">
        <v>190</v>
      </c>
      <c r="Z58" s="5" t="s">
        <v>352</v>
      </c>
      <c r="AA58" s="6" t="s">
        <v>37</v>
      </c>
      <c r="AB58" s="6" t="s">
        <v>37</v>
      </c>
      <c r="AC58" s="6" t="s">
        <v>37</v>
      </c>
      <c r="AD58" s="6" t="s">
        <v>37</v>
      </c>
      <c r="AE58" s="6" t="s">
        <v>37</v>
      </c>
    </row>
    <row r="59">
      <c r="A59" s="28" t="s">
        <v>355</v>
      </c>
      <c r="B59" s="6" t="s">
        <v>356</v>
      </c>
      <c r="C59" s="6" t="s">
        <v>149</v>
      </c>
      <c r="D59" s="7" t="s">
        <v>150</v>
      </c>
      <c r="E59" s="28" t="s">
        <v>151</v>
      </c>
      <c r="F59" s="5" t="s">
        <v>22</v>
      </c>
      <c r="G59" s="6" t="s">
        <v>60</v>
      </c>
      <c r="H59" s="6" t="s">
        <v>37</v>
      </c>
      <c r="I59" s="6" t="s">
        <v>37</v>
      </c>
      <c r="J59" s="8" t="s">
        <v>127</v>
      </c>
      <c r="K59" s="5" t="s">
        <v>128</v>
      </c>
      <c r="L59" s="7" t="s">
        <v>129</v>
      </c>
      <c r="M59" s="9">
        <v>580</v>
      </c>
      <c r="N59" s="5" t="s">
        <v>87</v>
      </c>
      <c r="O59" s="32">
        <v>43474.4662680556</v>
      </c>
      <c r="P59" s="33">
        <v>43478.4264611458</v>
      </c>
      <c r="Q59" s="28" t="s">
        <v>37</v>
      </c>
      <c r="R59" s="29" t="s">
        <v>357</v>
      </c>
      <c r="S59" s="28" t="s">
        <v>65</v>
      </c>
      <c r="T59" s="28" t="s">
        <v>114</v>
      </c>
      <c r="U59" s="5" t="s">
        <v>115</v>
      </c>
      <c r="V59" s="28" t="s">
        <v>68</v>
      </c>
      <c r="W59" s="7" t="s">
        <v>358</v>
      </c>
      <c r="X59" s="7" t="s">
        <v>37</v>
      </c>
      <c r="Y59" s="5" t="s">
        <v>70</v>
      </c>
      <c r="Z59" s="5" t="s">
        <v>37</v>
      </c>
      <c r="AA59" s="6" t="s">
        <v>37</v>
      </c>
      <c r="AB59" s="6" t="s">
        <v>37</v>
      </c>
      <c r="AC59" s="6" t="s">
        <v>37</v>
      </c>
      <c r="AD59" s="6" t="s">
        <v>37</v>
      </c>
      <c r="AE59" s="6" t="s">
        <v>37</v>
      </c>
    </row>
    <row r="60">
      <c r="A60" s="28" t="s">
        <v>359</v>
      </c>
      <c r="B60" s="6" t="s">
        <v>360</v>
      </c>
      <c r="C60" s="6" t="s">
        <v>149</v>
      </c>
      <c r="D60" s="7" t="s">
        <v>150</v>
      </c>
      <c r="E60" s="28" t="s">
        <v>151</v>
      </c>
      <c r="F60" s="5" t="s">
        <v>22</v>
      </c>
      <c r="G60" s="6" t="s">
        <v>60</v>
      </c>
      <c r="H60" s="6" t="s">
        <v>37</v>
      </c>
      <c r="I60" s="6" t="s">
        <v>37</v>
      </c>
      <c r="J60" s="8" t="s">
        <v>127</v>
      </c>
      <c r="K60" s="5" t="s">
        <v>128</v>
      </c>
      <c r="L60" s="7" t="s">
        <v>129</v>
      </c>
      <c r="M60" s="9">
        <v>590</v>
      </c>
      <c r="N60" s="5" t="s">
        <v>87</v>
      </c>
      <c r="O60" s="32">
        <v>43474.481096794</v>
      </c>
      <c r="P60" s="33">
        <v>43478.4264611458</v>
      </c>
      <c r="Q60" s="28" t="s">
        <v>37</v>
      </c>
      <c r="R60" s="29" t="s">
        <v>361</v>
      </c>
      <c r="S60" s="28" t="s">
        <v>65</v>
      </c>
      <c r="T60" s="28" t="s">
        <v>131</v>
      </c>
      <c r="U60" s="5" t="s">
        <v>132</v>
      </c>
      <c r="V60" s="28" t="s">
        <v>68</v>
      </c>
      <c r="W60" s="7" t="s">
        <v>362</v>
      </c>
      <c r="X60" s="7" t="s">
        <v>37</v>
      </c>
      <c r="Y60" s="5" t="s">
        <v>70</v>
      </c>
      <c r="Z60" s="5" t="s">
        <v>37</v>
      </c>
      <c r="AA60" s="6" t="s">
        <v>37</v>
      </c>
      <c r="AB60" s="6" t="s">
        <v>37</v>
      </c>
      <c r="AC60" s="6" t="s">
        <v>37</v>
      </c>
      <c r="AD60" s="6" t="s">
        <v>37</v>
      </c>
      <c r="AE60" s="6" t="s">
        <v>37</v>
      </c>
    </row>
    <row r="61">
      <c r="A61" s="28" t="s">
        <v>363</v>
      </c>
      <c r="B61" s="6" t="s">
        <v>364</v>
      </c>
      <c r="C61" s="6" t="s">
        <v>365</v>
      </c>
      <c r="D61" s="7" t="s">
        <v>366</v>
      </c>
      <c r="E61" s="28" t="s">
        <v>367</v>
      </c>
      <c r="F61" s="5" t="s">
        <v>22</v>
      </c>
      <c r="G61" s="6" t="s">
        <v>60</v>
      </c>
      <c r="H61" s="6" t="s">
        <v>368</v>
      </c>
      <c r="I61" s="6" t="s">
        <v>37</v>
      </c>
      <c r="J61" s="8" t="s">
        <v>369</v>
      </c>
      <c r="K61" s="5" t="s">
        <v>370</v>
      </c>
      <c r="L61" s="7" t="s">
        <v>371</v>
      </c>
      <c r="M61" s="9">
        <v>600</v>
      </c>
      <c r="N61" s="5" t="s">
        <v>87</v>
      </c>
      <c r="O61" s="32">
        <v>43474.636437581</v>
      </c>
      <c r="P61" s="33">
        <v>43479.3752963773</v>
      </c>
      <c r="Q61" s="28" t="s">
        <v>37</v>
      </c>
      <c r="R61" s="29" t="s">
        <v>372</v>
      </c>
      <c r="S61" s="28" t="s">
        <v>65</v>
      </c>
      <c r="T61" s="28" t="s">
        <v>66</v>
      </c>
      <c r="U61" s="5" t="s">
        <v>67</v>
      </c>
      <c r="V61" s="28" t="s">
        <v>68</v>
      </c>
      <c r="W61" s="7" t="s">
        <v>373</v>
      </c>
      <c r="X61" s="7" t="s">
        <v>37</v>
      </c>
      <c r="Y61" s="5" t="s">
        <v>109</v>
      </c>
      <c r="Z61" s="5" t="s">
        <v>37</v>
      </c>
      <c r="AA61" s="6" t="s">
        <v>37</v>
      </c>
      <c r="AB61" s="6" t="s">
        <v>37</v>
      </c>
      <c r="AC61" s="6" t="s">
        <v>37</v>
      </c>
      <c r="AD61" s="6" t="s">
        <v>37</v>
      </c>
      <c r="AE61" s="6" t="s">
        <v>37</v>
      </c>
    </row>
    <row r="62">
      <c r="A62" s="28" t="s">
        <v>374</v>
      </c>
      <c r="B62" s="6" t="s">
        <v>375</v>
      </c>
      <c r="C62" s="6" t="s">
        <v>376</v>
      </c>
      <c r="D62" s="7" t="s">
        <v>44</v>
      </c>
      <c r="E62" s="28" t="s">
        <v>45</v>
      </c>
      <c r="F62" s="5" t="s">
        <v>22</v>
      </c>
      <c r="G62" s="6" t="s">
        <v>60</v>
      </c>
      <c r="H62" s="6" t="s">
        <v>37</v>
      </c>
      <c r="I62" s="6" t="s">
        <v>37</v>
      </c>
      <c r="J62" s="8" t="s">
        <v>61</v>
      </c>
      <c r="K62" s="5" t="s">
        <v>62</v>
      </c>
      <c r="L62" s="7" t="s">
        <v>63</v>
      </c>
      <c r="M62" s="9">
        <v>610</v>
      </c>
      <c r="N62" s="5" t="s">
        <v>87</v>
      </c>
      <c r="O62" s="32">
        <v>43475.0051939468</v>
      </c>
      <c r="P62" s="33">
        <v>43479.508022338</v>
      </c>
      <c r="Q62" s="28" t="s">
        <v>37</v>
      </c>
      <c r="R62" s="29" t="s">
        <v>377</v>
      </c>
      <c r="S62" s="28" t="s">
        <v>65</v>
      </c>
      <c r="T62" s="28" t="s">
        <v>66</v>
      </c>
      <c r="U62" s="5" t="s">
        <v>67</v>
      </c>
      <c r="V62" s="30" t="s">
        <v>378</v>
      </c>
      <c r="W62" s="7" t="s">
        <v>379</v>
      </c>
      <c r="X62" s="7" t="s">
        <v>37</v>
      </c>
      <c r="Y62" s="5" t="s">
        <v>70</v>
      </c>
      <c r="Z62" s="5" t="s">
        <v>37</v>
      </c>
      <c r="AA62" s="6" t="s">
        <v>37</v>
      </c>
      <c r="AB62" s="6" t="s">
        <v>37</v>
      </c>
      <c r="AC62" s="6" t="s">
        <v>37</v>
      </c>
      <c r="AD62" s="6" t="s">
        <v>37</v>
      </c>
      <c r="AE62" s="6" t="s">
        <v>37</v>
      </c>
    </row>
    <row r="63">
      <c r="A63" s="28" t="s">
        <v>380</v>
      </c>
      <c r="B63" s="6" t="s">
        <v>381</v>
      </c>
      <c r="C63" s="6" t="s">
        <v>382</v>
      </c>
      <c r="D63" s="7" t="s">
        <v>44</v>
      </c>
      <c r="E63" s="28" t="s">
        <v>45</v>
      </c>
      <c r="F63" s="5" t="s">
        <v>22</v>
      </c>
      <c r="G63" s="6" t="s">
        <v>60</v>
      </c>
      <c r="H63" s="6" t="s">
        <v>37</v>
      </c>
      <c r="I63" s="6" t="s">
        <v>37</v>
      </c>
      <c r="J63" s="8" t="s">
        <v>383</v>
      </c>
      <c r="K63" s="5" t="s">
        <v>384</v>
      </c>
      <c r="L63" s="7" t="s">
        <v>385</v>
      </c>
      <c r="M63" s="9">
        <v>620</v>
      </c>
      <c r="N63" s="5" t="s">
        <v>64</v>
      </c>
      <c r="O63" s="32">
        <v>43475.0106895486</v>
      </c>
      <c r="P63" s="33">
        <v>43479.508022338</v>
      </c>
      <c r="Q63" s="28" t="s">
        <v>37</v>
      </c>
      <c r="R63" s="29" t="s">
        <v>37</v>
      </c>
      <c r="S63" s="28" t="s">
        <v>65</v>
      </c>
      <c r="T63" s="28" t="s">
        <v>66</v>
      </c>
      <c r="U63" s="5" t="s">
        <v>67</v>
      </c>
      <c r="V63" s="28" t="s">
        <v>344</v>
      </c>
      <c r="W63" s="7" t="s">
        <v>386</v>
      </c>
      <c r="X63" s="7" t="s">
        <v>37</v>
      </c>
      <c r="Y63" s="5" t="s">
        <v>70</v>
      </c>
      <c r="Z63" s="5" t="s">
        <v>387</v>
      </c>
      <c r="AA63" s="6" t="s">
        <v>37</v>
      </c>
      <c r="AB63" s="6" t="s">
        <v>37</v>
      </c>
      <c r="AC63" s="6" t="s">
        <v>37</v>
      </c>
      <c r="AD63" s="6" t="s">
        <v>37</v>
      </c>
      <c r="AE63" s="6" t="s">
        <v>37</v>
      </c>
    </row>
    <row r="64">
      <c r="A64" s="28" t="s">
        <v>388</v>
      </c>
      <c r="B64" s="6" t="s">
        <v>389</v>
      </c>
      <c r="C64" s="6" t="s">
        <v>210</v>
      </c>
      <c r="D64" s="7" t="s">
        <v>211</v>
      </c>
      <c r="E64" s="28" t="s">
        <v>212</v>
      </c>
      <c r="F64" s="5" t="s">
        <v>390</v>
      </c>
      <c r="G64" s="6" t="s">
        <v>37</v>
      </c>
      <c r="H64" s="6" t="s">
        <v>37</v>
      </c>
      <c r="I64" s="6" t="s">
        <v>37</v>
      </c>
      <c r="J64" s="8" t="s">
        <v>391</v>
      </c>
      <c r="K64" s="5" t="s">
        <v>392</v>
      </c>
      <c r="L64" s="7" t="s">
        <v>393</v>
      </c>
      <c r="M64" s="9">
        <v>630</v>
      </c>
      <c r="N64" s="5" t="s">
        <v>87</v>
      </c>
      <c r="O64" s="32">
        <v>43475.5558599884</v>
      </c>
      <c r="P64" s="33">
        <v>43479.5399826736</v>
      </c>
      <c r="Q64" s="28" t="s">
        <v>37</v>
      </c>
      <c r="R64" s="29" t="s">
        <v>394</v>
      </c>
      <c r="S64" s="28" t="s">
        <v>187</v>
      </c>
      <c r="T64" s="28" t="s">
        <v>395</v>
      </c>
      <c r="U64" s="5" t="s">
        <v>396</v>
      </c>
      <c r="V64" s="28" t="s">
        <v>393</v>
      </c>
      <c r="W64" s="7" t="s">
        <v>37</v>
      </c>
      <c r="X64" s="7" t="s">
        <v>37</v>
      </c>
      <c r="Y64" s="5" t="s">
        <v>37</v>
      </c>
      <c r="Z64" s="5" t="s">
        <v>37</v>
      </c>
      <c r="AA64" s="6" t="s">
        <v>37</v>
      </c>
      <c r="AB64" s="6" t="s">
        <v>37</v>
      </c>
      <c r="AC64" s="6" t="s">
        <v>37</v>
      </c>
      <c r="AD64" s="6" t="s">
        <v>37</v>
      </c>
      <c r="AE64" s="6" t="s">
        <v>37</v>
      </c>
    </row>
    <row r="65">
      <c r="A65" s="28" t="s">
        <v>397</v>
      </c>
      <c r="B65" s="6" t="s">
        <v>398</v>
      </c>
      <c r="C65" s="6" t="s">
        <v>210</v>
      </c>
      <c r="D65" s="7" t="s">
        <v>211</v>
      </c>
      <c r="E65" s="28" t="s">
        <v>212</v>
      </c>
      <c r="F65" s="5" t="s">
        <v>92</v>
      </c>
      <c r="G65" s="6" t="s">
        <v>37</v>
      </c>
      <c r="H65" s="6" t="s">
        <v>37</v>
      </c>
      <c r="I65" s="6" t="s">
        <v>37</v>
      </c>
      <c r="J65" s="8" t="s">
        <v>93</v>
      </c>
      <c r="K65" s="5" t="s">
        <v>94</v>
      </c>
      <c r="L65" s="7" t="s">
        <v>95</v>
      </c>
      <c r="M65" s="9">
        <v>640</v>
      </c>
      <c r="N65" s="5" t="s">
        <v>87</v>
      </c>
      <c r="O65" s="32">
        <v>43475.5558630787</v>
      </c>
      <c r="P65" s="33">
        <v>43479.5399826736</v>
      </c>
      <c r="Q65" s="28" t="s">
        <v>37</v>
      </c>
      <c r="R65" s="29" t="s">
        <v>399</v>
      </c>
      <c r="S65" s="28" t="s">
        <v>187</v>
      </c>
      <c r="T65" s="28" t="s">
        <v>37</v>
      </c>
      <c r="U65" s="5" t="s">
        <v>37</v>
      </c>
      <c r="V65" s="28" t="s">
        <v>393</v>
      </c>
      <c r="W65" s="7" t="s">
        <v>37</v>
      </c>
      <c r="X65" s="7" t="s">
        <v>37</v>
      </c>
      <c r="Y65" s="5" t="s">
        <v>37</v>
      </c>
      <c r="Z65" s="5" t="s">
        <v>37</v>
      </c>
      <c r="AA65" s="6" t="s">
        <v>37</v>
      </c>
      <c r="AB65" s="6" t="s">
        <v>400</v>
      </c>
      <c r="AC65" s="6" t="s">
        <v>37</v>
      </c>
      <c r="AD65" s="6" t="s">
        <v>37</v>
      </c>
      <c r="AE65" s="6" t="s">
        <v>37</v>
      </c>
    </row>
    <row r="66">
      <c r="A66" s="28" t="s">
        <v>401</v>
      </c>
      <c r="B66" s="6" t="s">
        <v>402</v>
      </c>
      <c r="C66" s="6" t="s">
        <v>403</v>
      </c>
      <c r="D66" s="7" t="s">
        <v>211</v>
      </c>
      <c r="E66" s="28" t="s">
        <v>212</v>
      </c>
      <c r="F66" s="5" t="s">
        <v>22</v>
      </c>
      <c r="G66" s="6" t="s">
        <v>37</v>
      </c>
      <c r="H66" s="6" t="s">
        <v>37</v>
      </c>
      <c r="I66" s="6" t="s">
        <v>37</v>
      </c>
      <c r="J66" s="8" t="s">
        <v>404</v>
      </c>
      <c r="K66" s="5" t="s">
        <v>405</v>
      </c>
      <c r="L66" s="7" t="s">
        <v>406</v>
      </c>
      <c r="M66" s="9">
        <v>650</v>
      </c>
      <c r="N66" s="5" t="s">
        <v>87</v>
      </c>
      <c r="O66" s="32">
        <v>43475.5558632755</v>
      </c>
      <c r="P66" s="33">
        <v>43479.5399828356</v>
      </c>
      <c r="Q66" s="28" t="s">
        <v>37</v>
      </c>
      <c r="R66" s="29" t="s">
        <v>407</v>
      </c>
      <c r="S66" s="28" t="s">
        <v>65</v>
      </c>
      <c r="T66" s="28" t="s">
        <v>272</v>
      </c>
      <c r="U66" s="5" t="s">
        <v>195</v>
      </c>
      <c r="V66" s="28" t="s">
        <v>406</v>
      </c>
      <c r="W66" s="7" t="s">
        <v>408</v>
      </c>
      <c r="X66" s="7" t="s">
        <v>37</v>
      </c>
      <c r="Y66" s="5" t="s">
        <v>70</v>
      </c>
      <c r="Z66" s="5" t="s">
        <v>37</v>
      </c>
      <c r="AA66" s="6" t="s">
        <v>37</v>
      </c>
      <c r="AB66" s="6" t="s">
        <v>37</v>
      </c>
      <c r="AC66" s="6" t="s">
        <v>37</v>
      </c>
      <c r="AD66" s="6" t="s">
        <v>37</v>
      </c>
      <c r="AE66" s="6" t="s">
        <v>37</v>
      </c>
    </row>
    <row r="67">
      <c r="A67" s="28" t="s">
        <v>409</v>
      </c>
      <c r="B67" s="6" t="s">
        <v>410</v>
      </c>
      <c r="C67" s="6" t="s">
        <v>411</v>
      </c>
      <c r="D67" s="7" t="s">
        <v>211</v>
      </c>
      <c r="E67" s="28" t="s">
        <v>212</v>
      </c>
      <c r="F67" s="5" t="s">
        <v>22</v>
      </c>
      <c r="G67" s="6" t="s">
        <v>37</v>
      </c>
      <c r="H67" s="6" t="s">
        <v>37</v>
      </c>
      <c r="I67" s="6" t="s">
        <v>37</v>
      </c>
      <c r="J67" s="8" t="s">
        <v>127</v>
      </c>
      <c r="K67" s="5" t="s">
        <v>128</v>
      </c>
      <c r="L67" s="7" t="s">
        <v>129</v>
      </c>
      <c r="M67" s="9">
        <v>660</v>
      </c>
      <c r="N67" s="5" t="s">
        <v>87</v>
      </c>
      <c r="O67" s="32">
        <v>43475.5559226505</v>
      </c>
      <c r="P67" s="33">
        <v>43479.5399828356</v>
      </c>
      <c r="Q67" s="28" t="s">
        <v>37</v>
      </c>
      <c r="R67" s="29" t="s">
        <v>412</v>
      </c>
      <c r="S67" s="28" t="s">
        <v>65</v>
      </c>
      <c r="T67" s="28" t="s">
        <v>131</v>
      </c>
      <c r="U67" s="5" t="s">
        <v>132</v>
      </c>
      <c r="V67" s="28" t="s">
        <v>68</v>
      </c>
      <c r="W67" s="7" t="s">
        <v>413</v>
      </c>
      <c r="X67" s="7" t="s">
        <v>37</v>
      </c>
      <c r="Y67" s="5" t="s">
        <v>70</v>
      </c>
      <c r="Z67" s="5" t="s">
        <v>37</v>
      </c>
      <c r="AA67" s="6" t="s">
        <v>37</v>
      </c>
      <c r="AB67" s="6" t="s">
        <v>37</v>
      </c>
      <c r="AC67" s="6" t="s">
        <v>37</v>
      </c>
      <c r="AD67" s="6" t="s">
        <v>37</v>
      </c>
      <c r="AE67" s="6" t="s">
        <v>37</v>
      </c>
    </row>
    <row r="68">
      <c r="A68" s="28" t="s">
        <v>414</v>
      </c>
      <c r="B68" s="6" t="s">
        <v>415</v>
      </c>
      <c r="C68" s="6" t="s">
        <v>403</v>
      </c>
      <c r="D68" s="7" t="s">
        <v>211</v>
      </c>
      <c r="E68" s="28" t="s">
        <v>212</v>
      </c>
      <c r="F68" s="5" t="s">
        <v>22</v>
      </c>
      <c r="G68" s="6" t="s">
        <v>37</v>
      </c>
      <c r="H68" s="6" t="s">
        <v>37</v>
      </c>
      <c r="I68" s="6" t="s">
        <v>37</v>
      </c>
      <c r="J68" s="8" t="s">
        <v>152</v>
      </c>
      <c r="K68" s="5" t="s">
        <v>153</v>
      </c>
      <c r="L68" s="7" t="s">
        <v>154</v>
      </c>
      <c r="M68" s="9">
        <v>670</v>
      </c>
      <c r="N68" s="5" t="s">
        <v>87</v>
      </c>
      <c r="O68" s="32">
        <v>43475.5559327546</v>
      </c>
      <c r="P68" s="33">
        <v>43479.5399830208</v>
      </c>
      <c r="Q68" s="28" t="s">
        <v>37</v>
      </c>
      <c r="R68" s="29" t="s">
        <v>416</v>
      </c>
      <c r="S68" s="28" t="s">
        <v>65</v>
      </c>
      <c r="T68" s="28" t="s">
        <v>81</v>
      </c>
      <c r="U68" s="5" t="s">
        <v>132</v>
      </c>
      <c r="V68" s="28" t="s">
        <v>68</v>
      </c>
      <c r="W68" s="7" t="s">
        <v>417</v>
      </c>
      <c r="X68" s="7" t="s">
        <v>37</v>
      </c>
      <c r="Y68" s="5" t="s">
        <v>70</v>
      </c>
      <c r="Z68" s="5" t="s">
        <v>37</v>
      </c>
      <c r="AA68" s="6" t="s">
        <v>37</v>
      </c>
      <c r="AB68" s="6" t="s">
        <v>37</v>
      </c>
      <c r="AC68" s="6" t="s">
        <v>37</v>
      </c>
      <c r="AD68" s="6" t="s">
        <v>37</v>
      </c>
      <c r="AE68" s="6" t="s">
        <v>37</v>
      </c>
    </row>
    <row r="69">
      <c r="A69" s="28" t="s">
        <v>418</v>
      </c>
      <c r="B69" s="6" t="s">
        <v>419</v>
      </c>
      <c r="C69" s="6" t="s">
        <v>210</v>
      </c>
      <c r="D69" s="7" t="s">
        <v>211</v>
      </c>
      <c r="E69" s="28" t="s">
        <v>212</v>
      </c>
      <c r="F69" s="5" t="s">
        <v>22</v>
      </c>
      <c r="G69" s="6" t="s">
        <v>37</v>
      </c>
      <c r="H69" s="6" t="s">
        <v>37</v>
      </c>
      <c r="I69" s="6" t="s">
        <v>37</v>
      </c>
      <c r="J69" s="8" t="s">
        <v>152</v>
      </c>
      <c r="K69" s="5" t="s">
        <v>153</v>
      </c>
      <c r="L69" s="7" t="s">
        <v>154</v>
      </c>
      <c r="M69" s="9">
        <v>680</v>
      </c>
      <c r="N69" s="5" t="s">
        <v>87</v>
      </c>
      <c r="O69" s="32">
        <v>43475.5559445255</v>
      </c>
      <c r="P69" s="33">
        <v>43479.5704472569</v>
      </c>
      <c r="Q69" s="28" t="s">
        <v>37</v>
      </c>
      <c r="R69" s="29" t="s">
        <v>420</v>
      </c>
      <c r="S69" s="28" t="s">
        <v>65</v>
      </c>
      <c r="T69" s="28" t="s">
        <v>81</v>
      </c>
      <c r="U69" s="5" t="s">
        <v>132</v>
      </c>
      <c r="V69" s="28" t="s">
        <v>68</v>
      </c>
      <c r="W69" s="7" t="s">
        <v>421</v>
      </c>
      <c r="X69" s="7" t="s">
        <v>37</v>
      </c>
      <c r="Y69" s="5" t="s">
        <v>70</v>
      </c>
      <c r="Z69" s="5" t="s">
        <v>37</v>
      </c>
      <c r="AA69" s="6" t="s">
        <v>37</v>
      </c>
      <c r="AB69" s="6" t="s">
        <v>37</v>
      </c>
      <c r="AC69" s="6" t="s">
        <v>37</v>
      </c>
      <c r="AD69" s="6" t="s">
        <v>37</v>
      </c>
      <c r="AE69" s="6" t="s">
        <v>37</v>
      </c>
    </row>
    <row r="70">
      <c r="A70" s="28" t="s">
        <v>422</v>
      </c>
      <c r="B70" s="6" t="s">
        <v>423</v>
      </c>
      <c r="C70" s="6" t="s">
        <v>424</v>
      </c>
      <c r="D70" s="7" t="s">
        <v>211</v>
      </c>
      <c r="E70" s="28" t="s">
        <v>212</v>
      </c>
      <c r="F70" s="5" t="s">
        <v>22</v>
      </c>
      <c r="G70" s="6" t="s">
        <v>37</v>
      </c>
      <c r="H70" s="6" t="s">
        <v>37</v>
      </c>
      <c r="I70" s="6" t="s">
        <v>37</v>
      </c>
      <c r="J70" s="8" t="s">
        <v>77</v>
      </c>
      <c r="K70" s="5" t="s">
        <v>78</v>
      </c>
      <c r="L70" s="7" t="s">
        <v>79</v>
      </c>
      <c r="M70" s="9">
        <v>690</v>
      </c>
      <c r="N70" s="5" t="s">
        <v>87</v>
      </c>
      <c r="O70" s="32">
        <v>43475.55595625</v>
      </c>
      <c r="P70" s="33">
        <v>43479.5399830208</v>
      </c>
      <c r="Q70" s="28" t="s">
        <v>37</v>
      </c>
      <c r="R70" s="29" t="s">
        <v>425</v>
      </c>
      <c r="S70" s="28" t="s">
        <v>65</v>
      </c>
      <c r="T70" s="28" t="s">
        <v>81</v>
      </c>
      <c r="U70" s="5" t="s">
        <v>82</v>
      </c>
      <c r="V70" s="28" t="s">
        <v>68</v>
      </c>
      <c r="W70" s="7" t="s">
        <v>426</v>
      </c>
      <c r="X70" s="7" t="s">
        <v>37</v>
      </c>
      <c r="Y70" s="5" t="s">
        <v>70</v>
      </c>
      <c r="Z70" s="5" t="s">
        <v>37</v>
      </c>
      <c r="AA70" s="6" t="s">
        <v>37</v>
      </c>
      <c r="AB70" s="6" t="s">
        <v>37</v>
      </c>
      <c r="AC70" s="6" t="s">
        <v>37</v>
      </c>
      <c r="AD70" s="6" t="s">
        <v>37</v>
      </c>
      <c r="AE70" s="6" t="s">
        <v>37</v>
      </c>
    </row>
    <row r="71">
      <c r="A71" s="28" t="s">
        <v>427</v>
      </c>
      <c r="B71" s="6" t="s">
        <v>428</v>
      </c>
      <c r="C71" s="6" t="s">
        <v>210</v>
      </c>
      <c r="D71" s="7" t="s">
        <v>211</v>
      </c>
      <c r="E71" s="28" t="s">
        <v>212</v>
      </c>
      <c r="F71" s="5" t="s">
        <v>22</v>
      </c>
      <c r="G71" s="6" t="s">
        <v>37</v>
      </c>
      <c r="H71" s="6" t="s">
        <v>37</v>
      </c>
      <c r="I71" s="6" t="s">
        <v>37</v>
      </c>
      <c r="J71" s="8" t="s">
        <v>429</v>
      </c>
      <c r="K71" s="5" t="s">
        <v>430</v>
      </c>
      <c r="L71" s="7" t="s">
        <v>431</v>
      </c>
      <c r="M71" s="9">
        <v>700</v>
      </c>
      <c r="N71" s="5" t="s">
        <v>64</v>
      </c>
      <c r="O71" s="32">
        <v>43475.5726326389</v>
      </c>
      <c r="P71" s="33">
        <v>43479.5399832176</v>
      </c>
      <c r="Q71" s="28" t="s">
        <v>37</v>
      </c>
      <c r="R71" s="29" t="s">
        <v>37</v>
      </c>
      <c r="S71" s="28" t="s">
        <v>187</v>
      </c>
      <c r="T71" s="28" t="s">
        <v>181</v>
      </c>
      <c r="U71" s="5" t="s">
        <v>188</v>
      </c>
      <c r="V71" s="28" t="s">
        <v>431</v>
      </c>
      <c r="W71" s="7" t="s">
        <v>432</v>
      </c>
      <c r="X71" s="7" t="s">
        <v>37</v>
      </c>
      <c r="Y71" s="5" t="s">
        <v>70</v>
      </c>
      <c r="Z71" s="5" t="s">
        <v>433</v>
      </c>
      <c r="AA71" s="6" t="s">
        <v>37</v>
      </c>
      <c r="AB71" s="6" t="s">
        <v>37</v>
      </c>
      <c r="AC71" s="6" t="s">
        <v>37</v>
      </c>
      <c r="AD71" s="6" t="s">
        <v>37</v>
      </c>
      <c r="AE71" s="6" t="s">
        <v>37</v>
      </c>
    </row>
    <row r="72">
      <c r="A72" s="28" t="s">
        <v>434</v>
      </c>
      <c r="B72" s="6" t="s">
        <v>435</v>
      </c>
      <c r="C72" s="6" t="s">
        <v>365</v>
      </c>
      <c r="D72" s="7" t="s">
        <v>366</v>
      </c>
      <c r="E72" s="28" t="s">
        <v>367</v>
      </c>
      <c r="F72" s="5" t="s">
        <v>213</v>
      </c>
      <c r="G72" s="6" t="s">
        <v>60</v>
      </c>
      <c r="H72" s="6" t="s">
        <v>436</v>
      </c>
      <c r="I72" s="6" t="s">
        <v>37</v>
      </c>
      <c r="J72" s="8" t="s">
        <v>437</v>
      </c>
      <c r="K72" s="5" t="s">
        <v>438</v>
      </c>
      <c r="L72" s="7" t="s">
        <v>439</v>
      </c>
      <c r="M72" s="9">
        <v>710</v>
      </c>
      <c r="N72" s="5" t="s">
        <v>48</v>
      </c>
      <c r="O72" s="32">
        <v>43475.6808047801</v>
      </c>
      <c r="P72" s="33">
        <v>43479.5274726042</v>
      </c>
      <c r="Q72" s="28" t="s">
        <v>37</v>
      </c>
      <c r="R72" s="29" t="s">
        <v>37</v>
      </c>
      <c r="S72" s="28" t="s">
        <v>187</v>
      </c>
      <c r="T72" s="28" t="s">
        <v>440</v>
      </c>
      <c r="U72" s="5" t="s">
        <v>37</v>
      </c>
      <c r="V72" s="28" t="s">
        <v>441</v>
      </c>
      <c r="W72" s="7" t="s">
        <v>37</v>
      </c>
      <c r="X72" s="7" t="s">
        <v>37</v>
      </c>
      <c r="Y72" s="5" t="s">
        <v>37</v>
      </c>
      <c r="Z72" s="5" t="s">
        <v>37</v>
      </c>
      <c r="AA72" s="6" t="s">
        <v>37</v>
      </c>
      <c r="AB72" s="6" t="s">
        <v>37</v>
      </c>
      <c r="AC72" s="6" t="s">
        <v>37</v>
      </c>
      <c r="AD72" s="6" t="s">
        <v>37</v>
      </c>
      <c r="AE72" s="6" t="s">
        <v>37</v>
      </c>
    </row>
    <row r="73">
      <c r="A73" s="28" t="s">
        <v>442</v>
      </c>
      <c r="B73" s="6" t="s">
        <v>443</v>
      </c>
      <c r="C73" s="6" t="s">
        <v>444</v>
      </c>
      <c r="D73" s="7" t="s">
        <v>445</v>
      </c>
      <c r="E73" s="28" t="s">
        <v>446</v>
      </c>
      <c r="F73" s="5" t="s">
        <v>22</v>
      </c>
      <c r="G73" s="6" t="s">
        <v>37</v>
      </c>
      <c r="H73" s="6" t="s">
        <v>37</v>
      </c>
      <c r="I73" s="6" t="s">
        <v>37</v>
      </c>
      <c r="J73" s="8" t="s">
        <v>437</v>
      </c>
      <c r="K73" s="5" t="s">
        <v>438</v>
      </c>
      <c r="L73" s="7" t="s">
        <v>439</v>
      </c>
      <c r="M73" s="9">
        <v>720</v>
      </c>
      <c r="N73" s="5" t="s">
        <v>87</v>
      </c>
      <c r="O73" s="32">
        <v>43475.7727736458</v>
      </c>
      <c r="P73" s="33">
        <v>43476.5432922801</v>
      </c>
      <c r="Q73" s="28" t="s">
        <v>37</v>
      </c>
      <c r="R73" s="29" t="s">
        <v>447</v>
      </c>
      <c r="S73" s="28" t="s">
        <v>187</v>
      </c>
      <c r="T73" s="28" t="s">
        <v>440</v>
      </c>
      <c r="U73" s="5" t="s">
        <v>188</v>
      </c>
      <c r="V73" s="28" t="s">
        <v>441</v>
      </c>
      <c r="W73" s="7" t="s">
        <v>448</v>
      </c>
      <c r="X73" s="7" t="s">
        <v>37</v>
      </c>
      <c r="Y73" s="5" t="s">
        <v>70</v>
      </c>
      <c r="Z73" s="5" t="s">
        <v>37</v>
      </c>
      <c r="AA73" s="6" t="s">
        <v>37</v>
      </c>
      <c r="AB73" s="6" t="s">
        <v>37</v>
      </c>
      <c r="AC73" s="6" t="s">
        <v>37</v>
      </c>
      <c r="AD73" s="6" t="s">
        <v>37</v>
      </c>
      <c r="AE73" s="6" t="s">
        <v>37</v>
      </c>
    </row>
    <row r="74">
      <c r="A74" s="28" t="s">
        <v>449</v>
      </c>
      <c r="B74" s="6" t="s">
        <v>450</v>
      </c>
      <c r="C74" s="6" t="s">
        <v>444</v>
      </c>
      <c r="D74" s="7" t="s">
        <v>445</v>
      </c>
      <c r="E74" s="28" t="s">
        <v>446</v>
      </c>
      <c r="F74" s="5" t="s">
        <v>22</v>
      </c>
      <c r="G74" s="6" t="s">
        <v>37</v>
      </c>
      <c r="H74" s="6" t="s">
        <v>37</v>
      </c>
      <c r="I74" s="6" t="s">
        <v>37</v>
      </c>
      <c r="J74" s="8" t="s">
        <v>451</v>
      </c>
      <c r="K74" s="5" t="s">
        <v>452</v>
      </c>
      <c r="L74" s="7" t="s">
        <v>453</v>
      </c>
      <c r="M74" s="9">
        <v>730</v>
      </c>
      <c r="N74" s="5" t="s">
        <v>87</v>
      </c>
      <c r="O74" s="32">
        <v>43475.7774946759</v>
      </c>
      <c r="P74" s="33">
        <v>43476.5432922801</v>
      </c>
      <c r="Q74" s="28" t="s">
        <v>37</v>
      </c>
      <c r="R74" s="29" t="s">
        <v>454</v>
      </c>
      <c r="S74" s="28" t="s">
        <v>187</v>
      </c>
      <c r="T74" s="28" t="s">
        <v>440</v>
      </c>
      <c r="U74" s="5" t="s">
        <v>188</v>
      </c>
      <c r="V74" s="28" t="s">
        <v>453</v>
      </c>
      <c r="W74" s="7" t="s">
        <v>455</v>
      </c>
      <c r="X74" s="7" t="s">
        <v>37</v>
      </c>
      <c r="Y74" s="5" t="s">
        <v>70</v>
      </c>
      <c r="Z74" s="5" t="s">
        <v>37</v>
      </c>
      <c r="AA74" s="6" t="s">
        <v>37</v>
      </c>
      <c r="AB74" s="6" t="s">
        <v>37</v>
      </c>
      <c r="AC74" s="6" t="s">
        <v>37</v>
      </c>
      <c r="AD74" s="6" t="s">
        <v>37</v>
      </c>
      <c r="AE74" s="6" t="s">
        <v>37</v>
      </c>
    </row>
    <row r="75">
      <c r="A75" s="28" t="s">
        <v>456</v>
      </c>
      <c r="B75" s="6" t="s">
        <v>457</v>
      </c>
      <c r="C75" s="6" t="s">
        <v>458</v>
      </c>
      <c r="D75" s="7" t="s">
        <v>459</v>
      </c>
      <c r="E75" s="28" t="s">
        <v>460</v>
      </c>
      <c r="F75" s="5" t="s">
        <v>22</v>
      </c>
      <c r="G75" s="6" t="s">
        <v>461</v>
      </c>
      <c r="H75" s="6" t="s">
        <v>462</v>
      </c>
      <c r="I75" s="6" t="s">
        <v>37</v>
      </c>
      <c r="J75" s="8" t="s">
        <v>463</v>
      </c>
      <c r="K75" s="5" t="s">
        <v>464</v>
      </c>
      <c r="L75" s="7" t="s">
        <v>465</v>
      </c>
      <c r="M75" s="9">
        <v>740</v>
      </c>
      <c r="N75" s="5" t="s">
        <v>87</v>
      </c>
      <c r="O75" s="32">
        <v>43475.9722361111</v>
      </c>
      <c r="P75" s="33">
        <v>43475.9806493403</v>
      </c>
      <c r="Q75" s="28" t="s">
        <v>37</v>
      </c>
      <c r="R75" s="29" t="s">
        <v>466</v>
      </c>
      <c r="S75" s="28" t="s">
        <v>187</v>
      </c>
      <c r="T75" s="28" t="s">
        <v>467</v>
      </c>
      <c r="U75" s="5" t="s">
        <v>188</v>
      </c>
      <c r="V75" s="28" t="s">
        <v>465</v>
      </c>
      <c r="W75" s="7" t="s">
        <v>468</v>
      </c>
      <c r="X75" s="7" t="s">
        <v>37</v>
      </c>
      <c r="Y75" s="5" t="s">
        <v>469</v>
      </c>
      <c r="Z75" s="5" t="s">
        <v>37</v>
      </c>
      <c r="AA75" s="6" t="s">
        <v>37</v>
      </c>
      <c r="AB75" s="6" t="s">
        <v>37</v>
      </c>
      <c r="AC75" s="6" t="s">
        <v>37</v>
      </c>
      <c r="AD75" s="6" t="s">
        <v>37</v>
      </c>
      <c r="AE75" s="6" t="s">
        <v>37</v>
      </c>
    </row>
    <row r="76">
      <c r="A76" s="28" t="s">
        <v>470</v>
      </c>
      <c r="B76" s="6" t="s">
        <v>471</v>
      </c>
      <c r="C76" s="6" t="s">
        <v>472</v>
      </c>
      <c r="D76" s="7" t="s">
        <v>473</v>
      </c>
      <c r="E76" s="28" t="s">
        <v>474</v>
      </c>
      <c r="F76" s="5" t="s">
        <v>22</v>
      </c>
      <c r="G76" s="6" t="s">
        <v>60</v>
      </c>
      <c r="H76" s="6" t="s">
        <v>37</v>
      </c>
      <c r="I76" s="6" t="s">
        <v>37</v>
      </c>
      <c r="J76" s="8" t="s">
        <v>166</v>
      </c>
      <c r="K76" s="5" t="s">
        <v>167</v>
      </c>
      <c r="L76" s="7" t="s">
        <v>168</v>
      </c>
      <c r="M76" s="9">
        <v>750</v>
      </c>
      <c r="N76" s="5" t="s">
        <v>87</v>
      </c>
      <c r="O76" s="32">
        <v>43476.005571956</v>
      </c>
      <c r="P76" s="33">
        <v>43476.0202271644</v>
      </c>
      <c r="Q76" s="28" t="s">
        <v>37</v>
      </c>
      <c r="R76" s="29" t="s">
        <v>475</v>
      </c>
      <c r="S76" s="28" t="s">
        <v>65</v>
      </c>
      <c r="T76" s="28" t="s">
        <v>81</v>
      </c>
      <c r="U76" s="5" t="s">
        <v>82</v>
      </c>
      <c r="V76" s="28" t="s">
        <v>68</v>
      </c>
      <c r="W76" s="7" t="s">
        <v>476</v>
      </c>
      <c r="X76" s="7" t="s">
        <v>37</v>
      </c>
      <c r="Y76" s="5" t="s">
        <v>70</v>
      </c>
      <c r="Z76" s="5" t="s">
        <v>37</v>
      </c>
      <c r="AA76" s="6" t="s">
        <v>37</v>
      </c>
      <c r="AB76" s="6" t="s">
        <v>37</v>
      </c>
      <c r="AC76" s="6" t="s">
        <v>37</v>
      </c>
      <c r="AD76" s="6" t="s">
        <v>37</v>
      </c>
      <c r="AE76" s="6" t="s">
        <v>37</v>
      </c>
    </row>
    <row r="77">
      <c r="A77" s="28" t="s">
        <v>477</v>
      </c>
      <c r="B77" s="6" t="s">
        <v>478</v>
      </c>
      <c r="C77" s="6" t="s">
        <v>479</v>
      </c>
      <c r="D77" s="7" t="s">
        <v>473</v>
      </c>
      <c r="E77" s="28" t="s">
        <v>474</v>
      </c>
      <c r="F77" s="5" t="s">
        <v>22</v>
      </c>
      <c r="G77" s="6" t="s">
        <v>60</v>
      </c>
      <c r="H77" s="6" t="s">
        <v>37</v>
      </c>
      <c r="I77" s="6" t="s">
        <v>37</v>
      </c>
      <c r="J77" s="8" t="s">
        <v>176</v>
      </c>
      <c r="K77" s="5" t="s">
        <v>177</v>
      </c>
      <c r="L77" s="7" t="s">
        <v>178</v>
      </c>
      <c r="M77" s="9">
        <v>760</v>
      </c>
      <c r="N77" s="5" t="s">
        <v>87</v>
      </c>
      <c r="O77" s="32">
        <v>43476.0079585301</v>
      </c>
      <c r="P77" s="33">
        <v>43476.0202273495</v>
      </c>
      <c r="Q77" s="28" t="s">
        <v>37</v>
      </c>
      <c r="R77" s="29" t="s">
        <v>480</v>
      </c>
      <c r="S77" s="28" t="s">
        <v>65</v>
      </c>
      <c r="T77" s="28" t="s">
        <v>181</v>
      </c>
      <c r="U77" s="5" t="s">
        <v>182</v>
      </c>
      <c r="V77" s="28" t="s">
        <v>68</v>
      </c>
      <c r="W77" s="7" t="s">
        <v>481</v>
      </c>
      <c r="X77" s="7" t="s">
        <v>37</v>
      </c>
      <c r="Y77" s="5" t="s">
        <v>70</v>
      </c>
      <c r="Z77" s="5" t="s">
        <v>37</v>
      </c>
      <c r="AA77" s="6" t="s">
        <v>37</v>
      </c>
      <c r="AB77" s="6" t="s">
        <v>37</v>
      </c>
      <c r="AC77" s="6" t="s">
        <v>37</v>
      </c>
      <c r="AD77" s="6" t="s">
        <v>37</v>
      </c>
      <c r="AE77" s="6" t="s">
        <v>37</v>
      </c>
    </row>
    <row r="78">
      <c r="A78" s="28" t="s">
        <v>482</v>
      </c>
      <c r="B78" s="6" t="s">
        <v>478</v>
      </c>
      <c r="C78" s="6" t="s">
        <v>479</v>
      </c>
      <c r="D78" s="7" t="s">
        <v>473</v>
      </c>
      <c r="E78" s="28" t="s">
        <v>474</v>
      </c>
      <c r="F78" s="5" t="s">
        <v>22</v>
      </c>
      <c r="G78" s="6" t="s">
        <v>60</v>
      </c>
      <c r="H78" s="6" t="s">
        <v>37</v>
      </c>
      <c r="I78" s="6" t="s">
        <v>37</v>
      </c>
      <c r="J78" s="8" t="s">
        <v>176</v>
      </c>
      <c r="K78" s="5" t="s">
        <v>177</v>
      </c>
      <c r="L78" s="7" t="s">
        <v>178</v>
      </c>
      <c r="M78" s="9">
        <v>770</v>
      </c>
      <c r="N78" s="5" t="s">
        <v>87</v>
      </c>
      <c r="O78" s="32">
        <v>43476.0097442477</v>
      </c>
      <c r="P78" s="33">
        <v>43476.0202273495</v>
      </c>
      <c r="Q78" s="28" t="s">
        <v>37</v>
      </c>
      <c r="R78" s="29" t="s">
        <v>483</v>
      </c>
      <c r="S78" s="28" t="s">
        <v>187</v>
      </c>
      <c r="T78" s="28" t="s">
        <v>181</v>
      </c>
      <c r="U78" s="5" t="s">
        <v>188</v>
      </c>
      <c r="V78" s="28" t="s">
        <v>68</v>
      </c>
      <c r="W78" s="7" t="s">
        <v>484</v>
      </c>
      <c r="X78" s="7" t="s">
        <v>37</v>
      </c>
      <c r="Y78" s="5" t="s">
        <v>190</v>
      </c>
      <c r="Z78" s="5" t="s">
        <v>37</v>
      </c>
      <c r="AA78" s="6" t="s">
        <v>37</v>
      </c>
      <c r="AB78" s="6" t="s">
        <v>37</v>
      </c>
      <c r="AC78" s="6" t="s">
        <v>37</v>
      </c>
      <c r="AD78" s="6" t="s">
        <v>37</v>
      </c>
      <c r="AE78" s="6" t="s">
        <v>37</v>
      </c>
    </row>
    <row r="79">
      <c r="A79" s="28" t="s">
        <v>485</v>
      </c>
      <c r="B79" s="6" t="s">
        <v>486</v>
      </c>
      <c r="C79" s="6" t="s">
        <v>487</v>
      </c>
      <c r="D79" s="7" t="s">
        <v>488</v>
      </c>
      <c r="E79" s="28" t="s">
        <v>489</v>
      </c>
      <c r="F79" s="5" t="s">
        <v>22</v>
      </c>
      <c r="G79" s="6" t="s">
        <v>60</v>
      </c>
      <c r="H79" s="6" t="s">
        <v>37</v>
      </c>
      <c r="I79" s="6" t="s">
        <v>37</v>
      </c>
      <c r="J79" s="8" t="s">
        <v>166</v>
      </c>
      <c r="K79" s="5" t="s">
        <v>167</v>
      </c>
      <c r="L79" s="7" t="s">
        <v>168</v>
      </c>
      <c r="M79" s="9">
        <v>780</v>
      </c>
      <c r="N79" s="5" t="s">
        <v>490</v>
      </c>
      <c r="O79" s="32">
        <v>43476.2082628472</v>
      </c>
      <c r="P79" s="33">
        <v>43476.2161195949</v>
      </c>
      <c r="Q79" s="28" t="s">
        <v>37</v>
      </c>
      <c r="R79" s="29" t="s">
        <v>37</v>
      </c>
      <c r="S79" s="28" t="s">
        <v>65</v>
      </c>
      <c r="T79" s="28" t="s">
        <v>81</v>
      </c>
      <c r="U79" s="5" t="s">
        <v>82</v>
      </c>
      <c r="V79" s="28" t="s">
        <v>68</v>
      </c>
      <c r="W79" s="7" t="s">
        <v>491</v>
      </c>
      <c r="X79" s="7" t="s">
        <v>37</v>
      </c>
      <c r="Y79" s="5" t="s">
        <v>70</v>
      </c>
      <c r="Z79" s="5" t="s">
        <v>37</v>
      </c>
      <c r="AA79" s="6" t="s">
        <v>37</v>
      </c>
      <c r="AB79" s="6" t="s">
        <v>37</v>
      </c>
      <c r="AC79" s="6" t="s">
        <v>37</v>
      </c>
      <c r="AD79" s="6" t="s">
        <v>37</v>
      </c>
      <c r="AE79" s="6" t="s">
        <v>37</v>
      </c>
    </row>
    <row r="80">
      <c r="A80" s="28" t="s">
        <v>492</v>
      </c>
      <c r="B80" s="6" t="s">
        <v>493</v>
      </c>
      <c r="C80" s="6" t="s">
        <v>487</v>
      </c>
      <c r="D80" s="7" t="s">
        <v>488</v>
      </c>
      <c r="E80" s="28" t="s">
        <v>489</v>
      </c>
      <c r="F80" s="5" t="s">
        <v>213</v>
      </c>
      <c r="G80" s="6" t="s">
        <v>261</v>
      </c>
      <c r="H80" s="6" t="s">
        <v>494</v>
      </c>
      <c r="I80" s="6" t="s">
        <v>37</v>
      </c>
      <c r="J80" s="8" t="s">
        <v>152</v>
      </c>
      <c r="K80" s="5" t="s">
        <v>153</v>
      </c>
      <c r="L80" s="7" t="s">
        <v>154</v>
      </c>
      <c r="M80" s="9">
        <v>790</v>
      </c>
      <c r="N80" s="5" t="s">
        <v>48</v>
      </c>
      <c r="O80" s="32">
        <v>43476.2083410532</v>
      </c>
      <c r="P80" s="33">
        <v>43476.2161195949</v>
      </c>
      <c r="Q80" s="28" t="s">
        <v>37</v>
      </c>
      <c r="R80" s="29" t="s">
        <v>37</v>
      </c>
      <c r="S80" s="28" t="s">
        <v>65</v>
      </c>
      <c r="T80" s="28" t="s">
        <v>37</v>
      </c>
      <c r="U80" s="5" t="s">
        <v>37</v>
      </c>
      <c r="V80" s="28" t="s">
        <v>68</v>
      </c>
      <c r="W80" s="7" t="s">
        <v>37</v>
      </c>
      <c r="X80" s="7" t="s">
        <v>37</v>
      </c>
      <c r="Y80" s="5" t="s">
        <v>37</v>
      </c>
      <c r="Z80" s="5" t="s">
        <v>37</v>
      </c>
      <c r="AA80" s="6" t="s">
        <v>37</v>
      </c>
      <c r="AB80" s="6" t="s">
        <v>37</v>
      </c>
      <c r="AC80" s="6" t="s">
        <v>37</v>
      </c>
      <c r="AD80" s="6" t="s">
        <v>37</v>
      </c>
      <c r="AE80" s="6" t="s">
        <v>37</v>
      </c>
    </row>
    <row r="81">
      <c r="A81" s="28" t="s">
        <v>495</v>
      </c>
      <c r="B81" s="6" t="s">
        <v>496</v>
      </c>
      <c r="C81" s="6" t="s">
        <v>487</v>
      </c>
      <c r="D81" s="7" t="s">
        <v>488</v>
      </c>
      <c r="E81" s="28" t="s">
        <v>489</v>
      </c>
      <c r="F81" s="5" t="s">
        <v>22</v>
      </c>
      <c r="G81" s="6" t="s">
        <v>60</v>
      </c>
      <c r="H81" s="6" t="s">
        <v>37</v>
      </c>
      <c r="I81" s="6" t="s">
        <v>37</v>
      </c>
      <c r="J81" s="8" t="s">
        <v>152</v>
      </c>
      <c r="K81" s="5" t="s">
        <v>153</v>
      </c>
      <c r="L81" s="7" t="s">
        <v>154</v>
      </c>
      <c r="M81" s="9">
        <v>800</v>
      </c>
      <c r="N81" s="5" t="s">
        <v>87</v>
      </c>
      <c r="O81" s="32">
        <v>43476.2083410532</v>
      </c>
      <c r="P81" s="33">
        <v>43476.216119213</v>
      </c>
      <c r="Q81" s="28" t="s">
        <v>37</v>
      </c>
      <c r="R81" s="29" t="s">
        <v>497</v>
      </c>
      <c r="S81" s="28" t="s">
        <v>65</v>
      </c>
      <c r="T81" s="28" t="s">
        <v>81</v>
      </c>
      <c r="U81" s="5" t="s">
        <v>82</v>
      </c>
      <c r="V81" s="28" t="s">
        <v>68</v>
      </c>
      <c r="W81" s="7" t="s">
        <v>498</v>
      </c>
      <c r="X81" s="7" t="s">
        <v>37</v>
      </c>
      <c r="Y81" s="5" t="s">
        <v>499</v>
      </c>
      <c r="Z81" s="5" t="s">
        <v>37</v>
      </c>
      <c r="AA81" s="6" t="s">
        <v>37</v>
      </c>
      <c r="AB81" s="6" t="s">
        <v>37</v>
      </c>
      <c r="AC81" s="6" t="s">
        <v>37</v>
      </c>
      <c r="AD81" s="6" t="s">
        <v>37</v>
      </c>
      <c r="AE81" s="6" t="s">
        <v>37</v>
      </c>
    </row>
    <row r="82">
      <c r="A82" s="28" t="s">
        <v>500</v>
      </c>
      <c r="B82" s="6" t="s">
        <v>501</v>
      </c>
      <c r="C82" s="6" t="s">
        <v>487</v>
      </c>
      <c r="D82" s="7" t="s">
        <v>488</v>
      </c>
      <c r="E82" s="28" t="s">
        <v>489</v>
      </c>
      <c r="F82" s="5" t="s">
        <v>22</v>
      </c>
      <c r="G82" s="6" t="s">
        <v>60</v>
      </c>
      <c r="H82" s="6" t="s">
        <v>37</v>
      </c>
      <c r="I82" s="6" t="s">
        <v>37</v>
      </c>
      <c r="J82" s="8" t="s">
        <v>152</v>
      </c>
      <c r="K82" s="5" t="s">
        <v>153</v>
      </c>
      <c r="L82" s="7" t="s">
        <v>154</v>
      </c>
      <c r="M82" s="9">
        <v>810</v>
      </c>
      <c r="N82" s="5" t="s">
        <v>490</v>
      </c>
      <c r="O82" s="32">
        <v>43476.2083518518</v>
      </c>
      <c r="P82" s="33">
        <v>43476.2161194097</v>
      </c>
      <c r="Q82" s="28" t="s">
        <v>502</v>
      </c>
      <c r="R82" s="29" t="s">
        <v>503</v>
      </c>
      <c r="S82" s="28" t="s">
        <v>65</v>
      </c>
      <c r="T82" s="28" t="s">
        <v>81</v>
      </c>
      <c r="U82" s="5" t="s">
        <v>82</v>
      </c>
      <c r="V82" s="28" t="s">
        <v>68</v>
      </c>
      <c r="W82" s="7" t="s">
        <v>504</v>
      </c>
      <c r="X82" s="7" t="s">
        <v>505</v>
      </c>
      <c r="Y82" s="5" t="s">
        <v>499</v>
      </c>
      <c r="Z82" s="5" t="s">
        <v>37</v>
      </c>
      <c r="AA82" s="6" t="s">
        <v>37</v>
      </c>
      <c r="AB82" s="6" t="s">
        <v>37</v>
      </c>
      <c r="AC82" s="6" t="s">
        <v>37</v>
      </c>
      <c r="AD82" s="6" t="s">
        <v>37</v>
      </c>
      <c r="AE82" s="6" t="s">
        <v>37</v>
      </c>
    </row>
    <row r="83">
      <c r="A83" s="28" t="s">
        <v>506</v>
      </c>
      <c r="B83" s="6" t="s">
        <v>507</v>
      </c>
      <c r="C83" s="6" t="s">
        <v>487</v>
      </c>
      <c r="D83" s="7" t="s">
        <v>488</v>
      </c>
      <c r="E83" s="28" t="s">
        <v>489</v>
      </c>
      <c r="F83" s="5" t="s">
        <v>22</v>
      </c>
      <c r="G83" s="6" t="s">
        <v>60</v>
      </c>
      <c r="H83" s="6" t="s">
        <v>37</v>
      </c>
      <c r="I83" s="6" t="s">
        <v>37</v>
      </c>
      <c r="J83" s="8" t="s">
        <v>152</v>
      </c>
      <c r="K83" s="5" t="s">
        <v>153</v>
      </c>
      <c r="L83" s="7" t="s">
        <v>154</v>
      </c>
      <c r="M83" s="9">
        <v>820</v>
      </c>
      <c r="N83" s="5" t="s">
        <v>490</v>
      </c>
      <c r="O83" s="32">
        <v>43476.2083767708</v>
      </c>
      <c r="P83" s="33">
        <v>43476.2161194097</v>
      </c>
      <c r="Q83" s="28" t="s">
        <v>508</v>
      </c>
      <c r="R83" s="29" t="s">
        <v>509</v>
      </c>
      <c r="S83" s="28" t="s">
        <v>65</v>
      </c>
      <c r="T83" s="28" t="s">
        <v>81</v>
      </c>
      <c r="U83" s="5" t="s">
        <v>82</v>
      </c>
      <c r="V83" s="28" t="s">
        <v>68</v>
      </c>
      <c r="W83" s="7" t="s">
        <v>510</v>
      </c>
      <c r="X83" s="7" t="s">
        <v>505</v>
      </c>
      <c r="Y83" s="5" t="s">
        <v>70</v>
      </c>
      <c r="Z83" s="5" t="s">
        <v>37</v>
      </c>
      <c r="AA83" s="6" t="s">
        <v>37</v>
      </c>
      <c r="AB83" s="6" t="s">
        <v>37</v>
      </c>
      <c r="AC83" s="6" t="s">
        <v>37</v>
      </c>
      <c r="AD83" s="6" t="s">
        <v>37</v>
      </c>
      <c r="AE83" s="6" t="s">
        <v>37</v>
      </c>
    </row>
    <row r="84">
      <c r="A84" s="28" t="s">
        <v>511</v>
      </c>
      <c r="B84" s="6" t="s">
        <v>512</v>
      </c>
      <c r="C84" s="6" t="s">
        <v>487</v>
      </c>
      <c r="D84" s="7" t="s">
        <v>513</v>
      </c>
      <c r="E84" s="28" t="s">
        <v>514</v>
      </c>
      <c r="F84" s="5" t="s">
        <v>22</v>
      </c>
      <c r="G84" s="6" t="s">
        <v>60</v>
      </c>
      <c r="H84" s="6" t="s">
        <v>37</v>
      </c>
      <c r="I84" s="6" t="s">
        <v>37</v>
      </c>
      <c r="J84" s="8" t="s">
        <v>77</v>
      </c>
      <c r="K84" s="5" t="s">
        <v>78</v>
      </c>
      <c r="L84" s="7" t="s">
        <v>79</v>
      </c>
      <c r="M84" s="9">
        <v>830</v>
      </c>
      <c r="N84" s="5" t="s">
        <v>80</v>
      </c>
      <c r="O84" s="32">
        <v>43476.2893306366</v>
      </c>
      <c r="P84" s="33">
        <v>43476.377499919</v>
      </c>
      <c r="Q84" s="28" t="s">
        <v>37</v>
      </c>
      <c r="R84" s="29" t="s">
        <v>37</v>
      </c>
      <c r="S84" s="28" t="s">
        <v>65</v>
      </c>
      <c r="T84" s="28" t="s">
        <v>81</v>
      </c>
      <c r="U84" s="5" t="s">
        <v>82</v>
      </c>
      <c r="V84" s="28" t="s">
        <v>68</v>
      </c>
      <c r="W84" s="7" t="s">
        <v>515</v>
      </c>
      <c r="X84" s="7" t="s">
        <v>37</v>
      </c>
      <c r="Y84" s="5" t="s">
        <v>70</v>
      </c>
      <c r="Z84" s="5" t="s">
        <v>37</v>
      </c>
      <c r="AA84" s="6" t="s">
        <v>37</v>
      </c>
      <c r="AB84" s="6" t="s">
        <v>37</v>
      </c>
      <c r="AC84" s="6" t="s">
        <v>37</v>
      </c>
      <c r="AD84" s="6" t="s">
        <v>37</v>
      </c>
      <c r="AE84" s="6" t="s">
        <v>37</v>
      </c>
    </row>
    <row r="85">
      <c r="A85" s="28" t="s">
        <v>516</v>
      </c>
      <c r="B85" s="6" t="s">
        <v>517</v>
      </c>
      <c r="C85" s="6" t="s">
        <v>487</v>
      </c>
      <c r="D85" s="7" t="s">
        <v>513</v>
      </c>
      <c r="E85" s="28" t="s">
        <v>514</v>
      </c>
      <c r="F85" s="5" t="s">
        <v>22</v>
      </c>
      <c r="G85" s="6" t="s">
        <v>60</v>
      </c>
      <c r="H85" s="6" t="s">
        <v>37</v>
      </c>
      <c r="I85" s="6" t="s">
        <v>37</v>
      </c>
      <c r="J85" s="8" t="s">
        <v>152</v>
      </c>
      <c r="K85" s="5" t="s">
        <v>153</v>
      </c>
      <c r="L85" s="7" t="s">
        <v>154</v>
      </c>
      <c r="M85" s="9">
        <v>840</v>
      </c>
      <c r="N85" s="5" t="s">
        <v>87</v>
      </c>
      <c r="O85" s="32">
        <v>43476.292412037</v>
      </c>
      <c r="P85" s="33">
        <v>43476.377500081</v>
      </c>
      <c r="Q85" s="28" t="s">
        <v>37</v>
      </c>
      <c r="R85" s="29" t="s">
        <v>518</v>
      </c>
      <c r="S85" s="28" t="s">
        <v>65</v>
      </c>
      <c r="T85" s="28" t="s">
        <v>81</v>
      </c>
      <c r="U85" s="5" t="s">
        <v>82</v>
      </c>
      <c r="V85" s="28" t="s">
        <v>68</v>
      </c>
      <c r="W85" s="7" t="s">
        <v>519</v>
      </c>
      <c r="X85" s="7" t="s">
        <v>37</v>
      </c>
      <c r="Y85" s="5" t="s">
        <v>70</v>
      </c>
      <c r="Z85" s="5" t="s">
        <v>37</v>
      </c>
      <c r="AA85" s="6" t="s">
        <v>37</v>
      </c>
      <c r="AB85" s="6" t="s">
        <v>37</v>
      </c>
      <c r="AC85" s="6" t="s">
        <v>37</v>
      </c>
      <c r="AD85" s="6" t="s">
        <v>37</v>
      </c>
      <c r="AE85" s="6" t="s">
        <v>37</v>
      </c>
    </row>
    <row r="86">
      <c r="A86" s="28" t="s">
        <v>520</v>
      </c>
      <c r="B86" s="6" t="s">
        <v>521</v>
      </c>
      <c r="C86" s="6" t="s">
        <v>487</v>
      </c>
      <c r="D86" s="7" t="s">
        <v>513</v>
      </c>
      <c r="E86" s="28" t="s">
        <v>514</v>
      </c>
      <c r="F86" s="5" t="s">
        <v>22</v>
      </c>
      <c r="G86" s="6" t="s">
        <v>60</v>
      </c>
      <c r="H86" s="6" t="s">
        <v>37</v>
      </c>
      <c r="I86" s="6" t="s">
        <v>37</v>
      </c>
      <c r="J86" s="8" t="s">
        <v>77</v>
      </c>
      <c r="K86" s="5" t="s">
        <v>78</v>
      </c>
      <c r="L86" s="7" t="s">
        <v>79</v>
      </c>
      <c r="M86" s="9">
        <v>850</v>
      </c>
      <c r="N86" s="5" t="s">
        <v>522</v>
      </c>
      <c r="O86" s="32">
        <v>43476.2944748843</v>
      </c>
      <c r="P86" s="33">
        <v>43476.3774997338</v>
      </c>
      <c r="Q86" s="28" t="s">
        <v>37</v>
      </c>
      <c r="R86" s="29" t="s">
        <v>37</v>
      </c>
      <c r="S86" s="28" t="s">
        <v>65</v>
      </c>
      <c r="T86" s="28" t="s">
        <v>81</v>
      </c>
      <c r="U86" s="5" t="s">
        <v>82</v>
      </c>
      <c r="V86" s="28" t="s">
        <v>68</v>
      </c>
      <c r="W86" s="7" t="s">
        <v>523</v>
      </c>
      <c r="X86" s="7" t="s">
        <v>37</v>
      </c>
      <c r="Y86" s="5" t="s">
        <v>70</v>
      </c>
      <c r="Z86" s="5" t="s">
        <v>37</v>
      </c>
      <c r="AA86" s="6" t="s">
        <v>37</v>
      </c>
      <c r="AB86" s="6" t="s">
        <v>37</v>
      </c>
      <c r="AC86" s="6" t="s">
        <v>37</v>
      </c>
      <c r="AD86" s="6" t="s">
        <v>37</v>
      </c>
      <c r="AE86" s="6" t="s">
        <v>37</v>
      </c>
    </row>
    <row r="87">
      <c r="A87" s="28" t="s">
        <v>524</v>
      </c>
      <c r="B87" s="6" t="s">
        <v>525</v>
      </c>
      <c r="C87" s="6" t="s">
        <v>487</v>
      </c>
      <c r="D87" s="7" t="s">
        <v>513</v>
      </c>
      <c r="E87" s="28" t="s">
        <v>514</v>
      </c>
      <c r="F87" s="5" t="s">
        <v>22</v>
      </c>
      <c r="G87" s="6" t="s">
        <v>60</v>
      </c>
      <c r="H87" s="6" t="s">
        <v>37</v>
      </c>
      <c r="I87" s="6" t="s">
        <v>37</v>
      </c>
      <c r="J87" s="8" t="s">
        <v>526</v>
      </c>
      <c r="K87" s="5" t="s">
        <v>527</v>
      </c>
      <c r="L87" s="7" t="s">
        <v>528</v>
      </c>
      <c r="M87" s="9">
        <v>860</v>
      </c>
      <c r="N87" s="5" t="s">
        <v>87</v>
      </c>
      <c r="O87" s="32">
        <v>43476.2963898958</v>
      </c>
      <c r="P87" s="33">
        <v>43476.3774997338</v>
      </c>
      <c r="Q87" s="28" t="s">
        <v>37</v>
      </c>
      <c r="R87" s="29" t="s">
        <v>529</v>
      </c>
      <c r="S87" s="28" t="s">
        <v>65</v>
      </c>
      <c r="T87" s="28" t="s">
        <v>81</v>
      </c>
      <c r="U87" s="5" t="s">
        <v>82</v>
      </c>
      <c r="V87" s="28" t="s">
        <v>68</v>
      </c>
      <c r="W87" s="7" t="s">
        <v>530</v>
      </c>
      <c r="X87" s="7" t="s">
        <v>37</v>
      </c>
      <c r="Y87" s="5" t="s">
        <v>70</v>
      </c>
      <c r="Z87" s="5" t="s">
        <v>37</v>
      </c>
      <c r="AA87" s="6" t="s">
        <v>37</v>
      </c>
      <c r="AB87" s="6" t="s">
        <v>37</v>
      </c>
      <c r="AC87" s="6" t="s">
        <v>37</v>
      </c>
      <c r="AD87" s="6" t="s">
        <v>37</v>
      </c>
      <c r="AE87" s="6" t="s">
        <v>37</v>
      </c>
    </row>
    <row r="88">
      <c r="A88" s="28" t="s">
        <v>531</v>
      </c>
      <c r="B88" s="6" t="s">
        <v>532</v>
      </c>
      <c r="C88" s="6" t="s">
        <v>487</v>
      </c>
      <c r="D88" s="7" t="s">
        <v>513</v>
      </c>
      <c r="E88" s="28" t="s">
        <v>514</v>
      </c>
      <c r="F88" s="5" t="s">
        <v>22</v>
      </c>
      <c r="G88" s="6" t="s">
        <v>60</v>
      </c>
      <c r="H88" s="6" t="s">
        <v>37</v>
      </c>
      <c r="I88" s="6" t="s">
        <v>37</v>
      </c>
      <c r="J88" s="8" t="s">
        <v>526</v>
      </c>
      <c r="K88" s="5" t="s">
        <v>527</v>
      </c>
      <c r="L88" s="7" t="s">
        <v>528</v>
      </c>
      <c r="M88" s="9">
        <v>870</v>
      </c>
      <c r="N88" s="5" t="s">
        <v>87</v>
      </c>
      <c r="O88" s="32">
        <v>43476.2979905093</v>
      </c>
      <c r="P88" s="33">
        <v>43476.377499919</v>
      </c>
      <c r="Q88" s="28" t="s">
        <v>37</v>
      </c>
      <c r="R88" s="29" t="s">
        <v>533</v>
      </c>
      <c r="S88" s="28" t="s">
        <v>65</v>
      </c>
      <c r="T88" s="28" t="s">
        <v>81</v>
      </c>
      <c r="U88" s="5" t="s">
        <v>82</v>
      </c>
      <c r="V88" s="28" t="s">
        <v>68</v>
      </c>
      <c r="W88" s="7" t="s">
        <v>534</v>
      </c>
      <c r="X88" s="7" t="s">
        <v>37</v>
      </c>
      <c r="Y88" s="5" t="s">
        <v>70</v>
      </c>
      <c r="Z88" s="5" t="s">
        <v>37</v>
      </c>
      <c r="AA88" s="6" t="s">
        <v>37</v>
      </c>
      <c r="AB88" s="6" t="s">
        <v>37</v>
      </c>
      <c r="AC88" s="6" t="s">
        <v>37</v>
      </c>
      <c r="AD88" s="6" t="s">
        <v>37</v>
      </c>
      <c r="AE88" s="6" t="s">
        <v>37</v>
      </c>
    </row>
    <row r="89">
      <c r="A89" s="28" t="s">
        <v>535</v>
      </c>
      <c r="B89" s="6" t="s">
        <v>536</v>
      </c>
      <c r="C89" s="6" t="s">
        <v>537</v>
      </c>
      <c r="D89" s="7" t="s">
        <v>34</v>
      </c>
      <c r="E89" s="28" t="s">
        <v>35</v>
      </c>
      <c r="F89" s="5" t="s">
        <v>538</v>
      </c>
      <c r="G89" s="6" t="s">
        <v>37</v>
      </c>
      <c r="H89" s="6" t="s">
        <v>37</v>
      </c>
      <c r="I89" s="6" t="s">
        <v>37</v>
      </c>
      <c r="J89" s="8" t="s">
        <v>184</v>
      </c>
      <c r="K89" s="5" t="s">
        <v>172</v>
      </c>
      <c r="L89" s="7" t="s">
        <v>539</v>
      </c>
      <c r="M89" s="9">
        <v>880</v>
      </c>
      <c r="N89" s="5" t="s">
        <v>48</v>
      </c>
      <c r="O89" s="32">
        <v>43476.3003803588</v>
      </c>
      <c r="P89" s="33">
        <v>43476.3106504282</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540</v>
      </c>
      <c r="B90" s="6" t="s">
        <v>541</v>
      </c>
      <c r="C90" s="6" t="s">
        <v>98</v>
      </c>
      <c r="D90" s="7" t="s">
        <v>34</v>
      </c>
      <c r="E90" s="28" t="s">
        <v>35</v>
      </c>
      <c r="F90" s="5" t="s">
        <v>538</v>
      </c>
      <c r="G90" s="6" t="s">
        <v>37</v>
      </c>
      <c r="H90" s="6" t="s">
        <v>37</v>
      </c>
      <c r="I90" s="6" t="s">
        <v>37</v>
      </c>
      <c r="J90" s="8" t="s">
        <v>184</v>
      </c>
      <c r="K90" s="5" t="s">
        <v>172</v>
      </c>
      <c r="L90" s="7" t="s">
        <v>539</v>
      </c>
      <c r="M90" s="9">
        <v>890</v>
      </c>
      <c r="N90" s="5" t="s">
        <v>490</v>
      </c>
      <c r="O90" s="32">
        <v>43476.3018367245</v>
      </c>
      <c r="P90" s="33">
        <v>43476.3106498843</v>
      </c>
      <c r="Q90" s="28" t="s">
        <v>37</v>
      </c>
      <c r="R90" s="29" t="s">
        <v>37</v>
      </c>
      <c r="S90" s="28" t="s">
        <v>37</v>
      </c>
      <c r="T90" s="28" t="s">
        <v>37</v>
      </c>
      <c r="U90" s="5" t="s">
        <v>37</v>
      </c>
      <c r="V90" s="28" t="s">
        <v>37</v>
      </c>
      <c r="W90" s="7" t="s">
        <v>37</v>
      </c>
      <c r="X90" s="7" t="s">
        <v>37</v>
      </c>
      <c r="Y90" s="5" t="s">
        <v>37</v>
      </c>
      <c r="Z90" s="5" t="s">
        <v>37</v>
      </c>
      <c r="AA90" s="6" t="s">
        <v>37</v>
      </c>
      <c r="AB90" s="6" t="s">
        <v>37</v>
      </c>
      <c r="AC90" s="6" t="s">
        <v>37</v>
      </c>
      <c r="AD90" s="6" t="s">
        <v>37</v>
      </c>
      <c r="AE90" s="6" t="s">
        <v>37</v>
      </c>
    </row>
    <row r="91">
      <c r="A91" s="28" t="s">
        <v>542</v>
      </c>
      <c r="B91" s="6" t="s">
        <v>543</v>
      </c>
      <c r="C91" s="6" t="s">
        <v>98</v>
      </c>
      <c r="D91" s="7" t="s">
        <v>34</v>
      </c>
      <c r="E91" s="28" t="s">
        <v>35</v>
      </c>
      <c r="F91" s="5" t="s">
        <v>538</v>
      </c>
      <c r="G91" s="6" t="s">
        <v>37</v>
      </c>
      <c r="H91" s="6" t="s">
        <v>37</v>
      </c>
      <c r="I91" s="6" t="s">
        <v>37</v>
      </c>
      <c r="J91" s="8" t="s">
        <v>184</v>
      </c>
      <c r="K91" s="5" t="s">
        <v>172</v>
      </c>
      <c r="L91" s="7" t="s">
        <v>539</v>
      </c>
      <c r="M91" s="9">
        <v>900</v>
      </c>
      <c r="N91" s="5" t="s">
        <v>48</v>
      </c>
      <c r="O91" s="32">
        <v>43476.30285</v>
      </c>
      <c r="P91" s="33">
        <v>43476.3106498843</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544</v>
      </c>
      <c r="B92" s="6" t="s">
        <v>545</v>
      </c>
      <c r="C92" s="6" t="s">
        <v>98</v>
      </c>
      <c r="D92" s="7" t="s">
        <v>34</v>
      </c>
      <c r="E92" s="28" t="s">
        <v>35</v>
      </c>
      <c r="F92" s="5" t="s">
        <v>538</v>
      </c>
      <c r="G92" s="6" t="s">
        <v>37</v>
      </c>
      <c r="H92" s="6" t="s">
        <v>37</v>
      </c>
      <c r="I92" s="6" t="s">
        <v>37</v>
      </c>
      <c r="J92" s="8" t="s">
        <v>184</v>
      </c>
      <c r="K92" s="5" t="s">
        <v>172</v>
      </c>
      <c r="L92" s="7" t="s">
        <v>539</v>
      </c>
      <c r="M92" s="9">
        <v>910</v>
      </c>
      <c r="N92" s="5" t="s">
        <v>48</v>
      </c>
      <c r="O92" s="32">
        <v>43476.3035169792</v>
      </c>
      <c r="P92" s="33">
        <v>43476.3106498843</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546</v>
      </c>
      <c r="B93" s="6" t="s">
        <v>547</v>
      </c>
      <c r="C93" s="6" t="s">
        <v>98</v>
      </c>
      <c r="D93" s="7" t="s">
        <v>34</v>
      </c>
      <c r="E93" s="28" t="s">
        <v>35</v>
      </c>
      <c r="F93" s="5" t="s">
        <v>538</v>
      </c>
      <c r="G93" s="6" t="s">
        <v>37</v>
      </c>
      <c r="H93" s="6" t="s">
        <v>37</v>
      </c>
      <c r="I93" s="6" t="s">
        <v>37</v>
      </c>
      <c r="J93" s="8" t="s">
        <v>184</v>
      </c>
      <c r="K93" s="5" t="s">
        <v>172</v>
      </c>
      <c r="L93" s="7" t="s">
        <v>539</v>
      </c>
      <c r="M93" s="9">
        <v>920</v>
      </c>
      <c r="N93" s="5" t="s">
        <v>48</v>
      </c>
      <c r="O93" s="32">
        <v>43476.3044204861</v>
      </c>
      <c r="P93" s="33">
        <v>43476.310650081</v>
      </c>
      <c r="Q93" s="28" t="s">
        <v>37</v>
      </c>
      <c r="R93" s="29" t="s">
        <v>37</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548</v>
      </c>
      <c r="B94" s="6" t="s">
        <v>549</v>
      </c>
      <c r="C94" s="6" t="s">
        <v>98</v>
      </c>
      <c r="D94" s="7" t="s">
        <v>34</v>
      </c>
      <c r="E94" s="28" t="s">
        <v>35</v>
      </c>
      <c r="F94" s="5" t="s">
        <v>538</v>
      </c>
      <c r="G94" s="6" t="s">
        <v>37</v>
      </c>
      <c r="H94" s="6" t="s">
        <v>37</v>
      </c>
      <c r="I94" s="6" t="s">
        <v>37</v>
      </c>
      <c r="J94" s="8" t="s">
        <v>184</v>
      </c>
      <c r="K94" s="5" t="s">
        <v>172</v>
      </c>
      <c r="L94" s="7" t="s">
        <v>539</v>
      </c>
      <c r="M94" s="9">
        <v>930</v>
      </c>
      <c r="N94" s="5" t="s">
        <v>48</v>
      </c>
      <c r="O94" s="32">
        <v>43476.3051407407</v>
      </c>
      <c r="P94" s="33">
        <v>43476.310650081</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550</v>
      </c>
      <c r="B95" s="6" t="s">
        <v>551</v>
      </c>
      <c r="C95" s="6" t="s">
        <v>340</v>
      </c>
      <c r="D95" s="7" t="s">
        <v>341</v>
      </c>
      <c r="E95" s="28" t="s">
        <v>342</v>
      </c>
      <c r="F95" s="5" t="s">
        <v>213</v>
      </c>
      <c r="G95" s="6" t="s">
        <v>261</v>
      </c>
      <c r="H95" s="6" t="s">
        <v>37</v>
      </c>
      <c r="I95" s="6" t="s">
        <v>37</v>
      </c>
      <c r="J95" s="8" t="s">
        <v>429</v>
      </c>
      <c r="K95" s="5" t="s">
        <v>430</v>
      </c>
      <c r="L95" s="7" t="s">
        <v>431</v>
      </c>
      <c r="M95" s="9">
        <v>940</v>
      </c>
      <c r="N95" s="5" t="s">
        <v>48</v>
      </c>
      <c r="O95" s="32">
        <v>43476.3058589931</v>
      </c>
      <c r="P95" s="33">
        <v>43479.4446540162</v>
      </c>
      <c r="Q95" s="28" t="s">
        <v>37</v>
      </c>
      <c r="R95" s="29" t="s">
        <v>37</v>
      </c>
      <c r="S95" s="28" t="s">
        <v>187</v>
      </c>
      <c r="T95" s="28" t="s">
        <v>37</v>
      </c>
      <c r="U95" s="5" t="s">
        <v>37</v>
      </c>
      <c r="V95" s="28" t="s">
        <v>431</v>
      </c>
      <c r="W95" s="7" t="s">
        <v>37</v>
      </c>
      <c r="X95" s="7" t="s">
        <v>37</v>
      </c>
      <c r="Y95" s="5" t="s">
        <v>37</v>
      </c>
      <c r="Z95" s="5" t="s">
        <v>37</v>
      </c>
      <c r="AA95" s="6" t="s">
        <v>37</v>
      </c>
      <c r="AB95" s="6" t="s">
        <v>37</v>
      </c>
      <c r="AC95" s="6" t="s">
        <v>37</v>
      </c>
      <c r="AD95" s="6" t="s">
        <v>37</v>
      </c>
      <c r="AE95" s="6" t="s">
        <v>37</v>
      </c>
    </row>
    <row r="96">
      <c r="A96" s="28" t="s">
        <v>552</v>
      </c>
      <c r="B96" s="6" t="s">
        <v>553</v>
      </c>
      <c r="C96" s="6" t="s">
        <v>98</v>
      </c>
      <c r="D96" s="7" t="s">
        <v>34</v>
      </c>
      <c r="E96" s="28" t="s">
        <v>35</v>
      </c>
      <c r="F96" s="5" t="s">
        <v>538</v>
      </c>
      <c r="G96" s="6" t="s">
        <v>37</v>
      </c>
      <c r="H96" s="6" t="s">
        <v>37</v>
      </c>
      <c r="I96" s="6" t="s">
        <v>37</v>
      </c>
      <c r="J96" s="8" t="s">
        <v>184</v>
      </c>
      <c r="K96" s="5" t="s">
        <v>172</v>
      </c>
      <c r="L96" s="7" t="s">
        <v>539</v>
      </c>
      <c r="M96" s="9">
        <v>950</v>
      </c>
      <c r="N96" s="5" t="s">
        <v>48</v>
      </c>
      <c r="O96" s="32">
        <v>43476.3061337963</v>
      </c>
      <c r="P96" s="33">
        <v>43476.310650081</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554</v>
      </c>
      <c r="B97" s="6" t="s">
        <v>555</v>
      </c>
      <c r="C97" s="6" t="s">
        <v>98</v>
      </c>
      <c r="D97" s="7" t="s">
        <v>34</v>
      </c>
      <c r="E97" s="28" t="s">
        <v>35</v>
      </c>
      <c r="F97" s="5" t="s">
        <v>538</v>
      </c>
      <c r="G97" s="6" t="s">
        <v>37</v>
      </c>
      <c r="H97" s="6" t="s">
        <v>37</v>
      </c>
      <c r="I97" s="6" t="s">
        <v>37</v>
      </c>
      <c r="J97" s="8" t="s">
        <v>184</v>
      </c>
      <c r="K97" s="5" t="s">
        <v>172</v>
      </c>
      <c r="L97" s="7" t="s">
        <v>539</v>
      </c>
      <c r="M97" s="9">
        <v>960</v>
      </c>
      <c r="N97" s="5" t="s">
        <v>48</v>
      </c>
      <c r="O97" s="32">
        <v>43476.307131713</v>
      </c>
      <c r="P97" s="33">
        <v>43476.3106502315</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556</v>
      </c>
      <c r="B98" s="6" t="s">
        <v>557</v>
      </c>
      <c r="C98" s="6" t="s">
        <v>340</v>
      </c>
      <c r="D98" s="7" t="s">
        <v>341</v>
      </c>
      <c r="E98" s="28" t="s">
        <v>342</v>
      </c>
      <c r="F98" s="5" t="s">
        <v>22</v>
      </c>
      <c r="G98" s="6" t="s">
        <v>60</v>
      </c>
      <c r="H98" s="6" t="s">
        <v>37</v>
      </c>
      <c r="I98" s="6" t="s">
        <v>37</v>
      </c>
      <c r="J98" s="8" t="s">
        <v>429</v>
      </c>
      <c r="K98" s="5" t="s">
        <v>430</v>
      </c>
      <c r="L98" s="7" t="s">
        <v>431</v>
      </c>
      <c r="M98" s="9">
        <v>970</v>
      </c>
      <c r="N98" s="5" t="s">
        <v>87</v>
      </c>
      <c r="O98" s="32">
        <v>43476.3071746875</v>
      </c>
      <c r="P98" s="33">
        <v>43479.4446540162</v>
      </c>
      <c r="Q98" s="28" t="s">
        <v>37</v>
      </c>
      <c r="R98" s="29" t="s">
        <v>558</v>
      </c>
      <c r="S98" s="28" t="s">
        <v>187</v>
      </c>
      <c r="T98" s="28" t="s">
        <v>181</v>
      </c>
      <c r="U98" s="5" t="s">
        <v>188</v>
      </c>
      <c r="V98" s="28" t="s">
        <v>431</v>
      </c>
      <c r="W98" s="7" t="s">
        <v>559</v>
      </c>
      <c r="X98" s="7" t="s">
        <v>37</v>
      </c>
      <c r="Y98" s="5" t="s">
        <v>109</v>
      </c>
      <c r="Z98" s="5" t="s">
        <v>37</v>
      </c>
      <c r="AA98" s="6" t="s">
        <v>37</v>
      </c>
      <c r="AB98" s="6" t="s">
        <v>37</v>
      </c>
      <c r="AC98" s="6" t="s">
        <v>37</v>
      </c>
      <c r="AD98" s="6" t="s">
        <v>37</v>
      </c>
      <c r="AE98" s="6" t="s">
        <v>37</v>
      </c>
    </row>
    <row r="99">
      <c r="A99" s="28" t="s">
        <v>560</v>
      </c>
      <c r="B99" s="6" t="s">
        <v>561</v>
      </c>
      <c r="C99" s="6" t="s">
        <v>98</v>
      </c>
      <c r="D99" s="7" t="s">
        <v>34</v>
      </c>
      <c r="E99" s="28" t="s">
        <v>35</v>
      </c>
      <c r="F99" s="5" t="s">
        <v>538</v>
      </c>
      <c r="G99" s="6" t="s">
        <v>37</v>
      </c>
      <c r="H99" s="6" t="s">
        <v>37</v>
      </c>
      <c r="I99" s="6" t="s">
        <v>37</v>
      </c>
      <c r="J99" s="8" t="s">
        <v>184</v>
      </c>
      <c r="K99" s="5" t="s">
        <v>172</v>
      </c>
      <c r="L99" s="7" t="s">
        <v>539</v>
      </c>
      <c r="M99" s="9">
        <v>980</v>
      </c>
      <c r="N99" s="5" t="s">
        <v>562</v>
      </c>
      <c r="O99" s="32">
        <v>43476.3078763542</v>
      </c>
      <c r="P99" s="33">
        <v>43476.3106502315</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563</v>
      </c>
    </row>
    <row r="100">
      <c r="A100" s="28" t="s">
        <v>564</v>
      </c>
      <c r="B100" s="6" t="s">
        <v>565</v>
      </c>
      <c r="C100" s="6" t="s">
        <v>98</v>
      </c>
      <c r="D100" s="7" t="s">
        <v>34</v>
      </c>
      <c r="E100" s="28" t="s">
        <v>35</v>
      </c>
      <c r="F100" s="5" t="s">
        <v>538</v>
      </c>
      <c r="G100" s="6" t="s">
        <v>37</v>
      </c>
      <c r="H100" s="6" t="s">
        <v>37</v>
      </c>
      <c r="I100" s="6" t="s">
        <v>37</v>
      </c>
      <c r="J100" s="8" t="s">
        <v>184</v>
      </c>
      <c r="K100" s="5" t="s">
        <v>172</v>
      </c>
      <c r="L100" s="7" t="s">
        <v>539</v>
      </c>
      <c r="M100" s="9">
        <v>990</v>
      </c>
      <c r="N100" s="5" t="s">
        <v>48</v>
      </c>
      <c r="O100" s="32">
        <v>43476.3087914005</v>
      </c>
      <c r="P100" s="33">
        <v>43476.3106502315</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566</v>
      </c>
      <c r="B101" s="6" t="s">
        <v>567</v>
      </c>
      <c r="C101" s="6" t="s">
        <v>568</v>
      </c>
      <c r="D101" s="7" t="s">
        <v>34</v>
      </c>
      <c r="E101" s="28" t="s">
        <v>35</v>
      </c>
      <c r="F101" s="5" t="s">
        <v>538</v>
      </c>
      <c r="G101" s="6" t="s">
        <v>37</v>
      </c>
      <c r="H101" s="6" t="s">
        <v>37</v>
      </c>
      <c r="I101" s="6" t="s">
        <v>37</v>
      </c>
      <c r="J101" s="8" t="s">
        <v>184</v>
      </c>
      <c r="K101" s="5" t="s">
        <v>172</v>
      </c>
      <c r="L101" s="7" t="s">
        <v>539</v>
      </c>
      <c r="M101" s="9">
        <v>1000</v>
      </c>
      <c r="N101" s="5" t="s">
        <v>48</v>
      </c>
      <c r="O101" s="32">
        <v>43476.3094746181</v>
      </c>
      <c r="P101" s="33">
        <v>43476.3106504282</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569</v>
      </c>
      <c r="B102" s="6" t="s">
        <v>570</v>
      </c>
      <c r="C102" s="6" t="s">
        <v>568</v>
      </c>
      <c r="D102" s="7" t="s">
        <v>34</v>
      </c>
      <c r="E102" s="28" t="s">
        <v>35</v>
      </c>
      <c r="F102" s="5" t="s">
        <v>538</v>
      </c>
      <c r="G102" s="6" t="s">
        <v>37</v>
      </c>
      <c r="H102" s="6" t="s">
        <v>37</v>
      </c>
      <c r="I102" s="6" t="s">
        <v>37</v>
      </c>
      <c r="J102" s="8" t="s">
        <v>184</v>
      </c>
      <c r="K102" s="5" t="s">
        <v>172</v>
      </c>
      <c r="L102" s="7" t="s">
        <v>539</v>
      </c>
      <c r="M102" s="9">
        <v>1010</v>
      </c>
      <c r="N102" s="5" t="s">
        <v>48</v>
      </c>
      <c r="O102" s="32">
        <v>43476.3102398495</v>
      </c>
      <c r="P102" s="33">
        <v>43476.3106504282</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571</v>
      </c>
      <c r="B103" s="6" t="s">
        <v>572</v>
      </c>
      <c r="C103" s="6" t="s">
        <v>573</v>
      </c>
      <c r="D103" s="7" t="s">
        <v>574</v>
      </c>
      <c r="E103" s="28" t="s">
        <v>575</v>
      </c>
      <c r="F103" s="5" t="s">
        <v>22</v>
      </c>
      <c r="G103" s="6" t="s">
        <v>60</v>
      </c>
      <c r="H103" s="6" t="s">
        <v>37</v>
      </c>
      <c r="I103" s="6" t="s">
        <v>37</v>
      </c>
      <c r="J103" s="8" t="s">
        <v>526</v>
      </c>
      <c r="K103" s="5" t="s">
        <v>527</v>
      </c>
      <c r="L103" s="7" t="s">
        <v>528</v>
      </c>
      <c r="M103" s="9">
        <v>1020</v>
      </c>
      <c r="N103" s="5" t="s">
        <v>87</v>
      </c>
      <c r="O103" s="32">
        <v>43476.317343831</v>
      </c>
      <c r="P103" s="33">
        <v>43478.2498334491</v>
      </c>
      <c r="Q103" s="28" t="s">
        <v>37</v>
      </c>
      <c r="R103" s="29" t="s">
        <v>576</v>
      </c>
      <c r="S103" s="28" t="s">
        <v>65</v>
      </c>
      <c r="T103" s="28" t="s">
        <v>81</v>
      </c>
      <c r="U103" s="5" t="s">
        <v>82</v>
      </c>
      <c r="V103" s="28" t="s">
        <v>68</v>
      </c>
      <c r="W103" s="7" t="s">
        <v>577</v>
      </c>
      <c r="X103" s="7" t="s">
        <v>37</v>
      </c>
      <c r="Y103" s="5" t="s">
        <v>70</v>
      </c>
      <c r="Z103" s="5" t="s">
        <v>37</v>
      </c>
      <c r="AA103" s="6" t="s">
        <v>37</v>
      </c>
      <c r="AB103" s="6" t="s">
        <v>37</v>
      </c>
      <c r="AC103" s="6" t="s">
        <v>37</v>
      </c>
      <c r="AD103" s="6" t="s">
        <v>37</v>
      </c>
      <c r="AE103" s="6" t="s">
        <v>37</v>
      </c>
    </row>
    <row r="104">
      <c r="A104" s="28" t="s">
        <v>578</v>
      </c>
      <c r="B104" s="6" t="s">
        <v>579</v>
      </c>
      <c r="C104" s="6" t="s">
        <v>573</v>
      </c>
      <c r="D104" s="7" t="s">
        <v>574</v>
      </c>
      <c r="E104" s="28" t="s">
        <v>575</v>
      </c>
      <c r="F104" s="5" t="s">
        <v>22</v>
      </c>
      <c r="G104" s="6" t="s">
        <v>60</v>
      </c>
      <c r="H104" s="6" t="s">
        <v>37</v>
      </c>
      <c r="I104" s="6" t="s">
        <v>37</v>
      </c>
      <c r="J104" s="8" t="s">
        <v>526</v>
      </c>
      <c r="K104" s="5" t="s">
        <v>527</v>
      </c>
      <c r="L104" s="7" t="s">
        <v>528</v>
      </c>
      <c r="M104" s="9">
        <v>1030</v>
      </c>
      <c r="N104" s="5" t="s">
        <v>87</v>
      </c>
      <c r="O104" s="32">
        <v>43476.3173546644</v>
      </c>
      <c r="P104" s="33">
        <v>43478.2498334491</v>
      </c>
      <c r="Q104" s="28" t="s">
        <v>37</v>
      </c>
      <c r="R104" s="29" t="s">
        <v>580</v>
      </c>
      <c r="S104" s="28" t="s">
        <v>65</v>
      </c>
      <c r="T104" s="28" t="s">
        <v>81</v>
      </c>
      <c r="U104" s="5" t="s">
        <v>82</v>
      </c>
      <c r="V104" s="28" t="s">
        <v>68</v>
      </c>
      <c r="W104" s="7" t="s">
        <v>581</v>
      </c>
      <c r="X104" s="7" t="s">
        <v>37</v>
      </c>
      <c r="Y104" s="5" t="s">
        <v>70</v>
      </c>
      <c r="Z104" s="5" t="s">
        <v>37</v>
      </c>
      <c r="AA104" s="6" t="s">
        <v>37</v>
      </c>
      <c r="AB104" s="6" t="s">
        <v>37</v>
      </c>
      <c r="AC104" s="6" t="s">
        <v>37</v>
      </c>
      <c r="AD104" s="6" t="s">
        <v>37</v>
      </c>
      <c r="AE104" s="6" t="s">
        <v>37</v>
      </c>
    </row>
    <row r="105">
      <c r="A105" s="28" t="s">
        <v>582</v>
      </c>
      <c r="B105" s="6" t="s">
        <v>583</v>
      </c>
      <c r="C105" s="6" t="s">
        <v>584</v>
      </c>
      <c r="D105" s="7" t="s">
        <v>574</v>
      </c>
      <c r="E105" s="28" t="s">
        <v>575</v>
      </c>
      <c r="F105" s="5" t="s">
        <v>22</v>
      </c>
      <c r="G105" s="6" t="s">
        <v>60</v>
      </c>
      <c r="H105" s="6" t="s">
        <v>37</v>
      </c>
      <c r="I105" s="6" t="s">
        <v>37</v>
      </c>
      <c r="J105" s="8" t="s">
        <v>200</v>
      </c>
      <c r="K105" s="5" t="s">
        <v>201</v>
      </c>
      <c r="L105" s="7" t="s">
        <v>202</v>
      </c>
      <c r="M105" s="9">
        <v>1040</v>
      </c>
      <c r="N105" s="5" t="s">
        <v>87</v>
      </c>
      <c r="O105" s="32">
        <v>43476.3173640856</v>
      </c>
      <c r="P105" s="33">
        <v>43478.2498336458</v>
      </c>
      <c r="Q105" s="28" t="s">
        <v>37</v>
      </c>
      <c r="R105" s="29" t="s">
        <v>585</v>
      </c>
      <c r="S105" s="28" t="s">
        <v>65</v>
      </c>
      <c r="T105" s="28" t="s">
        <v>81</v>
      </c>
      <c r="U105" s="5" t="s">
        <v>82</v>
      </c>
      <c r="V105" s="28" t="s">
        <v>68</v>
      </c>
      <c r="W105" s="7" t="s">
        <v>586</v>
      </c>
      <c r="X105" s="7" t="s">
        <v>37</v>
      </c>
      <c r="Y105" s="5" t="s">
        <v>70</v>
      </c>
      <c r="Z105" s="5" t="s">
        <v>37</v>
      </c>
      <c r="AA105" s="6" t="s">
        <v>37</v>
      </c>
      <c r="AB105" s="6" t="s">
        <v>37</v>
      </c>
      <c r="AC105" s="6" t="s">
        <v>37</v>
      </c>
      <c r="AD105" s="6" t="s">
        <v>37</v>
      </c>
      <c r="AE105" s="6" t="s">
        <v>37</v>
      </c>
    </row>
    <row r="106">
      <c r="A106" s="28" t="s">
        <v>587</v>
      </c>
      <c r="B106" s="6" t="s">
        <v>588</v>
      </c>
      <c r="C106" s="6" t="s">
        <v>573</v>
      </c>
      <c r="D106" s="7" t="s">
        <v>574</v>
      </c>
      <c r="E106" s="28" t="s">
        <v>575</v>
      </c>
      <c r="F106" s="5" t="s">
        <v>22</v>
      </c>
      <c r="G106" s="6" t="s">
        <v>60</v>
      </c>
      <c r="H106" s="6" t="s">
        <v>37</v>
      </c>
      <c r="I106" s="6" t="s">
        <v>37</v>
      </c>
      <c r="J106" s="8" t="s">
        <v>77</v>
      </c>
      <c r="K106" s="5" t="s">
        <v>78</v>
      </c>
      <c r="L106" s="7" t="s">
        <v>79</v>
      </c>
      <c r="M106" s="9">
        <v>1050</v>
      </c>
      <c r="N106" s="5" t="s">
        <v>87</v>
      </c>
      <c r="O106" s="32">
        <v>43476.3173731134</v>
      </c>
      <c r="P106" s="33">
        <v>43478.2498336458</v>
      </c>
      <c r="Q106" s="28" t="s">
        <v>37</v>
      </c>
      <c r="R106" s="29" t="s">
        <v>589</v>
      </c>
      <c r="S106" s="28" t="s">
        <v>65</v>
      </c>
      <c r="T106" s="28" t="s">
        <v>81</v>
      </c>
      <c r="U106" s="5" t="s">
        <v>82</v>
      </c>
      <c r="V106" s="28" t="s">
        <v>68</v>
      </c>
      <c r="W106" s="7" t="s">
        <v>590</v>
      </c>
      <c r="X106" s="7" t="s">
        <v>37</v>
      </c>
      <c r="Y106" s="5" t="s">
        <v>70</v>
      </c>
      <c r="Z106" s="5" t="s">
        <v>37</v>
      </c>
      <c r="AA106" s="6" t="s">
        <v>37</v>
      </c>
      <c r="AB106" s="6" t="s">
        <v>37</v>
      </c>
      <c r="AC106" s="6" t="s">
        <v>37</v>
      </c>
      <c r="AD106" s="6" t="s">
        <v>37</v>
      </c>
      <c r="AE106" s="6" t="s">
        <v>37</v>
      </c>
    </row>
    <row r="107">
      <c r="A107" s="28" t="s">
        <v>591</v>
      </c>
      <c r="B107" s="6" t="s">
        <v>592</v>
      </c>
      <c r="C107" s="6" t="s">
        <v>593</v>
      </c>
      <c r="D107" s="7" t="s">
        <v>574</v>
      </c>
      <c r="E107" s="28" t="s">
        <v>575</v>
      </c>
      <c r="F107" s="5" t="s">
        <v>22</v>
      </c>
      <c r="G107" s="6" t="s">
        <v>60</v>
      </c>
      <c r="H107" s="6" t="s">
        <v>37</v>
      </c>
      <c r="I107" s="6" t="s">
        <v>37</v>
      </c>
      <c r="J107" s="8" t="s">
        <v>152</v>
      </c>
      <c r="K107" s="5" t="s">
        <v>153</v>
      </c>
      <c r="L107" s="7" t="s">
        <v>154</v>
      </c>
      <c r="M107" s="9">
        <v>1060</v>
      </c>
      <c r="N107" s="5" t="s">
        <v>87</v>
      </c>
      <c r="O107" s="32">
        <v>43476.3173828356</v>
      </c>
      <c r="P107" s="33">
        <v>43478.2498336458</v>
      </c>
      <c r="Q107" s="28" t="s">
        <v>37</v>
      </c>
      <c r="R107" s="29" t="s">
        <v>594</v>
      </c>
      <c r="S107" s="28" t="s">
        <v>65</v>
      </c>
      <c r="T107" s="28" t="s">
        <v>81</v>
      </c>
      <c r="U107" s="5" t="s">
        <v>82</v>
      </c>
      <c r="V107" s="28" t="s">
        <v>68</v>
      </c>
      <c r="W107" s="7" t="s">
        <v>595</v>
      </c>
      <c r="X107" s="7" t="s">
        <v>37</v>
      </c>
      <c r="Y107" s="5" t="s">
        <v>70</v>
      </c>
      <c r="Z107" s="5" t="s">
        <v>37</v>
      </c>
      <c r="AA107" s="6" t="s">
        <v>37</v>
      </c>
      <c r="AB107" s="6" t="s">
        <v>37</v>
      </c>
      <c r="AC107" s="6" t="s">
        <v>37</v>
      </c>
      <c r="AD107" s="6" t="s">
        <v>37</v>
      </c>
      <c r="AE107" s="6" t="s">
        <v>37</v>
      </c>
    </row>
    <row r="108">
      <c r="A108" s="28" t="s">
        <v>596</v>
      </c>
      <c r="B108" s="6" t="s">
        <v>597</v>
      </c>
      <c r="C108" s="6" t="s">
        <v>573</v>
      </c>
      <c r="D108" s="7" t="s">
        <v>574</v>
      </c>
      <c r="E108" s="28" t="s">
        <v>575</v>
      </c>
      <c r="F108" s="5" t="s">
        <v>598</v>
      </c>
      <c r="G108" s="6" t="s">
        <v>461</v>
      </c>
      <c r="H108" s="6" t="s">
        <v>37</v>
      </c>
      <c r="I108" s="6" t="s">
        <v>37</v>
      </c>
      <c r="J108" s="8" t="s">
        <v>599</v>
      </c>
      <c r="K108" s="5" t="s">
        <v>600</v>
      </c>
      <c r="L108" s="7" t="s">
        <v>601</v>
      </c>
      <c r="M108" s="9">
        <v>1070</v>
      </c>
      <c r="N108" s="5" t="s">
        <v>87</v>
      </c>
      <c r="O108" s="32">
        <v>43476.3173933218</v>
      </c>
      <c r="P108" s="33">
        <v>43478.2498336458</v>
      </c>
      <c r="Q108" s="28" t="s">
        <v>37</v>
      </c>
      <c r="R108" s="29" t="s">
        <v>602</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603</v>
      </c>
      <c r="B109" s="6" t="s">
        <v>604</v>
      </c>
      <c r="C109" s="6" t="s">
        <v>573</v>
      </c>
      <c r="D109" s="7" t="s">
        <v>574</v>
      </c>
      <c r="E109" s="28" t="s">
        <v>575</v>
      </c>
      <c r="F109" s="5" t="s">
        <v>213</v>
      </c>
      <c r="G109" s="6" t="s">
        <v>605</v>
      </c>
      <c r="H109" s="6" t="s">
        <v>606</v>
      </c>
      <c r="I109" s="6" t="s">
        <v>37</v>
      </c>
      <c r="J109" s="8" t="s">
        <v>215</v>
      </c>
      <c r="K109" s="5" t="s">
        <v>216</v>
      </c>
      <c r="L109" s="7" t="s">
        <v>217</v>
      </c>
      <c r="M109" s="9">
        <v>1080</v>
      </c>
      <c r="N109" s="5" t="s">
        <v>48</v>
      </c>
      <c r="O109" s="32">
        <v>43476.3173934838</v>
      </c>
      <c r="P109" s="33">
        <v>43478.249833831</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607</v>
      </c>
      <c r="B110" s="6" t="s">
        <v>608</v>
      </c>
      <c r="C110" s="6" t="s">
        <v>33</v>
      </c>
      <c r="D110" s="7" t="s">
        <v>34</v>
      </c>
      <c r="E110" s="28" t="s">
        <v>35</v>
      </c>
      <c r="F110" s="5" t="s">
        <v>609</v>
      </c>
      <c r="G110" s="6" t="s">
        <v>37</v>
      </c>
      <c r="H110" s="6" t="s">
        <v>37</v>
      </c>
      <c r="I110" s="6" t="s">
        <v>37</v>
      </c>
      <c r="J110" s="8" t="s">
        <v>610</v>
      </c>
      <c r="K110" s="5" t="s">
        <v>611</v>
      </c>
      <c r="L110" s="7" t="s">
        <v>612</v>
      </c>
      <c r="M110" s="9">
        <v>1090</v>
      </c>
      <c r="N110" s="5" t="s">
        <v>87</v>
      </c>
      <c r="O110" s="32">
        <v>43476.3207930208</v>
      </c>
      <c r="P110" s="33">
        <v>43479.5843654745</v>
      </c>
      <c r="Q110" s="28" t="s">
        <v>37</v>
      </c>
      <c r="R110" s="29" t="s">
        <v>613</v>
      </c>
      <c r="S110" s="28" t="s">
        <v>37</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614</v>
      </c>
      <c r="B111" s="6" t="s">
        <v>615</v>
      </c>
      <c r="C111" s="6" t="s">
        <v>365</v>
      </c>
      <c r="D111" s="7" t="s">
        <v>366</v>
      </c>
      <c r="E111" s="28" t="s">
        <v>367</v>
      </c>
      <c r="F111" s="5" t="s">
        <v>22</v>
      </c>
      <c r="G111" s="6" t="s">
        <v>461</v>
      </c>
      <c r="H111" s="6" t="s">
        <v>616</v>
      </c>
      <c r="I111" s="6" t="s">
        <v>37</v>
      </c>
      <c r="J111" s="8" t="s">
        <v>617</v>
      </c>
      <c r="K111" s="5" t="s">
        <v>618</v>
      </c>
      <c r="L111" s="7" t="s">
        <v>619</v>
      </c>
      <c r="M111" s="9">
        <v>1100</v>
      </c>
      <c r="N111" s="5" t="s">
        <v>522</v>
      </c>
      <c r="O111" s="32">
        <v>43476.3660687153</v>
      </c>
      <c r="P111" s="33">
        <v>43479.3771308681</v>
      </c>
      <c r="Q111" s="28" t="s">
        <v>37</v>
      </c>
      <c r="R111" s="29" t="s">
        <v>37</v>
      </c>
      <c r="S111" s="28" t="s">
        <v>65</v>
      </c>
      <c r="T111" s="28" t="s">
        <v>81</v>
      </c>
      <c r="U111" s="5" t="s">
        <v>82</v>
      </c>
      <c r="V111" s="28" t="s">
        <v>68</v>
      </c>
      <c r="W111" s="7" t="s">
        <v>620</v>
      </c>
      <c r="X111" s="7" t="s">
        <v>37</v>
      </c>
      <c r="Y111" s="5" t="s">
        <v>499</v>
      </c>
      <c r="Z111" s="5" t="s">
        <v>37</v>
      </c>
      <c r="AA111" s="6" t="s">
        <v>37</v>
      </c>
      <c r="AB111" s="6" t="s">
        <v>37</v>
      </c>
      <c r="AC111" s="6" t="s">
        <v>37</v>
      </c>
      <c r="AD111" s="6" t="s">
        <v>37</v>
      </c>
      <c r="AE111" s="6" t="s">
        <v>37</v>
      </c>
    </row>
    <row r="112">
      <c r="A112" s="28" t="s">
        <v>621</v>
      </c>
      <c r="B112" s="6" t="s">
        <v>622</v>
      </c>
      <c r="C112" s="6" t="s">
        <v>623</v>
      </c>
      <c r="D112" s="7" t="s">
        <v>624</v>
      </c>
      <c r="E112" s="28" t="s">
        <v>625</v>
      </c>
      <c r="F112" s="5" t="s">
        <v>390</v>
      </c>
      <c r="G112" s="6" t="s">
        <v>461</v>
      </c>
      <c r="H112" s="6" t="s">
        <v>37</v>
      </c>
      <c r="I112" s="6" t="s">
        <v>37</v>
      </c>
      <c r="J112" s="8" t="s">
        <v>626</v>
      </c>
      <c r="K112" s="5" t="s">
        <v>627</v>
      </c>
      <c r="L112" s="7" t="s">
        <v>628</v>
      </c>
      <c r="M112" s="9">
        <v>1110</v>
      </c>
      <c r="N112" s="5" t="s">
        <v>87</v>
      </c>
      <c r="O112" s="32">
        <v>43476.4526024306</v>
      </c>
      <c r="P112" s="33">
        <v>43479.467803206</v>
      </c>
      <c r="Q112" s="28" t="s">
        <v>37</v>
      </c>
      <c r="R112" s="29" t="s">
        <v>629</v>
      </c>
      <c r="S112" s="28" t="s">
        <v>187</v>
      </c>
      <c r="T112" s="28" t="s">
        <v>630</v>
      </c>
      <c r="U112" s="5" t="s">
        <v>631</v>
      </c>
      <c r="V112" s="28" t="s">
        <v>628</v>
      </c>
      <c r="W112" s="7" t="s">
        <v>37</v>
      </c>
      <c r="X112" s="7" t="s">
        <v>37</v>
      </c>
      <c r="Y112" s="5" t="s">
        <v>37</v>
      </c>
      <c r="Z112" s="5" t="s">
        <v>37</v>
      </c>
      <c r="AA112" s="6" t="s">
        <v>37</v>
      </c>
      <c r="AB112" s="6" t="s">
        <v>37</v>
      </c>
      <c r="AC112" s="6" t="s">
        <v>37</v>
      </c>
      <c r="AD112" s="6" t="s">
        <v>37</v>
      </c>
      <c r="AE112" s="6" t="s">
        <v>37</v>
      </c>
    </row>
    <row r="113">
      <c r="A113" s="28" t="s">
        <v>632</v>
      </c>
      <c r="B113" s="6" t="s">
        <v>633</v>
      </c>
      <c r="C113" s="6" t="s">
        <v>634</v>
      </c>
      <c r="D113" s="7" t="s">
        <v>635</v>
      </c>
      <c r="E113" s="28" t="s">
        <v>636</v>
      </c>
      <c r="F113" s="5" t="s">
        <v>22</v>
      </c>
      <c r="G113" s="6" t="s">
        <v>37</v>
      </c>
      <c r="H113" s="6" t="s">
        <v>37</v>
      </c>
      <c r="I113" s="6" t="s">
        <v>37</v>
      </c>
      <c r="J113" s="8" t="s">
        <v>152</v>
      </c>
      <c r="K113" s="5" t="s">
        <v>153</v>
      </c>
      <c r="L113" s="7" t="s">
        <v>154</v>
      </c>
      <c r="M113" s="9">
        <v>1120</v>
      </c>
      <c r="N113" s="5" t="s">
        <v>87</v>
      </c>
      <c r="O113" s="32">
        <v>43476.4754935995</v>
      </c>
      <c r="P113" s="33">
        <v>43479.3444365394</v>
      </c>
      <c r="Q113" s="28" t="s">
        <v>37</v>
      </c>
      <c r="R113" s="29" t="s">
        <v>637</v>
      </c>
      <c r="S113" s="28" t="s">
        <v>65</v>
      </c>
      <c r="T113" s="28" t="s">
        <v>114</v>
      </c>
      <c r="U113" s="5" t="s">
        <v>115</v>
      </c>
      <c r="V113" s="28" t="s">
        <v>68</v>
      </c>
      <c r="W113" s="7" t="s">
        <v>638</v>
      </c>
      <c r="X113" s="7" t="s">
        <v>37</v>
      </c>
      <c r="Y113" s="5" t="s">
        <v>70</v>
      </c>
      <c r="Z113" s="5" t="s">
        <v>37</v>
      </c>
      <c r="AA113" s="6" t="s">
        <v>37</v>
      </c>
      <c r="AB113" s="6" t="s">
        <v>37</v>
      </c>
      <c r="AC113" s="6" t="s">
        <v>37</v>
      </c>
      <c r="AD113" s="6" t="s">
        <v>37</v>
      </c>
      <c r="AE113" s="6" t="s">
        <v>37</v>
      </c>
    </row>
    <row r="114">
      <c r="A114" s="28" t="s">
        <v>639</v>
      </c>
      <c r="B114" s="6" t="s">
        <v>640</v>
      </c>
      <c r="C114" s="6" t="s">
        <v>641</v>
      </c>
      <c r="D114" s="7" t="s">
        <v>642</v>
      </c>
      <c r="E114" s="28" t="s">
        <v>643</v>
      </c>
      <c r="F114" s="5" t="s">
        <v>390</v>
      </c>
      <c r="G114" s="6" t="s">
        <v>60</v>
      </c>
      <c r="H114" s="6" t="s">
        <v>37</v>
      </c>
      <c r="I114" s="6" t="s">
        <v>37</v>
      </c>
      <c r="J114" s="8" t="s">
        <v>644</v>
      </c>
      <c r="K114" s="5" t="s">
        <v>645</v>
      </c>
      <c r="L114" s="7" t="s">
        <v>646</v>
      </c>
      <c r="M114" s="9">
        <v>1130</v>
      </c>
      <c r="N114" s="5" t="s">
        <v>87</v>
      </c>
      <c r="O114" s="32">
        <v>43476.4798798611</v>
      </c>
      <c r="P114" s="33">
        <v>43479.3935098727</v>
      </c>
      <c r="Q114" s="28" t="s">
        <v>37</v>
      </c>
      <c r="R114" s="29" t="s">
        <v>647</v>
      </c>
      <c r="S114" s="28" t="s">
        <v>187</v>
      </c>
      <c r="T114" s="28" t="s">
        <v>648</v>
      </c>
      <c r="U114" s="5" t="s">
        <v>649</v>
      </c>
      <c r="V114" s="28" t="s">
        <v>650</v>
      </c>
      <c r="W114" s="7" t="s">
        <v>37</v>
      </c>
      <c r="X114" s="7" t="s">
        <v>37</v>
      </c>
      <c r="Y114" s="5" t="s">
        <v>37</v>
      </c>
      <c r="Z114" s="5" t="s">
        <v>37</v>
      </c>
      <c r="AA114" s="6" t="s">
        <v>37</v>
      </c>
      <c r="AB114" s="6" t="s">
        <v>37</v>
      </c>
      <c r="AC114" s="6" t="s">
        <v>37</v>
      </c>
      <c r="AD114" s="6" t="s">
        <v>37</v>
      </c>
      <c r="AE114" s="6" t="s">
        <v>37</v>
      </c>
    </row>
    <row r="115">
      <c r="A115" s="28" t="s">
        <v>651</v>
      </c>
      <c r="B115" s="6" t="s">
        <v>652</v>
      </c>
      <c r="C115" s="6" t="s">
        <v>641</v>
      </c>
      <c r="D115" s="7" t="s">
        <v>642</v>
      </c>
      <c r="E115" s="28" t="s">
        <v>643</v>
      </c>
      <c r="F115" s="5" t="s">
        <v>390</v>
      </c>
      <c r="G115" s="6" t="s">
        <v>60</v>
      </c>
      <c r="H115" s="6" t="s">
        <v>37</v>
      </c>
      <c r="I115" s="6" t="s">
        <v>37</v>
      </c>
      <c r="J115" s="8" t="s">
        <v>653</v>
      </c>
      <c r="K115" s="5" t="s">
        <v>654</v>
      </c>
      <c r="L115" s="7" t="s">
        <v>655</v>
      </c>
      <c r="M115" s="9">
        <v>1140</v>
      </c>
      <c r="N115" s="5" t="s">
        <v>87</v>
      </c>
      <c r="O115" s="32">
        <v>43476.4830310995</v>
      </c>
      <c r="P115" s="33">
        <v>43479.3935100347</v>
      </c>
      <c r="Q115" s="28" t="s">
        <v>37</v>
      </c>
      <c r="R115" s="29" t="s">
        <v>656</v>
      </c>
      <c r="S115" s="28" t="s">
        <v>187</v>
      </c>
      <c r="T115" s="28" t="s">
        <v>648</v>
      </c>
      <c r="U115" s="5" t="s">
        <v>649</v>
      </c>
      <c r="V115" s="28" t="s">
        <v>650</v>
      </c>
      <c r="W115" s="7" t="s">
        <v>37</v>
      </c>
      <c r="X115" s="7" t="s">
        <v>37</v>
      </c>
      <c r="Y115" s="5" t="s">
        <v>37</v>
      </c>
      <c r="Z115" s="5" t="s">
        <v>37</v>
      </c>
      <c r="AA115" s="6" t="s">
        <v>37</v>
      </c>
      <c r="AB115" s="6" t="s">
        <v>37</v>
      </c>
      <c r="AC115" s="6" t="s">
        <v>37</v>
      </c>
      <c r="AD115" s="6" t="s">
        <v>37</v>
      </c>
      <c r="AE115" s="6" t="s">
        <v>37</v>
      </c>
    </row>
    <row r="116">
      <c r="A116" s="28" t="s">
        <v>657</v>
      </c>
      <c r="B116" s="6" t="s">
        <v>658</v>
      </c>
      <c r="C116" s="6" t="s">
        <v>659</v>
      </c>
      <c r="D116" s="7" t="s">
        <v>660</v>
      </c>
      <c r="E116" s="28" t="s">
        <v>661</v>
      </c>
      <c r="F116" s="5" t="s">
        <v>22</v>
      </c>
      <c r="G116" s="6" t="s">
        <v>60</v>
      </c>
      <c r="H116" s="6" t="s">
        <v>37</v>
      </c>
      <c r="I116" s="6" t="s">
        <v>37</v>
      </c>
      <c r="J116" s="8" t="s">
        <v>451</v>
      </c>
      <c r="K116" s="5" t="s">
        <v>452</v>
      </c>
      <c r="L116" s="7" t="s">
        <v>453</v>
      </c>
      <c r="M116" s="9">
        <v>1150</v>
      </c>
      <c r="N116" s="5" t="s">
        <v>662</v>
      </c>
      <c r="O116" s="32">
        <v>43476.4944579861</v>
      </c>
      <c r="P116" s="33">
        <v>43479.4101729167</v>
      </c>
      <c r="Q116" s="28" t="s">
        <v>37</v>
      </c>
      <c r="R116" s="29" t="s">
        <v>37</v>
      </c>
      <c r="S116" s="28" t="s">
        <v>187</v>
      </c>
      <c r="T116" s="28" t="s">
        <v>440</v>
      </c>
      <c r="U116" s="5" t="s">
        <v>188</v>
      </c>
      <c r="V116" s="28" t="s">
        <v>453</v>
      </c>
      <c r="W116" s="7" t="s">
        <v>663</v>
      </c>
      <c r="X116" s="7" t="s">
        <v>37</v>
      </c>
      <c r="Y116" s="5" t="s">
        <v>70</v>
      </c>
      <c r="Z116" s="5" t="s">
        <v>37</v>
      </c>
      <c r="AA116" s="6" t="s">
        <v>37</v>
      </c>
      <c r="AB116" s="6" t="s">
        <v>37</v>
      </c>
      <c r="AC116" s="6" t="s">
        <v>37</v>
      </c>
      <c r="AD116" s="6" t="s">
        <v>37</v>
      </c>
      <c r="AE116" s="6" t="s">
        <v>37</v>
      </c>
    </row>
    <row r="117">
      <c r="A117" s="28" t="s">
        <v>664</v>
      </c>
      <c r="B117" s="6" t="s">
        <v>665</v>
      </c>
      <c r="C117" s="6" t="s">
        <v>666</v>
      </c>
      <c r="D117" s="7" t="s">
        <v>667</v>
      </c>
      <c r="E117" s="28" t="s">
        <v>668</v>
      </c>
      <c r="F117" s="5" t="s">
        <v>22</v>
      </c>
      <c r="G117" s="6" t="s">
        <v>461</v>
      </c>
      <c r="H117" s="6" t="s">
        <v>37</v>
      </c>
      <c r="I117" s="6" t="s">
        <v>37</v>
      </c>
      <c r="J117" s="8" t="s">
        <v>383</v>
      </c>
      <c r="K117" s="5" t="s">
        <v>384</v>
      </c>
      <c r="L117" s="7" t="s">
        <v>385</v>
      </c>
      <c r="M117" s="9">
        <v>1160</v>
      </c>
      <c r="N117" s="5" t="s">
        <v>64</v>
      </c>
      <c r="O117" s="32">
        <v>43476.4955167824</v>
      </c>
      <c r="P117" s="33">
        <v>43479.3858604167</v>
      </c>
      <c r="Q117" s="28" t="s">
        <v>669</v>
      </c>
      <c r="R117" s="29" t="s">
        <v>37</v>
      </c>
      <c r="S117" s="28" t="s">
        <v>65</v>
      </c>
      <c r="T117" s="28" t="s">
        <v>281</v>
      </c>
      <c r="U117" s="5" t="s">
        <v>195</v>
      </c>
      <c r="V117" s="28" t="s">
        <v>344</v>
      </c>
      <c r="W117" s="7" t="s">
        <v>670</v>
      </c>
      <c r="X117" s="7" t="s">
        <v>38</v>
      </c>
      <c r="Y117" s="5" t="s">
        <v>70</v>
      </c>
      <c r="Z117" s="5" t="s">
        <v>387</v>
      </c>
      <c r="AA117" s="6" t="s">
        <v>37</v>
      </c>
      <c r="AB117" s="6" t="s">
        <v>37</v>
      </c>
      <c r="AC117" s="6" t="s">
        <v>37</v>
      </c>
      <c r="AD117" s="6" t="s">
        <v>37</v>
      </c>
      <c r="AE117" s="6" t="s">
        <v>37</v>
      </c>
    </row>
    <row r="118">
      <c r="A118" s="28" t="s">
        <v>671</v>
      </c>
      <c r="B118" s="6" t="s">
        <v>672</v>
      </c>
      <c r="C118" s="6" t="s">
        <v>659</v>
      </c>
      <c r="D118" s="7" t="s">
        <v>660</v>
      </c>
      <c r="E118" s="28" t="s">
        <v>661</v>
      </c>
      <c r="F118" s="5" t="s">
        <v>22</v>
      </c>
      <c r="G118" s="6" t="s">
        <v>60</v>
      </c>
      <c r="H118" s="6" t="s">
        <v>37</v>
      </c>
      <c r="I118" s="6" t="s">
        <v>37</v>
      </c>
      <c r="J118" s="8" t="s">
        <v>673</v>
      </c>
      <c r="K118" s="5" t="s">
        <v>674</v>
      </c>
      <c r="L118" s="7" t="s">
        <v>675</v>
      </c>
      <c r="M118" s="9">
        <v>1170</v>
      </c>
      <c r="N118" s="5" t="s">
        <v>87</v>
      </c>
      <c r="O118" s="32">
        <v>43476.4969390394</v>
      </c>
      <c r="P118" s="33">
        <v>43479.433149456</v>
      </c>
      <c r="Q118" s="28" t="s">
        <v>37</v>
      </c>
      <c r="R118" s="29" t="s">
        <v>676</v>
      </c>
      <c r="S118" s="28" t="s">
        <v>677</v>
      </c>
      <c r="T118" s="28" t="s">
        <v>440</v>
      </c>
      <c r="U118" s="5" t="s">
        <v>678</v>
      </c>
      <c r="V118" s="28" t="s">
        <v>679</v>
      </c>
      <c r="W118" s="7" t="s">
        <v>680</v>
      </c>
      <c r="X118" s="7" t="s">
        <v>37</v>
      </c>
      <c r="Y118" s="5" t="s">
        <v>70</v>
      </c>
      <c r="Z118" s="5" t="s">
        <v>37</v>
      </c>
      <c r="AA118" s="6" t="s">
        <v>37</v>
      </c>
      <c r="AB118" s="6" t="s">
        <v>37</v>
      </c>
      <c r="AC118" s="6" t="s">
        <v>37</v>
      </c>
      <c r="AD118" s="6" t="s">
        <v>37</v>
      </c>
      <c r="AE118" s="6" t="s">
        <v>37</v>
      </c>
    </row>
    <row r="119">
      <c r="A119" s="28" t="s">
        <v>681</v>
      </c>
      <c r="B119" s="6" t="s">
        <v>672</v>
      </c>
      <c r="C119" s="6" t="s">
        <v>659</v>
      </c>
      <c r="D119" s="7" t="s">
        <v>660</v>
      </c>
      <c r="E119" s="28" t="s">
        <v>661</v>
      </c>
      <c r="F119" s="5" t="s">
        <v>22</v>
      </c>
      <c r="G119" s="6" t="s">
        <v>60</v>
      </c>
      <c r="H119" s="6" t="s">
        <v>37</v>
      </c>
      <c r="I119" s="6" t="s">
        <v>37</v>
      </c>
      <c r="J119" s="8" t="s">
        <v>673</v>
      </c>
      <c r="K119" s="5" t="s">
        <v>674</v>
      </c>
      <c r="L119" s="7" t="s">
        <v>675</v>
      </c>
      <c r="M119" s="9">
        <v>1180</v>
      </c>
      <c r="N119" s="5" t="s">
        <v>87</v>
      </c>
      <c r="O119" s="32">
        <v>43476.4987010764</v>
      </c>
      <c r="P119" s="33">
        <v>43479.433149456</v>
      </c>
      <c r="Q119" s="28" t="s">
        <v>37</v>
      </c>
      <c r="R119" s="29" t="s">
        <v>682</v>
      </c>
      <c r="S119" s="28" t="s">
        <v>300</v>
      </c>
      <c r="T119" s="28" t="s">
        <v>440</v>
      </c>
      <c r="U119" s="5" t="s">
        <v>683</v>
      </c>
      <c r="V119" s="28" t="s">
        <v>679</v>
      </c>
      <c r="W119" s="7" t="s">
        <v>684</v>
      </c>
      <c r="X119" s="7" t="s">
        <v>37</v>
      </c>
      <c r="Y119" s="5" t="s">
        <v>190</v>
      </c>
      <c r="Z119" s="5" t="s">
        <v>37</v>
      </c>
      <c r="AA119" s="6" t="s">
        <v>37</v>
      </c>
      <c r="AB119" s="6" t="s">
        <v>37</v>
      </c>
      <c r="AC119" s="6" t="s">
        <v>37</v>
      </c>
      <c r="AD119" s="6" t="s">
        <v>37</v>
      </c>
      <c r="AE119" s="6" t="s">
        <v>37</v>
      </c>
    </row>
    <row r="120">
      <c r="A120" s="28" t="s">
        <v>685</v>
      </c>
      <c r="B120" s="6" t="s">
        <v>672</v>
      </c>
      <c r="C120" s="6" t="s">
        <v>659</v>
      </c>
      <c r="D120" s="7" t="s">
        <v>660</v>
      </c>
      <c r="E120" s="28" t="s">
        <v>661</v>
      </c>
      <c r="F120" s="5" t="s">
        <v>22</v>
      </c>
      <c r="G120" s="6" t="s">
        <v>60</v>
      </c>
      <c r="H120" s="6" t="s">
        <v>37</v>
      </c>
      <c r="I120" s="6" t="s">
        <v>37</v>
      </c>
      <c r="J120" s="8" t="s">
        <v>673</v>
      </c>
      <c r="K120" s="5" t="s">
        <v>674</v>
      </c>
      <c r="L120" s="7" t="s">
        <v>675</v>
      </c>
      <c r="M120" s="9">
        <v>1190</v>
      </c>
      <c r="N120" s="5" t="s">
        <v>87</v>
      </c>
      <c r="O120" s="32">
        <v>43476.5034551273</v>
      </c>
      <c r="P120" s="33">
        <v>43479.4331496528</v>
      </c>
      <c r="Q120" s="28" t="s">
        <v>37</v>
      </c>
      <c r="R120" s="29" t="s">
        <v>686</v>
      </c>
      <c r="S120" s="28" t="s">
        <v>65</v>
      </c>
      <c r="T120" s="28" t="s">
        <v>440</v>
      </c>
      <c r="U120" s="5" t="s">
        <v>195</v>
      </c>
      <c r="V120" s="28" t="s">
        <v>679</v>
      </c>
      <c r="W120" s="7" t="s">
        <v>687</v>
      </c>
      <c r="X120" s="7" t="s">
        <v>37</v>
      </c>
      <c r="Y120" s="5" t="s">
        <v>190</v>
      </c>
      <c r="Z120" s="5" t="s">
        <v>37</v>
      </c>
      <c r="AA120" s="6" t="s">
        <v>37</v>
      </c>
      <c r="AB120" s="6" t="s">
        <v>37</v>
      </c>
      <c r="AC120" s="6" t="s">
        <v>37</v>
      </c>
      <c r="AD120" s="6" t="s">
        <v>37</v>
      </c>
      <c r="AE120" s="6" t="s">
        <v>37</v>
      </c>
    </row>
    <row r="121">
      <c r="A121" s="28" t="s">
        <v>688</v>
      </c>
      <c r="B121" s="6" t="s">
        <v>672</v>
      </c>
      <c r="C121" s="6" t="s">
        <v>659</v>
      </c>
      <c r="D121" s="7" t="s">
        <v>660</v>
      </c>
      <c r="E121" s="28" t="s">
        <v>661</v>
      </c>
      <c r="F121" s="5" t="s">
        <v>22</v>
      </c>
      <c r="G121" s="6" t="s">
        <v>60</v>
      </c>
      <c r="H121" s="6" t="s">
        <v>37</v>
      </c>
      <c r="I121" s="6" t="s">
        <v>37</v>
      </c>
      <c r="J121" s="8" t="s">
        <v>673</v>
      </c>
      <c r="K121" s="5" t="s">
        <v>674</v>
      </c>
      <c r="L121" s="7" t="s">
        <v>675</v>
      </c>
      <c r="M121" s="9">
        <v>1200</v>
      </c>
      <c r="N121" s="5" t="s">
        <v>87</v>
      </c>
      <c r="O121" s="32">
        <v>43476.5051844907</v>
      </c>
      <c r="P121" s="33">
        <v>43479.4331496528</v>
      </c>
      <c r="Q121" s="28" t="s">
        <v>37</v>
      </c>
      <c r="R121" s="29" t="s">
        <v>689</v>
      </c>
      <c r="S121" s="28" t="s">
        <v>187</v>
      </c>
      <c r="T121" s="28" t="s">
        <v>440</v>
      </c>
      <c r="U121" s="5" t="s">
        <v>188</v>
      </c>
      <c r="V121" s="28" t="s">
        <v>679</v>
      </c>
      <c r="W121" s="7" t="s">
        <v>690</v>
      </c>
      <c r="X121" s="7" t="s">
        <v>37</v>
      </c>
      <c r="Y121" s="5" t="s">
        <v>190</v>
      </c>
      <c r="Z121" s="5" t="s">
        <v>37</v>
      </c>
      <c r="AA121" s="6" t="s">
        <v>37</v>
      </c>
      <c r="AB121" s="6" t="s">
        <v>37</v>
      </c>
      <c r="AC121" s="6" t="s">
        <v>37</v>
      </c>
      <c r="AD121" s="6" t="s">
        <v>37</v>
      </c>
      <c r="AE121" s="6" t="s">
        <v>37</v>
      </c>
    </row>
    <row r="122">
      <c r="A122" s="28" t="s">
        <v>691</v>
      </c>
      <c r="B122" s="6" t="s">
        <v>692</v>
      </c>
      <c r="C122" s="6" t="s">
        <v>365</v>
      </c>
      <c r="D122" s="7" t="s">
        <v>667</v>
      </c>
      <c r="E122" s="28" t="s">
        <v>668</v>
      </c>
      <c r="F122" s="5" t="s">
        <v>213</v>
      </c>
      <c r="G122" s="6" t="s">
        <v>261</v>
      </c>
      <c r="H122" s="6" t="s">
        <v>37</v>
      </c>
      <c r="I122" s="6" t="s">
        <v>37</v>
      </c>
      <c r="J122" s="8" t="s">
        <v>166</v>
      </c>
      <c r="K122" s="5" t="s">
        <v>167</v>
      </c>
      <c r="L122" s="7" t="s">
        <v>168</v>
      </c>
      <c r="M122" s="9">
        <v>1210</v>
      </c>
      <c r="N122" s="5" t="s">
        <v>48</v>
      </c>
      <c r="O122" s="32">
        <v>43476.508291169</v>
      </c>
      <c r="P122" s="33">
        <v>43479.4254898958</v>
      </c>
      <c r="Q122" s="28" t="s">
        <v>37</v>
      </c>
      <c r="R122" s="29" t="s">
        <v>37</v>
      </c>
      <c r="S122" s="28" t="s">
        <v>65</v>
      </c>
      <c r="T122" s="28" t="s">
        <v>37</v>
      </c>
      <c r="U122" s="5" t="s">
        <v>37</v>
      </c>
      <c r="V122" s="28" t="s">
        <v>37</v>
      </c>
      <c r="W122" s="7" t="s">
        <v>37</v>
      </c>
      <c r="X122" s="7" t="s">
        <v>37</v>
      </c>
      <c r="Y122" s="5" t="s">
        <v>37</v>
      </c>
      <c r="Z122" s="5" t="s">
        <v>37</v>
      </c>
      <c r="AA122" s="6" t="s">
        <v>37</v>
      </c>
      <c r="AB122" s="6" t="s">
        <v>37</v>
      </c>
      <c r="AC122" s="6" t="s">
        <v>37</v>
      </c>
      <c r="AD122" s="6" t="s">
        <v>37</v>
      </c>
      <c r="AE122" s="6" t="s">
        <v>37</v>
      </c>
    </row>
    <row r="123">
      <c r="A123" s="28" t="s">
        <v>693</v>
      </c>
      <c r="B123" s="6" t="s">
        <v>694</v>
      </c>
      <c r="C123" s="6" t="s">
        <v>659</v>
      </c>
      <c r="D123" s="7" t="s">
        <v>660</v>
      </c>
      <c r="E123" s="28" t="s">
        <v>661</v>
      </c>
      <c r="F123" s="5" t="s">
        <v>22</v>
      </c>
      <c r="G123" s="6" t="s">
        <v>60</v>
      </c>
      <c r="H123" s="6" t="s">
        <v>37</v>
      </c>
      <c r="I123" s="6" t="s">
        <v>37</v>
      </c>
      <c r="J123" s="8" t="s">
        <v>695</v>
      </c>
      <c r="K123" s="5" t="s">
        <v>696</v>
      </c>
      <c r="L123" s="7" t="s">
        <v>697</v>
      </c>
      <c r="M123" s="9">
        <v>1220</v>
      </c>
      <c r="N123" s="5" t="s">
        <v>87</v>
      </c>
      <c r="O123" s="32">
        <v>43476.5116162847</v>
      </c>
      <c r="P123" s="33">
        <v>43479.4101729167</v>
      </c>
      <c r="Q123" s="28" t="s">
        <v>37</v>
      </c>
      <c r="R123" s="29" t="s">
        <v>698</v>
      </c>
      <c r="S123" s="28" t="s">
        <v>65</v>
      </c>
      <c r="T123" s="28" t="s">
        <v>440</v>
      </c>
      <c r="U123" s="5" t="s">
        <v>195</v>
      </c>
      <c r="V123" s="28" t="s">
        <v>697</v>
      </c>
      <c r="W123" s="7" t="s">
        <v>699</v>
      </c>
      <c r="X123" s="7" t="s">
        <v>37</v>
      </c>
      <c r="Y123" s="5" t="s">
        <v>70</v>
      </c>
      <c r="Z123" s="5" t="s">
        <v>37</v>
      </c>
      <c r="AA123" s="6" t="s">
        <v>37</v>
      </c>
      <c r="AB123" s="6" t="s">
        <v>37</v>
      </c>
      <c r="AC123" s="6" t="s">
        <v>37</v>
      </c>
      <c r="AD123" s="6" t="s">
        <v>37</v>
      </c>
      <c r="AE123" s="6" t="s">
        <v>37</v>
      </c>
    </row>
    <row r="124">
      <c r="A124" s="28" t="s">
        <v>700</v>
      </c>
      <c r="B124" s="6" t="s">
        <v>694</v>
      </c>
      <c r="C124" s="6" t="s">
        <v>701</v>
      </c>
      <c r="D124" s="7" t="s">
        <v>660</v>
      </c>
      <c r="E124" s="28" t="s">
        <v>661</v>
      </c>
      <c r="F124" s="5" t="s">
        <v>22</v>
      </c>
      <c r="G124" s="6" t="s">
        <v>60</v>
      </c>
      <c r="H124" s="6" t="s">
        <v>37</v>
      </c>
      <c r="I124" s="6" t="s">
        <v>37</v>
      </c>
      <c r="J124" s="8" t="s">
        <v>695</v>
      </c>
      <c r="K124" s="5" t="s">
        <v>696</v>
      </c>
      <c r="L124" s="7" t="s">
        <v>697</v>
      </c>
      <c r="M124" s="9">
        <v>1230</v>
      </c>
      <c r="N124" s="5" t="s">
        <v>87</v>
      </c>
      <c r="O124" s="32">
        <v>43476.5140028935</v>
      </c>
      <c r="P124" s="33">
        <v>43479.4101729167</v>
      </c>
      <c r="Q124" s="28" t="s">
        <v>37</v>
      </c>
      <c r="R124" s="29" t="s">
        <v>702</v>
      </c>
      <c r="S124" s="28" t="s">
        <v>187</v>
      </c>
      <c r="T124" s="28" t="s">
        <v>440</v>
      </c>
      <c r="U124" s="5" t="s">
        <v>188</v>
      </c>
      <c r="V124" s="28" t="s">
        <v>697</v>
      </c>
      <c r="W124" s="7" t="s">
        <v>703</v>
      </c>
      <c r="X124" s="7" t="s">
        <v>37</v>
      </c>
      <c r="Y124" s="5" t="s">
        <v>190</v>
      </c>
      <c r="Z124" s="5" t="s">
        <v>37</v>
      </c>
      <c r="AA124" s="6" t="s">
        <v>37</v>
      </c>
      <c r="AB124" s="6" t="s">
        <v>37</v>
      </c>
      <c r="AC124" s="6" t="s">
        <v>37</v>
      </c>
      <c r="AD124" s="6" t="s">
        <v>37</v>
      </c>
      <c r="AE124" s="6" t="s">
        <v>37</v>
      </c>
    </row>
    <row r="125">
      <c r="A125" s="28" t="s">
        <v>704</v>
      </c>
      <c r="B125" s="6" t="s">
        <v>705</v>
      </c>
      <c r="C125" s="6" t="s">
        <v>659</v>
      </c>
      <c r="D125" s="7" t="s">
        <v>660</v>
      </c>
      <c r="E125" s="28" t="s">
        <v>661</v>
      </c>
      <c r="F125" s="5" t="s">
        <v>22</v>
      </c>
      <c r="G125" s="6" t="s">
        <v>60</v>
      </c>
      <c r="H125" s="6" t="s">
        <v>37</v>
      </c>
      <c r="I125" s="6" t="s">
        <v>37</v>
      </c>
      <c r="J125" s="8" t="s">
        <v>706</v>
      </c>
      <c r="K125" s="5" t="s">
        <v>707</v>
      </c>
      <c r="L125" s="7" t="s">
        <v>708</v>
      </c>
      <c r="M125" s="9">
        <v>1240</v>
      </c>
      <c r="N125" s="5" t="s">
        <v>87</v>
      </c>
      <c r="O125" s="32">
        <v>43476.5218497338</v>
      </c>
      <c r="P125" s="33">
        <v>43479.4101731134</v>
      </c>
      <c r="Q125" s="28" t="s">
        <v>37</v>
      </c>
      <c r="R125" s="29" t="s">
        <v>709</v>
      </c>
      <c r="S125" s="28" t="s">
        <v>65</v>
      </c>
      <c r="T125" s="28" t="s">
        <v>710</v>
      </c>
      <c r="U125" s="5" t="s">
        <v>67</v>
      </c>
      <c r="V125" s="28" t="s">
        <v>708</v>
      </c>
      <c r="W125" s="7" t="s">
        <v>711</v>
      </c>
      <c r="X125" s="7" t="s">
        <v>37</v>
      </c>
      <c r="Y125" s="5" t="s">
        <v>70</v>
      </c>
      <c r="Z125" s="5" t="s">
        <v>37</v>
      </c>
      <c r="AA125" s="6" t="s">
        <v>37</v>
      </c>
      <c r="AB125" s="6" t="s">
        <v>37</v>
      </c>
      <c r="AC125" s="6" t="s">
        <v>37</v>
      </c>
      <c r="AD125" s="6" t="s">
        <v>37</v>
      </c>
      <c r="AE125" s="6" t="s">
        <v>37</v>
      </c>
    </row>
    <row r="126">
      <c r="A126" s="28" t="s">
        <v>712</v>
      </c>
      <c r="B126" s="6" t="s">
        <v>705</v>
      </c>
      <c r="C126" s="6" t="s">
        <v>659</v>
      </c>
      <c r="D126" s="7" t="s">
        <v>660</v>
      </c>
      <c r="E126" s="28" t="s">
        <v>661</v>
      </c>
      <c r="F126" s="5" t="s">
        <v>22</v>
      </c>
      <c r="G126" s="6" t="s">
        <v>60</v>
      </c>
      <c r="H126" s="6" t="s">
        <v>37</v>
      </c>
      <c r="I126" s="6" t="s">
        <v>37</v>
      </c>
      <c r="J126" s="8" t="s">
        <v>706</v>
      </c>
      <c r="K126" s="5" t="s">
        <v>707</v>
      </c>
      <c r="L126" s="7" t="s">
        <v>708</v>
      </c>
      <c r="M126" s="9">
        <v>1250</v>
      </c>
      <c r="N126" s="5" t="s">
        <v>87</v>
      </c>
      <c r="O126" s="32">
        <v>43476.5236577894</v>
      </c>
      <c r="P126" s="33">
        <v>43479.4101732639</v>
      </c>
      <c r="Q126" s="28" t="s">
        <v>37</v>
      </c>
      <c r="R126" s="29" t="s">
        <v>713</v>
      </c>
      <c r="S126" s="28" t="s">
        <v>187</v>
      </c>
      <c r="T126" s="28" t="s">
        <v>710</v>
      </c>
      <c r="U126" s="5" t="s">
        <v>188</v>
      </c>
      <c r="V126" s="28" t="s">
        <v>708</v>
      </c>
      <c r="W126" s="7" t="s">
        <v>714</v>
      </c>
      <c r="X126" s="7" t="s">
        <v>37</v>
      </c>
      <c r="Y126" s="5" t="s">
        <v>190</v>
      </c>
      <c r="Z126" s="5" t="s">
        <v>37</v>
      </c>
      <c r="AA126" s="6" t="s">
        <v>37</v>
      </c>
      <c r="AB126" s="6" t="s">
        <v>37</v>
      </c>
      <c r="AC126" s="6" t="s">
        <v>37</v>
      </c>
      <c r="AD126" s="6" t="s">
        <v>37</v>
      </c>
      <c r="AE126" s="6" t="s">
        <v>37</v>
      </c>
    </row>
    <row r="127">
      <c r="A127" s="28" t="s">
        <v>715</v>
      </c>
      <c r="B127" s="6" t="s">
        <v>716</v>
      </c>
      <c r="C127" s="6" t="s">
        <v>210</v>
      </c>
      <c r="D127" s="7" t="s">
        <v>211</v>
      </c>
      <c r="E127" s="28" t="s">
        <v>212</v>
      </c>
      <c r="F127" s="5" t="s">
        <v>92</v>
      </c>
      <c r="G127" s="6" t="s">
        <v>37</v>
      </c>
      <c r="H127" s="6" t="s">
        <v>37</v>
      </c>
      <c r="I127" s="6" t="s">
        <v>37</v>
      </c>
      <c r="J127" s="8" t="s">
        <v>93</v>
      </c>
      <c r="K127" s="5" t="s">
        <v>94</v>
      </c>
      <c r="L127" s="7" t="s">
        <v>95</v>
      </c>
      <c r="M127" s="9">
        <v>1260</v>
      </c>
      <c r="N127" s="5" t="s">
        <v>87</v>
      </c>
      <c r="O127" s="32">
        <v>43476.5466194097</v>
      </c>
      <c r="P127" s="33">
        <v>43479.5399832176</v>
      </c>
      <c r="Q127" s="28" t="s">
        <v>37</v>
      </c>
      <c r="R127" s="29" t="s">
        <v>717</v>
      </c>
      <c r="S127" s="28" t="s">
        <v>187</v>
      </c>
      <c r="T127" s="28" t="s">
        <v>37</v>
      </c>
      <c r="U127" s="5" t="s">
        <v>37</v>
      </c>
      <c r="V127" s="28" t="s">
        <v>37</v>
      </c>
      <c r="W127" s="7" t="s">
        <v>37</v>
      </c>
      <c r="X127" s="7" t="s">
        <v>37</v>
      </c>
      <c r="Y127" s="5" t="s">
        <v>37</v>
      </c>
      <c r="Z127" s="5" t="s">
        <v>37</v>
      </c>
      <c r="AA127" s="6" t="s">
        <v>718</v>
      </c>
      <c r="AB127" s="6" t="s">
        <v>98</v>
      </c>
      <c r="AC127" s="6" t="s">
        <v>719</v>
      </c>
      <c r="AD127" s="6" t="s">
        <v>37</v>
      </c>
      <c r="AE127" s="6" t="s">
        <v>37</v>
      </c>
    </row>
    <row r="128">
      <c r="A128" s="28" t="s">
        <v>720</v>
      </c>
      <c r="B128" s="6" t="s">
        <v>721</v>
      </c>
      <c r="C128" s="6" t="s">
        <v>722</v>
      </c>
      <c r="D128" s="7" t="s">
        <v>211</v>
      </c>
      <c r="E128" s="28" t="s">
        <v>212</v>
      </c>
      <c r="F128" s="5" t="s">
        <v>213</v>
      </c>
      <c r="G128" s="6" t="s">
        <v>37</v>
      </c>
      <c r="H128" s="6" t="s">
        <v>37</v>
      </c>
      <c r="I128" s="6" t="s">
        <v>37</v>
      </c>
      <c r="J128" s="8" t="s">
        <v>166</v>
      </c>
      <c r="K128" s="5" t="s">
        <v>167</v>
      </c>
      <c r="L128" s="7" t="s">
        <v>168</v>
      </c>
      <c r="M128" s="9">
        <v>1270</v>
      </c>
      <c r="N128" s="5" t="s">
        <v>48</v>
      </c>
      <c r="O128" s="32">
        <v>43476.5466197569</v>
      </c>
      <c r="P128" s="33">
        <v>43479.5704472569</v>
      </c>
      <c r="Q128" s="28" t="s">
        <v>37</v>
      </c>
      <c r="R128" s="29" t="s">
        <v>37</v>
      </c>
      <c r="S128" s="28" t="s">
        <v>37</v>
      </c>
      <c r="T128" s="28" t="s">
        <v>37</v>
      </c>
      <c r="U128" s="5" t="s">
        <v>37</v>
      </c>
      <c r="V128" s="28" t="s">
        <v>68</v>
      </c>
      <c r="W128" s="7" t="s">
        <v>37</v>
      </c>
      <c r="X128" s="7" t="s">
        <v>37</v>
      </c>
      <c r="Y128" s="5" t="s">
        <v>37</v>
      </c>
      <c r="Z128" s="5" t="s">
        <v>37</v>
      </c>
      <c r="AA128" s="6" t="s">
        <v>37</v>
      </c>
      <c r="AB128" s="6" t="s">
        <v>37</v>
      </c>
      <c r="AC128" s="6" t="s">
        <v>37</v>
      </c>
      <c r="AD128" s="6" t="s">
        <v>37</v>
      </c>
      <c r="AE128" s="6" t="s">
        <v>37</v>
      </c>
    </row>
    <row r="129">
      <c r="A129" s="28" t="s">
        <v>723</v>
      </c>
      <c r="B129" s="6" t="s">
        <v>724</v>
      </c>
      <c r="C129" s="6" t="s">
        <v>725</v>
      </c>
      <c r="D129" s="7" t="s">
        <v>211</v>
      </c>
      <c r="E129" s="28" t="s">
        <v>212</v>
      </c>
      <c r="F129" s="5" t="s">
        <v>22</v>
      </c>
      <c r="G129" s="6" t="s">
        <v>37</v>
      </c>
      <c r="H129" s="6" t="s">
        <v>37</v>
      </c>
      <c r="I129" s="6" t="s">
        <v>37</v>
      </c>
      <c r="J129" s="8" t="s">
        <v>726</v>
      </c>
      <c r="K129" s="5" t="s">
        <v>727</v>
      </c>
      <c r="L129" s="7" t="s">
        <v>728</v>
      </c>
      <c r="M129" s="9">
        <v>1280</v>
      </c>
      <c r="N129" s="5" t="s">
        <v>87</v>
      </c>
      <c r="O129" s="32">
        <v>43476.5466197569</v>
      </c>
      <c r="P129" s="33">
        <v>43479.5704472569</v>
      </c>
      <c r="Q129" s="28" t="s">
        <v>729</v>
      </c>
      <c r="R129" s="29" t="s">
        <v>730</v>
      </c>
      <c r="S129" s="28" t="s">
        <v>187</v>
      </c>
      <c r="T129" s="28" t="s">
        <v>81</v>
      </c>
      <c r="U129" s="5" t="s">
        <v>132</v>
      </c>
      <c r="V129" s="28" t="s">
        <v>441</v>
      </c>
      <c r="W129" s="7" t="s">
        <v>731</v>
      </c>
      <c r="X129" s="7" t="s">
        <v>505</v>
      </c>
      <c r="Y129" s="5" t="s">
        <v>70</v>
      </c>
      <c r="Z129" s="5" t="s">
        <v>37</v>
      </c>
      <c r="AA129" s="6" t="s">
        <v>37</v>
      </c>
      <c r="AB129" s="6" t="s">
        <v>37</v>
      </c>
      <c r="AC129" s="6" t="s">
        <v>37</v>
      </c>
      <c r="AD129" s="6" t="s">
        <v>37</v>
      </c>
      <c r="AE129" s="6" t="s">
        <v>37</v>
      </c>
    </row>
    <row r="130">
      <c r="A130" s="30" t="s">
        <v>732</v>
      </c>
      <c r="B130" s="6" t="s">
        <v>219</v>
      </c>
      <c r="C130" s="6" t="s">
        <v>219</v>
      </c>
      <c r="D130" s="7" t="s">
        <v>211</v>
      </c>
      <c r="E130" s="28" t="s">
        <v>212</v>
      </c>
      <c r="F130" s="5" t="s">
        <v>22</v>
      </c>
      <c r="G130" s="6" t="s">
        <v>37</v>
      </c>
      <c r="H130" s="6" t="s">
        <v>37</v>
      </c>
      <c r="I130" s="6" t="s">
        <v>37</v>
      </c>
      <c r="J130" s="8" t="s">
        <v>77</v>
      </c>
      <c r="K130" s="5" t="s">
        <v>78</v>
      </c>
      <c r="L130" s="7" t="s">
        <v>79</v>
      </c>
      <c r="M130" s="9">
        <v>1290</v>
      </c>
      <c r="N130" s="5" t="s">
        <v>80</v>
      </c>
      <c r="O130" s="32">
        <v>43476.5466329514</v>
      </c>
      <c r="Q130" s="28" t="s">
        <v>37</v>
      </c>
      <c r="R130" s="29" t="s">
        <v>37</v>
      </c>
      <c r="S130" s="28" t="s">
        <v>65</v>
      </c>
      <c r="T130" s="28" t="s">
        <v>81</v>
      </c>
      <c r="U130" s="5" t="s">
        <v>82</v>
      </c>
      <c r="V130" s="28" t="s">
        <v>68</v>
      </c>
      <c r="W130" s="7" t="s">
        <v>733</v>
      </c>
      <c r="X130" s="7" t="s">
        <v>37</v>
      </c>
      <c r="Y130" s="5" t="s">
        <v>70</v>
      </c>
      <c r="Z130" s="5" t="s">
        <v>37</v>
      </c>
      <c r="AA130" s="6" t="s">
        <v>37</v>
      </c>
      <c r="AB130" s="6" t="s">
        <v>37</v>
      </c>
      <c r="AC130" s="6" t="s">
        <v>37</v>
      </c>
      <c r="AD130" s="6" t="s">
        <v>37</v>
      </c>
      <c r="AE130" s="6" t="s">
        <v>37</v>
      </c>
    </row>
    <row r="131">
      <c r="A131" s="28" t="s">
        <v>734</v>
      </c>
      <c r="B131" s="6" t="s">
        <v>735</v>
      </c>
      <c r="C131" s="6" t="s">
        <v>736</v>
      </c>
      <c r="D131" s="7" t="s">
        <v>737</v>
      </c>
      <c r="E131" s="28" t="s">
        <v>738</v>
      </c>
      <c r="F131" s="5" t="s">
        <v>22</v>
      </c>
      <c r="G131" s="6" t="s">
        <v>60</v>
      </c>
      <c r="H131" s="6" t="s">
        <v>37</v>
      </c>
      <c r="I131" s="6" t="s">
        <v>37</v>
      </c>
      <c r="J131" s="8" t="s">
        <v>152</v>
      </c>
      <c r="K131" s="5" t="s">
        <v>153</v>
      </c>
      <c r="L131" s="7" t="s">
        <v>154</v>
      </c>
      <c r="M131" s="9">
        <v>1300</v>
      </c>
      <c r="N131" s="5" t="s">
        <v>87</v>
      </c>
      <c r="O131" s="32">
        <v>43476.5878691782</v>
      </c>
      <c r="P131" s="33">
        <v>43479.5405077199</v>
      </c>
      <c r="Q131" s="28" t="s">
        <v>37</v>
      </c>
      <c r="R131" s="29" t="s">
        <v>739</v>
      </c>
      <c r="S131" s="28" t="s">
        <v>65</v>
      </c>
      <c r="T131" s="28" t="s">
        <v>81</v>
      </c>
      <c r="U131" s="5" t="s">
        <v>82</v>
      </c>
      <c r="V131" s="28" t="s">
        <v>68</v>
      </c>
      <c r="W131" s="7" t="s">
        <v>740</v>
      </c>
      <c r="X131" s="7" t="s">
        <v>37</v>
      </c>
      <c r="Y131" s="5" t="s">
        <v>70</v>
      </c>
      <c r="Z131" s="5" t="s">
        <v>37</v>
      </c>
      <c r="AA131" s="6" t="s">
        <v>37</v>
      </c>
      <c r="AB131" s="6" t="s">
        <v>37</v>
      </c>
      <c r="AC131" s="6" t="s">
        <v>37</v>
      </c>
      <c r="AD131" s="6" t="s">
        <v>37</v>
      </c>
      <c r="AE131" s="6" t="s">
        <v>37</v>
      </c>
    </row>
    <row r="132">
      <c r="A132" s="28" t="s">
        <v>741</v>
      </c>
      <c r="B132" s="6" t="s">
        <v>742</v>
      </c>
      <c r="C132" s="6" t="s">
        <v>743</v>
      </c>
      <c r="D132" s="7" t="s">
        <v>744</v>
      </c>
      <c r="E132" s="28" t="s">
        <v>745</v>
      </c>
      <c r="F132" s="5" t="s">
        <v>390</v>
      </c>
      <c r="G132" s="6" t="s">
        <v>461</v>
      </c>
      <c r="H132" s="6" t="s">
        <v>37</v>
      </c>
      <c r="I132" s="6" t="s">
        <v>37</v>
      </c>
      <c r="J132" s="8" t="s">
        <v>653</v>
      </c>
      <c r="K132" s="5" t="s">
        <v>654</v>
      </c>
      <c r="L132" s="7" t="s">
        <v>655</v>
      </c>
      <c r="M132" s="9">
        <v>1310</v>
      </c>
      <c r="N132" s="5" t="s">
        <v>490</v>
      </c>
      <c r="O132" s="32">
        <v>43476.5888097222</v>
      </c>
      <c r="P132" s="33">
        <v>43476.8225177431</v>
      </c>
      <c r="Q132" s="28" t="s">
        <v>37</v>
      </c>
      <c r="R132" s="29" t="s">
        <v>37</v>
      </c>
      <c r="S132" s="28" t="s">
        <v>187</v>
      </c>
      <c r="T132" s="28" t="s">
        <v>648</v>
      </c>
      <c r="U132" s="5" t="s">
        <v>649</v>
      </c>
      <c r="V132" s="28" t="s">
        <v>650</v>
      </c>
      <c r="W132" s="7" t="s">
        <v>37</v>
      </c>
      <c r="X132" s="7" t="s">
        <v>37</v>
      </c>
      <c r="Y132" s="5" t="s">
        <v>37</v>
      </c>
      <c r="Z132" s="5" t="s">
        <v>37</v>
      </c>
      <c r="AA132" s="6" t="s">
        <v>37</v>
      </c>
      <c r="AB132" s="6" t="s">
        <v>37</v>
      </c>
      <c r="AC132" s="6" t="s">
        <v>37</v>
      </c>
      <c r="AD132" s="6" t="s">
        <v>37</v>
      </c>
      <c r="AE132" s="6" t="s">
        <v>37</v>
      </c>
    </row>
    <row r="133">
      <c r="A133" s="28" t="s">
        <v>746</v>
      </c>
      <c r="B133" s="6" t="s">
        <v>747</v>
      </c>
      <c r="C133" s="6" t="s">
        <v>743</v>
      </c>
      <c r="D133" s="7" t="s">
        <v>744</v>
      </c>
      <c r="E133" s="28" t="s">
        <v>745</v>
      </c>
      <c r="F133" s="5" t="s">
        <v>390</v>
      </c>
      <c r="G133" s="6" t="s">
        <v>461</v>
      </c>
      <c r="H133" s="6" t="s">
        <v>37</v>
      </c>
      <c r="I133" s="6" t="s">
        <v>37</v>
      </c>
      <c r="J133" s="8" t="s">
        <v>653</v>
      </c>
      <c r="K133" s="5" t="s">
        <v>654</v>
      </c>
      <c r="L133" s="7" t="s">
        <v>655</v>
      </c>
      <c r="M133" s="9">
        <v>1320</v>
      </c>
      <c r="N133" s="5" t="s">
        <v>64</v>
      </c>
      <c r="O133" s="32">
        <v>43476.588809919</v>
      </c>
      <c r="P133" s="33">
        <v>43476.8229236111</v>
      </c>
      <c r="Q133" s="28" t="s">
        <v>37</v>
      </c>
      <c r="R133" s="29" t="s">
        <v>37</v>
      </c>
      <c r="S133" s="28" t="s">
        <v>187</v>
      </c>
      <c r="T133" s="28" t="s">
        <v>648</v>
      </c>
      <c r="U133" s="5" t="s">
        <v>649</v>
      </c>
      <c r="V133" s="28" t="s">
        <v>650</v>
      </c>
      <c r="W133" s="7" t="s">
        <v>37</v>
      </c>
      <c r="X133" s="7" t="s">
        <v>37</v>
      </c>
      <c r="Y133" s="5" t="s">
        <v>37</v>
      </c>
      <c r="Z133" s="5" t="s">
        <v>37</v>
      </c>
      <c r="AA133" s="6" t="s">
        <v>37</v>
      </c>
      <c r="AB133" s="6" t="s">
        <v>37</v>
      </c>
      <c r="AC133" s="6" t="s">
        <v>37</v>
      </c>
      <c r="AD133" s="6" t="s">
        <v>37</v>
      </c>
      <c r="AE133" s="6" t="s">
        <v>37</v>
      </c>
    </row>
    <row r="134">
      <c r="A134" s="28" t="s">
        <v>748</v>
      </c>
      <c r="B134" s="6" t="s">
        <v>749</v>
      </c>
      <c r="C134" s="6" t="s">
        <v>743</v>
      </c>
      <c r="D134" s="7" t="s">
        <v>744</v>
      </c>
      <c r="E134" s="28" t="s">
        <v>745</v>
      </c>
      <c r="F134" s="5" t="s">
        <v>390</v>
      </c>
      <c r="G134" s="6" t="s">
        <v>461</v>
      </c>
      <c r="H134" s="6" t="s">
        <v>37</v>
      </c>
      <c r="I134" s="6" t="s">
        <v>37</v>
      </c>
      <c r="J134" s="8" t="s">
        <v>653</v>
      </c>
      <c r="K134" s="5" t="s">
        <v>654</v>
      </c>
      <c r="L134" s="7" t="s">
        <v>655</v>
      </c>
      <c r="M134" s="9">
        <v>1330</v>
      </c>
      <c r="N134" s="5" t="s">
        <v>87</v>
      </c>
      <c r="O134" s="32">
        <v>43476.5888100694</v>
      </c>
      <c r="P134" s="33">
        <v>43476.8229236111</v>
      </c>
      <c r="Q134" s="28" t="s">
        <v>37</v>
      </c>
      <c r="R134" s="29" t="s">
        <v>750</v>
      </c>
      <c r="S134" s="28" t="s">
        <v>187</v>
      </c>
      <c r="T134" s="28" t="s">
        <v>648</v>
      </c>
      <c r="U134" s="5" t="s">
        <v>649</v>
      </c>
      <c r="V134" s="28" t="s">
        <v>650</v>
      </c>
      <c r="W134" s="7" t="s">
        <v>37</v>
      </c>
      <c r="X134" s="7" t="s">
        <v>37</v>
      </c>
      <c r="Y134" s="5" t="s">
        <v>37</v>
      </c>
      <c r="Z134" s="5" t="s">
        <v>37</v>
      </c>
      <c r="AA134" s="6" t="s">
        <v>37</v>
      </c>
      <c r="AB134" s="6" t="s">
        <v>37</v>
      </c>
      <c r="AC134" s="6" t="s">
        <v>37</v>
      </c>
      <c r="AD134" s="6" t="s">
        <v>37</v>
      </c>
      <c r="AE134" s="6" t="s">
        <v>37</v>
      </c>
    </row>
    <row r="135">
      <c r="A135" s="28" t="s">
        <v>751</v>
      </c>
      <c r="B135" s="6" t="s">
        <v>752</v>
      </c>
      <c r="C135" s="6" t="s">
        <v>743</v>
      </c>
      <c r="D135" s="7" t="s">
        <v>744</v>
      </c>
      <c r="E135" s="28" t="s">
        <v>745</v>
      </c>
      <c r="F135" s="5" t="s">
        <v>390</v>
      </c>
      <c r="G135" s="6" t="s">
        <v>461</v>
      </c>
      <c r="H135" s="6" t="s">
        <v>37</v>
      </c>
      <c r="I135" s="6" t="s">
        <v>37</v>
      </c>
      <c r="J135" s="8" t="s">
        <v>653</v>
      </c>
      <c r="K135" s="5" t="s">
        <v>654</v>
      </c>
      <c r="L135" s="7" t="s">
        <v>655</v>
      </c>
      <c r="M135" s="9">
        <v>1340</v>
      </c>
      <c r="N135" s="5" t="s">
        <v>87</v>
      </c>
      <c r="O135" s="32">
        <v>43476.5888100694</v>
      </c>
      <c r="P135" s="33">
        <v>43476.8229234606</v>
      </c>
      <c r="Q135" s="28" t="s">
        <v>37</v>
      </c>
      <c r="R135" s="29" t="s">
        <v>753</v>
      </c>
      <c r="S135" s="28" t="s">
        <v>187</v>
      </c>
      <c r="T135" s="28" t="s">
        <v>648</v>
      </c>
      <c r="U135" s="5" t="s">
        <v>649</v>
      </c>
      <c r="V135" s="28" t="s">
        <v>650</v>
      </c>
      <c r="W135" s="7" t="s">
        <v>37</v>
      </c>
      <c r="X135" s="7" t="s">
        <v>37</v>
      </c>
      <c r="Y135" s="5" t="s">
        <v>37</v>
      </c>
      <c r="Z135" s="5" t="s">
        <v>37</v>
      </c>
      <c r="AA135" s="6" t="s">
        <v>37</v>
      </c>
      <c r="AB135" s="6" t="s">
        <v>37</v>
      </c>
      <c r="AC135" s="6" t="s">
        <v>37</v>
      </c>
      <c r="AD135" s="6" t="s">
        <v>37</v>
      </c>
      <c r="AE135" s="6" t="s">
        <v>37</v>
      </c>
    </row>
    <row r="136">
      <c r="A136" s="28" t="s">
        <v>754</v>
      </c>
      <c r="B136" s="6" t="s">
        <v>755</v>
      </c>
      <c r="C136" s="6" t="s">
        <v>743</v>
      </c>
      <c r="D136" s="7" t="s">
        <v>744</v>
      </c>
      <c r="E136" s="28" t="s">
        <v>745</v>
      </c>
      <c r="F136" s="5" t="s">
        <v>390</v>
      </c>
      <c r="G136" s="6" t="s">
        <v>461</v>
      </c>
      <c r="H136" s="6" t="s">
        <v>37</v>
      </c>
      <c r="I136" s="6" t="s">
        <v>37</v>
      </c>
      <c r="J136" s="8" t="s">
        <v>653</v>
      </c>
      <c r="K136" s="5" t="s">
        <v>654</v>
      </c>
      <c r="L136" s="7" t="s">
        <v>655</v>
      </c>
      <c r="M136" s="9">
        <v>1350</v>
      </c>
      <c r="N136" s="5" t="s">
        <v>87</v>
      </c>
      <c r="O136" s="32">
        <v>43476.5888100694</v>
      </c>
      <c r="P136" s="33">
        <v>43476.8229234606</v>
      </c>
      <c r="Q136" s="28" t="s">
        <v>37</v>
      </c>
      <c r="R136" s="29" t="s">
        <v>756</v>
      </c>
      <c r="S136" s="28" t="s">
        <v>187</v>
      </c>
      <c r="T136" s="28" t="s">
        <v>648</v>
      </c>
      <c r="U136" s="5" t="s">
        <v>649</v>
      </c>
      <c r="V136" s="28" t="s">
        <v>650</v>
      </c>
      <c r="W136" s="7" t="s">
        <v>37</v>
      </c>
      <c r="X136" s="7" t="s">
        <v>37</v>
      </c>
      <c r="Y136" s="5" t="s">
        <v>37</v>
      </c>
      <c r="Z136" s="5" t="s">
        <v>37</v>
      </c>
      <c r="AA136" s="6" t="s">
        <v>37</v>
      </c>
      <c r="AB136" s="6" t="s">
        <v>37</v>
      </c>
      <c r="AC136" s="6" t="s">
        <v>37</v>
      </c>
      <c r="AD136" s="6" t="s">
        <v>37</v>
      </c>
      <c r="AE136" s="6" t="s">
        <v>37</v>
      </c>
    </row>
    <row r="137">
      <c r="A137" s="28" t="s">
        <v>757</v>
      </c>
      <c r="B137" s="6" t="s">
        <v>758</v>
      </c>
      <c r="C137" s="6" t="s">
        <v>743</v>
      </c>
      <c r="D137" s="7" t="s">
        <v>744</v>
      </c>
      <c r="E137" s="28" t="s">
        <v>745</v>
      </c>
      <c r="F137" s="5" t="s">
        <v>390</v>
      </c>
      <c r="G137" s="6" t="s">
        <v>461</v>
      </c>
      <c r="H137" s="6" t="s">
        <v>37</v>
      </c>
      <c r="I137" s="6" t="s">
        <v>37</v>
      </c>
      <c r="J137" s="8" t="s">
        <v>653</v>
      </c>
      <c r="K137" s="5" t="s">
        <v>654</v>
      </c>
      <c r="L137" s="7" t="s">
        <v>655</v>
      </c>
      <c r="M137" s="9">
        <v>1360</v>
      </c>
      <c r="N137" s="5" t="s">
        <v>87</v>
      </c>
      <c r="O137" s="32">
        <v>43476.5888102662</v>
      </c>
      <c r="P137" s="33">
        <v>43476.8237608449</v>
      </c>
      <c r="Q137" s="28" t="s">
        <v>37</v>
      </c>
      <c r="R137" s="29" t="s">
        <v>759</v>
      </c>
      <c r="S137" s="28" t="s">
        <v>187</v>
      </c>
      <c r="T137" s="28" t="s">
        <v>648</v>
      </c>
      <c r="U137" s="5" t="s">
        <v>649</v>
      </c>
      <c r="V137" s="28" t="s">
        <v>650</v>
      </c>
      <c r="W137" s="7" t="s">
        <v>37</v>
      </c>
      <c r="X137" s="7" t="s">
        <v>37</v>
      </c>
      <c r="Y137" s="5" t="s">
        <v>37</v>
      </c>
      <c r="Z137" s="5" t="s">
        <v>37</v>
      </c>
      <c r="AA137" s="6" t="s">
        <v>37</v>
      </c>
      <c r="AB137" s="6" t="s">
        <v>37</v>
      </c>
      <c r="AC137" s="6" t="s">
        <v>37</v>
      </c>
      <c r="AD137" s="6" t="s">
        <v>37</v>
      </c>
      <c r="AE137" s="6" t="s">
        <v>37</v>
      </c>
    </row>
    <row r="138">
      <c r="A138" s="28" t="s">
        <v>760</v>
      </c>
      <c r="B138" s="6" t="s">
        <v>761</v>
      </c>
      <c r="C138" s="6" t="s">
        <v>743</v>
      </c>
      <c r="D138" s="7" t="s">
        <v>744</v>
      </c>
      <c r="E138" s="28" t="s">
        <v>745</v>
      </c>
      <c r="F138" s="5" t="s">
        <v>390</v>
      </c>
      <c r="G138" s="6" t="s">
        <v>461</v>
      </c>
      <c r="H138" s="6" t="s">
        <v>37</v>
      </c>
      <c r="I138" s="6" t="s">
        <v>37</v>
      </c>
      <c r="J138" s="8" t="s">
        <v>653</v>
      </c>
      <c r="K138" s="5" t="s">
        <v>654</v>
      </c>
      <c r="L138" s="7" t="s">
        <v>655</v>
      </c>
      <c r="M138" s="9">
        <v>1370</v>
      </c>
      <c r="N138" s="5" t="s">
        <v>87</v>
      </c>
      <c r="O138" s="32">
        <v>43476.5888102662</v>
      </c>
      <c r="P138" s="33">
        <v>43476.8237608449</v>
      </c>
      <c r="Q138" s="28" t="s">
        <v>37</v>
      </c>
      <c r="R138" s="29" t="s">
        <v>762</v>
      </c>
      <c r="S138" s="28" t="s">
        <v>187</v>
      </c>
      <c r="T138" s="28" t="s">
        <v>648</v>
      </c>
      <c r="U138" s="5" t="s">
        <v>649</v>
      </c>
      <c r="V138" s="28" t="s">
        <v>650</v>
      </c>
      <c r="W138" s="7" t="s">
        <v>37</v>
      </c>
      <c r="X138" s="7" t="s">
        <v>37</v>
      </c>
      <c r="Y138" s="5" t="s">
        <v>37</v>
      </c>
      <c r="Z138" s="5" t="s">
        <v>37</v>
      </c>
      <c r="AA138" s="6" t="s">
        <v>37</v>
      </c>
      <c r="AB138" s="6" t="s">
        <v>37</v>
      </c>
      <c r="AC138" s="6" t="s">
        <v>37</v>
      </c>
      <c r="AD138" s="6" t="s">
        <v>37</v>
      </c>
      <c r="AE138" s="6" t="s">
        <v>37</v>
      </c>
    </row>
    <row r="139">
      <c r="A139" s="28" t="s">
        <v>763</v>
      </c>
      <c r="B139" s="6" t="s">
        <v>764</v>
      </c>
      <c r="C139" s="6" t="s">
        <v>743</v>
      </c>
      <c r="D139" s="7" t="s">
        <v>744</v>
      </c>
      <c r="E139" s="28" t="s">
        <v>745</v>
      </c>
      <c r="F139" s="5" t="s">
        <v>390</v>
      </c>
      <c r="G139" s="6" t="s">
        <v>461</v>
      </c>
      <c r="H139" s="6" t="s">
        <v>37</v>
      </c>
      <c r="I139" s="6" t="s">
        <v>37</v>
      </c>
      <c r="J139" s="8" t="s">
        <v>653</v>
      </c>
      <c r="K139" s="5" t="s">
        <v>654</v>
      </c>
      <c r="L139" s="7" t="s">
        <v>655</v>
      </c>
      <c r="M139" s="9">
        <v>1380</v>
      </c>
      <c r="N139" s="5" t="s">
        <v>64</v>
      </c>
      <c r="O139" s="32">
        <v>43476.5888104167</v>
      </c>
      <c r="P139" s="33">
        <v>43476.8237604977</v>
      </c>
      <c r="Q139" s="28" t="s">
        <v>37</v>
      </c>
      <c r="R139" s="29" t="s">
        <v>37</v>
      </c>
      <c r="S139" s="28" t="s">
        <v>187</v>
      </c>
      <c r="T139" s="28" t="s">
        <v>648</v>
      </c>
      <c r="U139" s="5" t="s">
        <v>649</v>
      </c>
      <c r="V139" s="28" t="s">
        <v>650</v>
      </c>
      <c r="W139" s="7" t="s">
        <v>37</v>
      </c>
      <c r="X139" s="7" t="s">
        <v>37</v>
      </c>
      <c r="Y139" s="5" t="s">
        <v>37</v>
      </c>
      <c r="Z139" s="5" t="s">
        <v>37</v>
      </c>
      <c r="AA139" s="6" t="s">
        <v>37</v>
      </c>
      <c r="AB139" s="6" t="s">
        <v>37</v>
      </c>
      <c r="AC139" s="6" t="s">
        <v>37</v>
      </c>
      <c r="AD139" s="6" t="s">
        <v>37</v>
      </c>
      <c r="AE139" s="6" t="s">
        <v>37</v>
      </c>
    </row>
    <row r="140">
      <c r="A140" s="28" t="s">
        <v>765</v>
      </c>
      <c r="B140" s="6" t="s">
        <v>766</v>
      </c>
      <c r="C140" s="6" t="s">
        <v>743</v>
      </c>
      <c r="D140" s="7" t="s">
        <v>744</v>
      </c>
      <c r="E140" s="28" t="s">
        <v>745</v>
      </c>
      <c r="F140" s="5" t="s">
        <v>390</v>
      </c>
      <c r="G140" s="6" t="s">
        <v>461</v>
      </c>
      <c r="H140" s="6" t="s">
        <v>37</v>
      </c>
      <c r="I140" s="6" t="s">
        <v>37</v>
      </c>
      <c r="J140" s="8" t="s">
        <v>653</v>
      </c>
      <c r="K140" s="5" t="s">
        <v>654</v>
      </c>
      <c r="L140" s="7" t="s">
        <v>655</v>
      </c>
      <c r="M140" s="9">
        <v>1390</v>
      </c>
      <c r="N140" s="5" t="s">
        <v>87</v>
      </c>
      <c r="O140" s="32">
        <v>43476.5888104167</v>
      </c>
      <c r="P140" s="33">
        <v>43476.8237604977</v>
      </c>
      <c r="Q140" s="28" t="s">
        <v>37</v>
      </c>
      <c r="R140" s="29" t="s">
        <v>767</v>
      </c>
      <c r="S140" s="28" t="s">
        <v>187</v>
      </c>
      <c r="T140" s="28" t="s">
        <v>648</v>
      </c>
      <c r="U140" s="5" t="s">
        <v>649</v>
      </c>
      <c r="V140" s="28" t="s">
        <v>650</v>
      </c>
      <c r="W140" s="7" t="s">
        <v>37</v>
      </c>
      <c r="X140" s="7" t="s">
        <v>37</v>
      </c>
      <c r="Y140" s="5" t="s">
        <v>37</v>
      </c>
      <c r="Z140" s="5" t="s">
        <v>37</v>
      </c>
      <c r="AA140" s="6" t="s">
        <v>37</v>
      </c>
      <c r="AB140" s="6" t="s">
        <v>37</v>
      </c>
      <c r="AC140" s="6" t="s">
        <v>37</v>
      </c>
      <c r="AD140" s="6" t="s">
        <v>37</v>
      </c>
      <c r="AE140" s="6" t="s">
        <v>37</v>
      </c>
    </row>
    <row r="141">
      <c r="A141" s="28" t="s">
        <v>768</v>
      </c>
      <c r="B141" s="6" t="s">
        <v>769</v>
      </c>
      <c r="C141" s="6" t="s">
        <v>743</v>
      </c>
      <c r="D141" s="7" t="s">
        <v>744</v>
      </c>
      <c r="E141" s="28" t="s">
        <v>745</v>
      </c>
      <c r="F141" s="5" t="s">
        <v>390</v>
      </c>
      <c r="G141" s="6" t="s">
        <v>461</v>
      </c>
      <c r="H141" s="6" t="s">
        <v>37</v>
      </c>
      <c r="I141" s="6" t="s">
        <v>37</v>
      </c>
      <c r="J141" s="8" t="s">
        <v>653</v>
      </c>
      <c r="K141" s="5" t="s">
        <v>654</v>
      </c>
      <c r="L141" s="7" t="s">
        <v>655</v>
      </c>
      <c r="M141" s="9">
        <v>1400</v>
      </c>
      <c r="N141" s="5" t="s">
        <v>87</v>
      </c>
      <c r="O141" s="32">
        <v>43476.5888106134</v>
      </c>
      <c r="P141" s="33">
        <v>43476.8237606829</v>
      </c>
      <c r="Q141" s="28" t="s">
        <v>37</v>
      </c>
      <c r="R141" s="29" t="s">
        <v>770</v>
      </c>
      <c r="S141" s="28" t="s">
        <v>187</v>
      </c>
      <c r="T141" s="28" t="s">
        <v>648</v>
      </c>
      <c r="U141" s="5" t="s">
        <v>649</v>
      </c>
      <c r="V141" s="28" t="s">
        <v>650</v>
      </c>
      <c r="W141" s="7" t="s">
        <v>37</v>
      </c>
      <c r="X141" s="7" t="s">
        <v>37</v>
      </c>
      <c r="Y141" s="5" t="s">
        <v>37</v>
      </c>
      <c r="Z141" s="5" t="s">
        <v>37</v>
      </c>
      <c r="AA141" s="6" t="s">
        <v>37</v>
      </c>
      <c r="AB141" s="6" t="s">
        <v>37</v>
      </c>
      <c r="AC141" s="6" t="s">
        <v>37</v>
      </c>
      <c r="AD141" s="6" t="s">
        <v>37</v>
      </c>
      <c r="AE141" s="6" t="s">
        <v>37</v>
      </c>
    </row>
    <row r="142">
      <c r="A142" s="28" t="s">
        <v>771</v>
      </c>
      <c r="B142" s="6" t="s">
        <v>772</v>
      </c>
      <c r="C142" s="6" t="s">
        <v>743</v>
      </c>
      <c r="D142" s="7" t="s">
        <v>744</v>
      </c>
      <c r="E142" s="28" t="s">
        <v>745</v>
      </c>
      <c r="F142" s="5" t="s">
        <v>390</v>
      </c>
      <c r="G142" s="6" t="s">
        <v>461</v>
      </c>
      <c r="H142" s="6" t="s">
        <v>37</v>
      </c>
      <c r="I142" s="6" t="s">
        <v>37</v>
      </c>
      <c r="J142" s="8" t="s">
        <v>653</v>
      </c>
      <c r="K142" s="5" t="s">
        <v>654</v>
      </c>
      <c r="L142" s="7" t="s">
        <v>655</v>
      </c>
      <c r="M142" s="9">
        <v>1410</v>
      </c>
      <c r="N142" s="5" t="s">
        <v>87</v>
      </c>
      <c r="O142" s="32">
        <v>43476.5888106134</v>
      </c>
      <c r="P142" s="33">
        <v>43476.8237606829</v>
      </c>
      <c r="Q142" s="28" t="s">
        <v>37</v>
      </c>
      <c r="R142" s="29" t="s">
        <v>773</v>
      </c>
      <c r="S142" s="28" t="s">
        <v>187</v>
      </c>
      <c r="T142" s="28" t="s">
        <v>648</v>
      </c>
      <c r="U142" s="5" t="s">
        <v>649</v>
      </c>
      <c r="V142" s="28" t="s">
        <v>650</v>
      </c>
      <c r="W142" s="7" t="s">
        <v>37</v>
      </c>
      <c r="X142" s="7" t="s">
        <v>37</v>
      </c>
      <c r="Y142" s="5" t="s">
        <v>37</v>
      </c>
      <c r="Z142" s="5" t="s">
        <v>37</v>
      </c>
      <c r="AA142" s="6" t="s">
        <v>37</v>
      </c>
      <c r="AB142" s="6" t="s">
        <v>37</v>
      </c>
      <c r="AC142" s="6" t="s">
        <v>37</v>
      </c>
      <c r="AD142" s="6" t="s">
        <v>37</v>
      </c>
      <c r="AE142" s="6" t="s">
        <v>37</v>
      </c>
    </row>
    <row r="143">
      <c r="A143" s="28" t="s">
        <v>774</v>
      </c>
      <c r="B143" s="6" t="s">
        <v>775</v>
      </c>
      <c r="C143" s="6" t="s">
        <v>743</v>
      </c>
      <c r="D143" s="7" t="s">
        <v>744</v>
      </c>
      <c r="E143" s="28" t="s">
        <v>745</v>
      </c>
      <c r="F143" s="5" t="s">
        <v>390</v>
      </c>
      <c r="G143" s="6" t="s">
        <v>461</v>
      </c>
      <c r="H143" s="6" t="s">
        <v>37</v>
      </c>
      <c r="I143" s="6" t="s">
        <v>37</v>
      </c>
      <c r="J143" s="8" t="s">
        <v>653</v>
      </c>
      <c r="K143" s="5" t="s">
        <v>654</v>
      </c>
      <c r="L143" s="7" t="s">
        <v>655</v>
      </c>
      <c r="M143" s="9">
        <v>1420</v>
      </c>
      <c r="N143" s="5" t="s">
        <v>64</v>
      </c>
      <c r="O143" s="32">
        <v>43476.5888106134</v>
      </c>
      <c r="P143" s="33">
        <v>43476.8237606829</v>
      </c>
      <c r="Q143" s="28" t="s">
        <v>37</v>
      </c>
      <c r="R143" s="29" t="s">
        <v>37</v>
      </c>
      <c r="S143" s="28" t="s">
        <v>187</v>
      </c>
      <c r="T143" s="28" t="s">
        <v>648</v>
      </c>
      <c r="U143" s="5" t="s">
        <v>649</v>
      </c>
      <c r="V143" s="28" t="s">
        <v>650</v>
      </c>
      <c r="W143" s="7" t="s">
        <v>37</v>
      </c>
      <c r="X143" s="7" t="s">
        <v>37</v>
      </c>
      <c r="Y143" s="5" t="s">
        <v>37</v>
      </c>
      <c r="Z143" s="5" t="s">
        <v>37</v>
      </c>
      <c r="AA143" s="6" t="s">
        <v>37</v>
      </c>
      <c r="AB143" s="6" t="s">
        <v>37</v>
      </c>
      <c r="AC143" s="6" t="s">
        <v>37</v>
      </c>
      <c r="AD143" s="6" t="s">
        <v>37</v>
      </c>
      <c r="AE143" s="6" t="s">
        <v>37</v>
      </c>
    </row>
    <row r="144">
      <c r="A144" s="28" t="s">
        <v>776</v>
      </c>
      <c r="B144" s="6" t="s">
        <v>777</v>
      </c>
      <c r="C144" s="6" t="s">
        <v>743</v>
      </c>
      <c r="D144" s="7" t="s">
        <v>744</v>
      </c>
      <c r="E144" s="28" t="s">
        <v>745</v>
      </c>
      <c r="F144" s="5" t="s">
        <v>390</v>
      </c>
      <c r="G144" s="6" t="s">
        <v>461</v>
      </c>
      <c r="H144" s="6" t="s">
        <v>37</v>
      </c>
      <c r="I144" s="6" t="s">
        <v>37</v>
      </c>
      <c r="J144" s="8" t="s">
        <v>653</v>
      </c>
      <c r="K144" s="5" t="s">
        <v>654</v>
      </c>
      <c r="L144" s="7" t="s">
        <v>655</v>
      </c>
      <c r="M144" s="9">
        <v>1430</v>
      </c>
      <c r="N144" s="5" t="s">
        <v>64</v>
      </c>
      <c r="O144" s="32">
        <v>43476.5888107986</v>
      </c>
      <c r="P144" s="33">
        <v>43476.8237608449</v>
      </c>
      <c r="Q144" s="28" t="s">
        <v>37</v>
      </c>
      <c r="R144" s="29" t="s">
        <v>37</v>
      </c>
      <c r="S144" s="28" t="s">
        <v>187</v>
      </c>
      <c r="T144" s="28" t="s">
        <v>648</v>
      </c>
      <c r="U144" s="5" t="s">
        <v>649</v>
      </c>
      <c r="V144" s="28" t="s">
        <v>650</v>
      </c>
      <c r="W144" s="7" t="s">
        <v>37</v>
      </c>
      <c r="X144" s="7" t="s">
        <v>37</v>
      </c>
      <c r="Y144" s="5" t="s">
        <v>37</v>
      </c>
      <c r="Z144" s="5" t="s">
        <v>37</v>
      </c>
      <c r="AA144" s="6" t="s">
        <v>37</v>
      </c>
      <c r="AB144" s="6" t="s">
        <v>37</v>
      </c>
      <c r="AC144" s="6" t="s">
        <v>37</v>
      </c>
      <c r="AD144" s="6" t="s">
        <v>37</v>
      </c>
      <c r="AE144" s="6" t="s">
        <v>37</v>
      </c>
    </row>
    <row r="145">
      <c r="A145" s="28" t="s">
        <v>778</v>
      </c>
      <c r="B145" s="6" t="s">
        <v>779</v>
      </c>
      <c r="C145" s="6" t="s">
        <v>743</v>
      </c>
      <c r="D145" s="7" t="s">
        <v>744</v>
      </c>
      <c r="E145" s="28" t="s">
        <v>745</v>
      </c>
      <c r="F145" s="5" t="s">
        <v>390</v>
      </c>
      <c r="G145" s="6" t="s">
        <v>461</v>
      </c>
      <c r="H145" s="6" t="s">
        <v>37</v>
      </c>
      <c r="I145" s="6" t="s">
        <v>37</v>
      </c>
      <c r="J145" s="8" t="s">
        <v>653</v>
      </c>
      <c r="K145" s="5" t="s">
        <v>654</v>
      </c>
      <c r="L145" s="7" t="s">
        <v>655</v>
      </c>
      <c r="M145" s="9">
        <v>1440</v>
      </c>
      <c r="N145" s="5" t="s">
        <v>87</v>
      </c>
      <c r="O145" s="32">
        <v>43476.5888107986</v>
      </c>
      <c r="P145" s="33">
        <v>43476.8242360764</v>
      </c>
      <c r="Q145" s="28" t="s">
        <v>37</v>
      </c>
      <c r="R145" s="29" t="s">
        <v>780</v>
      </c>
      <c r="S145" s="28" t="s">
        <v>187</v>
      </c>
      <c r="T145" s="28" t="s">
        <v>648</v>
      </c>
      <c r="U145" s="5" t="s">
        <v>649</v>
      </c>
      <c r="V145" s="28" t="s">
        <v>650</v>
      </c>
      <c r="W145" s="7" t="s">
        <v>37</v>
      </c>
      <c r="X145" s="7" t="s">
        <v>37</v>
      </c>
      <c r="Y145" s="5" t="s">
        <v>37</v>
      </c>
      <c r="Z145" s="5" t="s">
        <v>37</v>
      </c>
      <c r="AA145" s="6" t="s">
        <v>37</v>
      </c>
      <c r="AB145" s="6" t="s">
        <v>37</v>
      </c>
      <c r="AC145" s="6" t="s">
        <v>37</v>
      </c>
      <c r="AD145" s="6" t="s">
        <v>37</v>
      </c>
      <c r="AE145" s="6" t="s">
        <v>37</v>
      </c>
    </row>
    <row r="146">
      <c r="A146" s="28" t="s">
        <v>781</v>
      </c>
      <c r="B146" s="6" t="s">
        <v>782</v>
      </c>
      <c r="C146" s="6" t="s">
        <v>743</v>
      </c>
      <c r="D146" s="7" t="s">
        <v>744</v>
      </c>
      <c r="E146" s="28" t="s">
        <v>745</v>
      </c>
      <c r="F146" s="5" t="s">
        <v>390</v>
      </c>
      <c r="G146" s="6" t="s">
        <v>461</v>
      </c>
      <c r="H146" s="6" t="s">
        <v>37</v>
      </c>
      <c r="I146" s="6" t="s">
        <v>37</v>
      </c>
      <c r="J146" s="8" t="s">
        <v>653</v>
      </c>
      <c r="K146" s="5" t="s">
        <v>654</v>
      </c>
      <c r="L146" s="7" t="s">
        <v>655</v>
      </c>
      <c r="M146" s="9">
        <v>1450</v>
      </c>
      <c r="N146" s="5" t="s">
        <v>80</v>
      </c>
      <c r="O146" s="32">
        <v>43476.5888109606</v>
      </c>
      <c r="P146" s="33">
        <v>43476.8242360764</v>
      </c>
      <c r="Q146" s="28" t="s">
        <v>37</v>
      </c>
      <c r="R146" s="29" t="s">
        <v>37</v>
      </c>
      <c r="S146" s="28" t="s">
        <v>187</v>
      </c>
      <c r="T146" s="28" t="s">
        <v>648</v>
      </c>
      <c r="U146" s="5" t="s">
        <v>649</v>
      </c>
      <c r="V146" s="28" t="s">
        <v>650</v>
      </c>
      <c r="W146" s="7" t="s">
        <v>37</v>
      </c>
      <c r="X146" s="7" t="s">
        <v>37</v>
      </c>
      <c r="Y146" s="5" t="s">
        <v>37</v>
      </c>
      <c r="Z146" s="5" t="s">
        <v>37</v>
      </c>
      <c r="AA146" s="6" t="s">
        <v>37</v>
      </c>
      <c r="AB146" s="6" t="s">
        <v>37</v>
      </c>
      <c r="AC146" s="6" t="s">
        <v>37</v>
      </c>
      <c r="AD146" s="6" t="s">
        <v>37</v>
      </c>
      <c r="AE146" s="6" t="s">
        <v>37</v>
      </c>
    </row>
    <row r="147">
      <c r="A147" s="28" t="s">
        <v>783</v>
      </c>
      <c r="B147" s="6" t="s">
        <v>784</v>
      </c>
      <c r="C147" s="6" t="s">
        <v>743</v>
      </c>
      <c r="D147" s="7" t="s">
        <v>744</v>
      </c>
      <c r="E147" s="28" t="s">
        <v>745</v>
      </c>
      <c r="F147" s="5" t="s">
        <v>390</v>
      </c>
      <c r="G147" s="6" t="s">
        <v>461</v>
      </c>
      <c r="H147" s="6" t="s">
        <v>37</v>
      </c>
      <c r="I147" s="6" t="s">
        <v>37</v>
      </c>
      <c r="J147" s="8" t="s">
        <v>653</v>
      </c>
      <c r="K147" s="5" t="s">
        <v>654</v>
      </c>
      <c r="L147" s="7" t="s">
        <v>655</v>
      </c>
      <c r="M147" s="9">
        <v>1460</v>
      </c>
      <c r="N147" s="5" t="s">
        <v>87</v>
      </c>
      <c r="O147" s="32">
        <v>43476.5888109606</v>
      </c>
      <c r="P147" s="33">
        <v>43476.8242362616</v>
      </c>
      <c r="Q147" s="28" t="s">
        <v>37</v>
      </c>
      <c r="R147" s="29" t="s">
        <v>785</v>
      </c>
      <c r="S147" s="28" t="s">
        <v>187</v>
      </c>
      <c r="T147" s="28" t="s">
        <v>648</v>
      </c>
      <c r="U147" s="5" t="s">
        <v>649</v>
      </c>
      <c r="V147" s="28" t="s">
        <v>650</v>
      </c>
      <c r="W147" s="7" t="s">
        <v>37</v>
      </c>
      <c r="X147" s="7" t="s">
        <v>37</v>
      </c>
      <c r="Y147" s="5" t="s">
        <v>37</v>
      </c>
      <c r="Z147" s="5" t="s">
        <v>37</v>
      </c>
      <c r="AA147" s="6" t="s">
        <v>37</v>
      </c>
      <c r="AB147" s="6" t="s">
        <v>37</v>
      </c>
      <c r="AC147" s="6" t="s">
        <v>37</v>
      </c>
      <c r="AD147" s="6" t="s">
        <v>37</v>
      </c>
      <c r="AE147" s="6" t="s">
        <v>37</v>
      </c>
    </row>
    <row r="148">
      <c r="A148" s="28" t="s">
        <v>786</v>
      </c>
      <c r="B148" s="6" t="s">
        <v>787</v>
      </c>
      <c r="C148" s="6" t="s">
        <v>743</v>
      </c>
      <c r="D148" s="7" t="s">
        <v>744</v>
      </c>
      <c r="E148" s="28" t="s">
        <v>745</v>
      </c>
      <c r="F148" s="5" t="s">
        <v>390</v>
      </c>
      <c r="G148" s="6" t="s">
        <v>461</v>
      </c>
      <c r="H148" s="6" t="s">
        <v>37</v>
      </c>
      <c r="I148" s="6" t="s">
        <v>37</v>
      </c>
      <c r="J148" s="8" t="s">
        <v>653</v>
      </c>
      <c r="K148" s="5" t="s">
        <v>654</v>
      </c>
      <c r="L148" s="7" t="s">
        <v>655</v>
      </c>
      <c r="M148" s="9">
        <v>1470</v>
      </c>
      <c r="N148" s="5" t="s">
        <v>64</v>
      </c>
      <c r="O148" s="32">
        <v>43476.5888111458</v>
      </c>
      <c r="P148" s="33">
        <v>43476.8242359144</v>
      </c>
      <c r="Q148" s="28" t="s">
        <v>37</v>
      </c>
      <c r="R148" s="29" t="s">
        <v>37</v>
      </c>
      <c r="S148" s="28" t="s">
        <v>187</v>
      </c>
      <c r="T148" s="28" t="s">
        <v>648</v>
      </c>
      <c r="U148" s="5" t="s">
        <v>649</v>
      </c>
      <c r="V148" s="28" t="s">
        <v>650</v>
      </c>
      <c r="W148" s="7" t="s">
        <v>37</v>
      </c>
      <c r="X148" s="7" t="s">
        <v>37</v>
      </c>
      <c r="Y148" s="5" t="s">
        <v>37</v>
      </c>
      <c r="Z148" s="5" t="s">
        <v>37</v>
      </c>
      <c r="AA148" s="6" t="s">
        <v>37</v>
      </c>
      <c r="AB148" s="6" t="s">
        <v>37</v>
      </c>
      <c r="AC148" s="6" t="s">
        <v>37</v>
      </c>
      <c r="AD148" s="6" t="s">
        <v>37</v>
      </c>
      <c r="AE148" s="6" t="s">
        <v>37</v>
      </c>
    </row>
    <row r="149">
      <c r="A149" s="28" t="s">
        <v>788</v>
      </c>
      <c r="B149" s="6" t="s">
        <v>789</v>
      </c>
      <c r="C149" s="6" t="s">
        <v>743</v>
      </c>
      <c r="D149" s="7" t="s">
        <v>744</v>
      </c>
      <c r="E149" s="28" t="s">
        <v>745</v>
      </c>
      <c r="F149" s="5" t="s">
        <v>390</v>
      </c>
      <c r="G149" s="6" t="s">
        <v>461</v>
      </c>
      <c r="H149" s="6" t="s">
        <v>37</v>
      </c>
      <c r="I149" s="6" t="s">
        <v>37</v>
      </c>
      <c r="J149" s="8" t="s">
        <v>653</v>
      </c>
      <c r="K149" s="5" t="s">
        <v>654</v>
      </c>
      <c r="L149" s="7" t="s">
        <v>655</v>
      </c>
      <c r="M149" s="9">
        <v>1480</v>
      </c>
      <c r="N149" s="5" t="s">
        <v>87</v>
      </c>
      <c r="O149" s="32">
        <v>43476.5888111458</v>
      </c>
      <c r="P149" s="33">
        <v>43476.8242359144</v>
      </c>
      <c r="Q149" s="28" t="s">
        <v>37</v>
      </c>
      <c r="R149" s="29" t="s">
        <v>790</v>
      </c>
      <c r="S149" s="28" t="s">
        <v>187</v>
      </c>
      <c r="T149" s="28" t="s">
        <v>648</v>
      </c>
      <c r="U149" s="5" t="s">
        <v>649</v>
      </c>
      <c r="V149" s="28" t="s">
        <v>650</v>
      </c>
      <c r="W149" s="7" t="s">
        <v>37</v>
      </c>
      <c r="X149" s="7" t="s">
        <v>37</v>
      </c>
      <c r="Y149" s="5" t="s">
        <v>37</v>
      </c>
      <c r="Z149" s="5" t="s">
        <v>37</v>
      </c>
      <c r="AA149" s="6" t="s">
        <v>37</v>
      </c>
      <c r="AB149" s="6" t="s">
        <v>37</v>
      </c>
      <c r="AC149" s="6" t="s">
        <v>37</v>
      </c>
      <c r="AD149" s="6" t="s">
        <v>37</v>
      </c>
      <c r="AE149" s="6" t="s">
        <v>37</v>
      </c>
    </row>
    <row r="150">
      <c r="A150" s="28" t="s">
        <v>791</v>
      </c>
      <c r="B150" s="6" t="s">
        <v>792</v>
      </c>
      <c r="C150" s="6" t="s">
        <v>743</v>
      </c>
      <c r="D150" s="7" t="s">
        <v>744</v>
      </c>
      <c r="E150" s="28" t="s">
        <v>745</v>
      </c>
      <c r="F150" s="5" t="s">
        <v>390</v>
      </c>
      <c r="G150" s="6" t="s">
        <v>461</v>
      </c>
      <c r="H150" s="6" t="s">
        <v>37</v>
      </c>
      <c r="I150" s="6" t="s">
        <v>37</v>
      </c>
      <c r="J150" s="8" t="s">
        <v>653</v>
      </c>
      <c r="K150" s="5" t="s">
        <v>654</v>
      </c>
      <c r="L150" s="7" t="s">
        <v>655</v>
      </c>
      <c r="M150" s="9">
        <v>1490</v>
      </c>
      <c r="N150" s="5" t="s">
        <v>87</v>
      </c>
      <c r="O150" s="32">
        <v>43476.5888113426</v>
      </c>
      <c r="P150" s="33">
        <v>43476.8242360764</v>
      </c>
      <c r="Q150" s="28" t="s">
        <v>37</v>
      </c>
      <c r="R150" s="29" t="s">
        <v>793</v>
      </c>
      <c r="S150" s="28" t="s">
        <v>187</v>
      </c>
      <c r="T150" s="28" t="s">
        <v>648</v>
      </c>
      <c r="U150" s="5" t="s">
        <v>649</v>
      </c>
      <c r="V150" s="28" t="s">
        <v>650</v>
      </c>
      <c r="W150" s="7" t="s">
        <v>37</v>
      </c>
      <c r="X150" s="7" t="s">
        <v>37</v>
      </c>
      <c r="Y150" s="5" t="s">
        <v>37</v>
      </c>
      <c r="Z150" s="5" t="s">
        <v>37</v>
      </c>
      <c r="AA150" s="6" t="s">
        <v>37</v>
      </c>
      <c r="AB150" s="6" t="s">
        <v>37</v>
      </c>
      <c r="AC150" s="6" t="s">
        <v>37</v>
      </c>
      <c r="AD150" s="6" t="s">
        <v>37</v>
      </c>
      <c r="AE150" s="6" t="s">
        <v>37</v>
      </c>
    </row>
    <row r="151">
      <c r="A151" s="28" t="s">
        <v>794</v>
      </c>
      <c r="B151" s="6" t="s">
        <v>795</v>
      </c>
      <c r="C151" s="6" t="s">
        <v>743</v>
      </c>
      <c r="D151" s="7" t="s">
        <v>744</v>
      </c>
      <c r="E151" s="28" t="s">
        <v>745</v>
      </c>
      <c r="F151" s="5" t="s">
        <v>390</v>
      </c>
      <c r="G151" s="6" t="s">
        <v>461</v>
      </c>
      <c r="H151" s="6" t="s">
        <v>37</v>
      </c>
      <c r="I151" s="6" t="s">
        <v>37</v>
      </c>
      <c r="J151" s="8" t="s">
        <v>653</v>
      </c>
      <c r="K151" s="5" t="s">
        <v>654</v>
      </c>
      <c r="L151" s="7" t="s">
        <v>655</v>
      </c>
      <c r="M151" s="9">
        <v>1500</v>
      </c>
      <c r="N151" s="5" t="s">
        <v>64</v>
      </c>
      <c r="O151" s="32">
        <v>43476.5888113426</v>
      </c>
      <c r="P151" s="33">
        <v>43476.8242360764</v>
      </c>
      <c r="Q151" s="28" t="s">
        <v>37</v>
      </c>
      <c r="R151" s="29" t="s">
        <v>37</v>
      </c>
      <c r="S151" s="28" t="s">
        <v>187</v>
      </c>
      <c r="T151" s="28" t="s">
        <v>648</v>
      </c>
      <c r="U151" s="5" t="s">
        <v>649</v>
      </c>
      <c r="V151" s="28" t="s">
        <v>650</v>
      </c>
      <c r="W151" s="7" t="s">
        <v>37</v>
      </c>
      <c r="X151" s="7" t="s">
        <v>37</v>
      </c>
      <c r="Y151" s="5" t="s">
        <v>37</v>
      </c>
      <c r="Z151" s="5" t="s">
        <v>37</v>
      </c>
      <c r="AA151" s="6" t="s">
        <v>37</v>
      </c>
      <c r="AB151" s="6" t="s">
        <v>37</v>
      </c>
      <c r="AC151" s="6" t="s">
        <v>37</v>
      </c>
      <c r="AD151" s="6" t="s">
        <v>37</v>
      </c>
      <c r="AE151" s="6" t="s">
        <v>37</v>
      </c>
    </row>
    <row r="152">
      <c r="A152" s="28" t="s">
        <v>796</v>
      </c>
      <c r="B152" s="6" t="s">
        <v>797</v>
      </c>
      <c r="C152" s="6" t="s">
        <v>743</v>
      </c>
      <c r="D152" s="7" t="s">
        <v>744</v>
      </c>
      <c r="E152" s="28" t="s">
        <v>745</v>
      </c>
      <c r="F152" s="5" t="s">
        <v>390</v>
      </c>
      <c r="G152" s="6" t="s">
        <v>461</v>
      </c>
      <c r="H152" s="6" t="s">
        <v>37</v>
      </c>
      <c r="I152" s="6" t="s">
        <v>37</v>
      </c>
      <c r="J152" s="8" t="s">
        <v>653</v>
      </c>
      <c r="K152" s="5" t="s">
        <v>654</v>
      </c>
      <c r="L152" s="7" t="s">
        <v>655</v>
      </c>
      <c r="M152" s="9">
        <v>1510</v>
      </c>
      <c r="N152" s="5" t="s">
        <v>87</v>
      </c>
      <c r="O152" s="32">
        <v>43476.5888115394</v>
      </c>
      <c r="P152" s="33">
        <v>43476.8258751968</v>
      </c>
      <c r="Q152" s="28" t="s">
        <v>37</v>
      </c>
      <c r="R152" s="29" t="s">
        <v>798</v>
      </c>
      <c r="S152" s="28" t="s">
        <v>187</v>
      </c>
      <c r="T152" s="28" t="s">
        <v>648</v>
      </c>
      <c r="U152" s="5" t="s">
        <v>649</v>
      </c>
      <c r="V152" s="28" t="s">
        <v>650</v>
      </c>
      <c r="W152" s="7" t="s">
        <v>37</v>
      </c>
      <c r="X152" s="7" t="s">
        <v>37</v>
      </c>
      <c r="Y152" s="5" t="s">
        <v>37</v>
      </c>
      <c r="Z152" s="5" t="s">
        <v>37</v>
      </c>
      <c r="AA152" s="6" t="s">
        <v>37</v>
      </c>
      <c r="AB152" s="6" t="s">
        <v>37</v>
      </c>
      <c r="AC152" s="6" t="s">
        <v>37</v>
      </c>
      <c r="AD152" s="6" t="s">
        <v>37</v>
      </c>
      <c r="AE152" s="6" t="s">
        <v>37</v>
      </c>
    </row>
    <row r="153">
      <c r="A153" s="28" t="s">
        <v>799</v>
      </c>
      <c r="B153" s="6" t="s">
        <v>800</v>
      </c>
      <c r="C153" s="6" t="s">
        <v>743</v>
      </c>
      <c r="D153" s="7" t="s">
        <v>744</v>
      </c>
      <c r="E153" s="28" t="s">
        <v>745</v>
      </c>
      <c r="F153" s="5" t="s">
        <v>390</v>
      </c>
      <c r="G153" s="6" t="s">
        <v>461</v>
      </c>
      <c r="H153" s="6" t="s">
        <v>37</v>
      </c>
      <c r="I153" s="6" t="s">
        <v>37</v>
      </c>
      <c r="J153" s="8" t="s">
        <v>653</v>
      </c>
      <c r="K153" s="5" t="s">
        <v>654</v>
      </c>
      <c r="L153" s="7" t="s">
        <v>655</v>
      </c>
      <c r="M153" s="9">
        <v>1520</v>
      </c>
      <c r="N153" s="5" t="s">
        <v>87</v>
      </c>
      <c r="O153" s="32">
        <v>43476.5888115394</v>
      </c>
      <c r="P153" s="33">
        <v>43476.8247840625</v>
      </c>
      <c r="Q153" s="28" t="s">
        <v>37</v>
      </c>
      <c r="R153" s="29" t="s">
        <v>801</v>
      </c>
      <c r="S153" s="28" t="s">
        <v>187</v>
      </c>
      <c r="T153" s="28" t="s">
        <v>648</v>
      </c>
      <c r="U153" s="5" t="s">
        <v>649</v>
      </c>
      <c r="V153" s="28" t="s">
        <v>650</v>
      </c>
      <c r="W153" s="7" t="s">
        <v>37</v>
      </c>
      <c r="X153" s="7" t="s">
        <v>37</v>
      </c>
      <c r="Y153" s="5" t="s">
        <v>37</v>
      </c>
      <c r="Z153" s="5" t="s">
        <v>37</v>
      </c>
      <c r="AA153" s="6" t="s">
        <v>37</v>
      </c>
      <c r="AB153" s="6" t="s">
        <v>37</v>
      </c>
      <c r="AC153" s="6" t="s">
        <v>37</v>
      </c>
      <c r="AD153" s="6" t="s">
        <v>37</v>
      </c>
      <c r="AE153" s="6" t="s">
        <v>37</v>
      </c>
    </row>
    <row r="154">
      <c r="A154" s="28" t="s">
        <v>802</v>
      </c>
      <c r="B154" s="6" t="s">
        <v>803</v>
      </c>
      <c r="C154" s="6" t="s">
        <v>743</v>
      </c>
      <c r="D154" s="7" t="s">
        <v>744</v>
      </c>
      <c r="E154" s="28" t="s">
        <v>745</v>
      </c>
      <c r="F154" s="5" t="s">
        <v>390</v>
      </c>
      <c r="G154" s="6" t="s">
        <v>461</v>
      </c>
      <c r="H154" s="6" t="s">
        <v>37</v>
      </c>
      <c r="I154" s="6" t="s">
        <v>37</v>
      </c>
      <c r="J154" s="8" t="s">
        <v>653</v>
      </c>
      <c r="K154" s="5" t="s">
        <v>654</v>
      </c>
      <c r="L154" s="7" t="s">
        <v>655</v>
      </c>
      <c r="M154" s="9">
        <v>1530</v>
      </c>
      <c r="N154" s="5" t="s">
        <v>87</v>
      </c>
      <c r="O154" s="32">
        <v>43476.5888116898</v>
      </c>
      <c r="P154" s="33">
        <v>43476.8247840625</v>
      </c>
      <c r="Q154" s="28" t="s">
        <v>37</v>
      </c>
      <c r="R154" s="29" t="s">
        <v>804</v>
      </c>
      <c r="S154" s="28" t="s">
        <v>187</v>
      </c>
      <c r="T154" s="28" t="s">
        <v>648</v>
      </c>
      <c r="U154" s="5" t="s">
        <v>649</v>
      </c>
      <c r="V154" s="28" t="s">
        <v>650</v>
      </c>
      <c r="W154" s="7" t="s">
        <v>37</v>
      </c>
      <c r="X154" s="7" t="s">
        <v>37</v>
      </c>
      <c r="Y154" s="5" t="s">
        <v>37</v>
      </c>
      <c r="Z154" s="5" t="s">
        <v>37</v>
      </c>
      <c r="AA154" s="6" t="s">
        <v>37</v>
      </c>
      <c r="AB154" s="6" t="s">
        <v>37</v>
      </c>
      <c r="AC154" s="6" t="s">
        <v>37</v>
      </c>
      <c r="AD154" s="6" t="s">
        <v>37</v>
      </c>
      <c r="AE154" s="6" t="s">
        <v>37</v>
      </c>
    </row>
    <row r="155">
      <c r="A155" s="28" t="s">
        <v>805</v>
      </c>
      <c r="B155" s="6" t="s">
        <v>806</v>
      </c>
      <c r="C155" s="6" t="s">
        <v>743</v>
      </c>
      <c r="D155" s="7" t="s">
        <v>744</v>
      </c>
      <c r="E155" s="28" t="s">
        <v>745</v>
      </c>
      <c r="F155" s="5" t="s">
        <v>390</v>
      </c>
      <c r="G155" s="6" t="s">
        <v>461</v>
      </c>
      <c r="H155" s="6" t="s">
        <v>37</v>
      </c>
      <c r="I155" s="6" t="s">
        <v>37</v>
      </c>
      <c r="J155" s="8" t="s">
        <v>653</v>
      </c>
      <c r="K155" s="5" t="s">
        <v>654</v>
      </c>
      <c r="L155" s="7" t="s">
        <v>655</v>
      </c>
      <c r="M155" s="9">
        <v>1540</v>
      </c>
      <c r="N155" s="5" t="s">
        <v>87</v>
      </c>
      <c r="O155" s="32">
        <v>43476.5888118866</v>
      </c>
      <c r="P155" s="33">
        <v>43476.8247840625</v>
      </c>
      <c r="Q155" s="28" t="s">
        <v>37</v>
      </c>
      <c r="R155" s="29" t="s">
        <v>807</v>
      </c>
      <c r="S155" s="28" t="s">
        <v>187</v>
      </c>
      <c r="T155" s="28" t="s">
        <v>648</v>
      </c>
      <c r="U155" s="5" t="s">
        <v>649</v>
      </c>
      <c r="V155" s="28" t="s">
        <v>650</v>
      </c>
      <c r="W155" s="7" t="s">
        <v>37</v>
      </c>
      <c r="X155" s="7" t="s">
        <v>37</v>
      </c>
      <c r="Y155" s="5" t="s">
        <v>37</v>
      </c>
      <c r="Z155" s="5" t="s">
        <v>37</v>
      </c>
      <c r="AA155" s="6" t="s">
        <v>37</v>
      </c>
      <c r="AB155" s="6" t="s">
        <v>37</v>
      </c>
      <c r="AC155" s="6" t="s">
        <v>37</v>
      </c>
      <c r="AD155" s="6" t="s">
        <v>37</v>
      </c>
      <c r="AE155" s="6" t="s">
        <v>37</v>
      </c>
    </row>
    <row r="156">
      <c r="A156" s="28" t="s">
        <v>808</v>
      </c>
      <c r="B156" s="6" t="s">
        <v>809</v>
      </c>
      <c r="C156" s="6" t="s">
        <v>743</v>
      </c>
      <c r="D156" s="7" t="s">
        <v>744</v>
      </c>
      <c r="E156" s="28" t="s">
        <v>745</v>
      </c>
      <c r="F156" s="5" t="s">
        <v>390</v>
      </c>
      <c r="G156" s="6" t="s">
        <v>461</v>
      </c>
      <c r="H156" s="6" t="s">
        <v>37</v>
      </c>
      <c r="I156" s="6" t="s">
        <v>37</v>
      </c>
      <c r="J156" s="8" t="s">
        <v>653</v>
      </c>
      <c r="K156" s="5" t="s">
        <v>654</v>
      </c>
      <c r="L156" s="7" t="s">
        <v>655</v>
      </c>
      <c r="M156" s="9">
        <v>1550</v>
      </c>
      <c r="N156" s="5" t="s">
        <v>87</v>
      </c>
      <c r="O156" s="32">
        <v>43476.5888118866</v>
      </c>
      <c r="P156" s="33">
        <v>43476.8247840625</v>
      </c>
      <c r="Q156" s="28" t="s">
        <v>37</v>
      </c>
      <c r="R156" s="29" t="s">
        <v>810</v>
      </c>
      <c r="S156" s="28" t="s">
        <v>187</v>
      </c>
      <c r="T156" s="28" t="s">
        <v>648</v>
      </c>
      <c r="U156" s="5" t="s">
        <v>649</v>
      </c>
      <c r="V156" s="28" t="s">
        <v>650</v>
      </c>
      <c r="W156" s="7" t="s">
        <v>37</v>
      </c>
      <c r="X156" s="7" t="s">
        <v>37</v>
      </c>
      <c r="Y156" s="5" t="s">
        <v>37</v>
      </c>
      <c r="Z156" s="5" t="s">
        <v>37</v>
      </c>
      <c r="AA156" s="6" t="s">
        <v>37</v>
      </c>
      <c r="AB156" s="6" t="s">
        <v>37</v>
      </c>
      <c r="AC156" s="6" t="s">
        <v>37</v>
      </c>
      <c r="AD156" s="6" t="s">
        <v>37</v>
      </c>
      <c r="AE156" s="6" t="s">
        <v>37</v>
      </c>
    </row>
    <row r="157">
      <c r="A157" s="28" t="s">
        <v>811</v>
      </c>
      <c r="B157" s="6" t="s">
        <v>812</v>
      </c>
      <c r="C157" s="6" t="s">
        <v>743</v>
      </c>
      <c r="D157" s="7" t="s">
        <v>744</v>
      </c>
      <c r="E157" s="28" t="s">
        <v>745</v>
      </c>
      <c r="F157" s="5" t="s">
        <v>390</v>
      </c>
      <c r="G157" s="6" t="s">
        <v>461</v>
      </c>
      <c r="H157" s="6" t="s">
        <v>37</v>
      </c>
      <c r="I157" s="6" t="s">
        <v>37</v>
      </c>
      <c r="J157" s="8" t="s">
        <v>653</v>
      </c>
      <c r="K157" s="5" t="s">
        <v>654</v>
      </c>
      <c r="L157" s="7" t="s">
        <v>655</v>
      </c>
      <c r="M157" s="9">
        <v>1560</v>
      </c>
      <c r="N157" s="5" t="s">
        <v>87</v>
      </c>
      <c r="O157" s="32">
        <v>43476.5888120718</v>
      </c>
      <c r="P157" s="33">
        <v>43476.8247842593</v>
      </c>
      <c r="Q157" s="28" t="s">
        <v>37</v>
      </c>
      <c r="R157" s="29" t="s">
        <v>813</v>
      </c>
      <c r="S157" s="28" t="s">
        <v>187</v>
      </c>
      <c r="T157" s="28" t="s">
        <v>648</v>
      </c>
      <c r="U157" s="5" t="s">
        <v>649</v>
      </c>
      <c r="V157" s="28" t="s">
        <v>650</v>
      </c>
      <c r="W157" s="7" t="s">
        <v>37</v>
      </c>
      <c r="X157" s="7" t="s">
        <v>37</v>
      </c>
      <c r="Y157" s="5" t="s">
        <v>37</v>
      </c>
      <c r="Z157" s="5" t="s">
        <v>37</v>
      </c>
      <c r="AA157" s="6" t="s">
        <v>37</v>
      </c>
      <c r="AB157" s="6" t="s">
        <v>37</v>
      </c>
      <c r="AC157" s="6" t="s">
        <v>37</v>
      </c>
      <c r="AD157" s="6" t="s">
        <v>37</v>
      </c>
      <c r="AE157" s="6" t="s">
        <v>37</v>
      </c>
    </row>
    <row r="158">
      <c r="A158" s="28" t="s">
        <v>814</v>
      </c>
      <c r="B158" s="6" t="s">
        <v>815</v>
      </c>
      <c r="C158" s="6" t="s">
        <v>743</v>
      </c>
      <c r="D158" s="7" t="s">
        <v>744</v>
      </c>
      <c r="E158" s="28" t="s">
        <v>745</v>
      </c>
      <c r="F158" s="5" t="s">
        <v>390</v>
      </c>
      <c r="G158" s="6" t="s">
        <v>461</v>
      </c>
      <c r="H158" s="6" t="s">
        <v>37</v>
      </c>
      <c r="I158" s="6" t="s">
        <v>37</v>
      </c>
      <c r="J158" s="8" t="s">
        <v>653</v>
      </c>
      <c r="K158" s="5" t="s">
        <v>654</v>
      </c>
      <c r="L158" s="7" t="s">
        <v>655</v>
      </c>
      <c r="M158" s="9">
        <v>1570</v>
      </c>
      <c r="N158" s="5" t="s">
        <v>64</v>
      </c>
      <c r="O158" s="32">
        <v>43476.5888122338</v>
      </c>
      <c r="P158" s="33">
        <v>43476.8247835301</v>
      </c>
      <c r="Q158" s="28" t="s">
        <v>37</v>
      </c>
      <c r="R158" s="29" t="s">
        <v>37</v>
      </c>
      <c r="S158" s="28" t="s">
        <v>187</v>
      </c>
      <c r="T158" s="28" t="s">
        <v>648</v>
      </c>
      <c r="U158" s="5" t="s">
        <v>649</v>
      </c>
      <c r="V158" s="28" t="s">
        <v>650</v>
      </c>
      <c r="W158" s="7" t="s">
        <v>37</v>
      </c>
      <c r="X158" s="7" t="s">
        <v>37</v>
      </c>
      <c r="Y158" s="5" t="s">
        <v>37</v>
      </c>
      <c r="Z158" s="5" t="s">
        <v>37</v>
      </c>
      <c r="AA158" s="6" t="s">
        <v>37</v>
      </c>
      <c r="AB158" s="6" t="s">
        <v>37</v>
      </c>
      <c r="AC158" s="6" t="s">
        <v>37</v>
      </c>
      <c r="AD158" s="6" t="s">
        <v>37</v>
      </c>
      <c r="AE158" s="6" t="s">
        <v>37</v>
      </c>
    </row>
    <row r="159">
      <c r="A159" s="28" t="s">
        <v>816</v>
      </c>
      <c r="B159" s="6" t="s">
        <v>817</v>
      </c>
      <c r="C159" s="6" t="s">
        <v>743</v>
      </c>
      <c r="D159" s="7" t="s">
        <v>744</v>
      </c>
      <c r="E159" s="28" t="s">
        <v>745</v>
      </c>
      <c r="F159" s="5" t="s">
        <v>390</v>
      </c>
      <c r="G159" s="6" t="s">
        <v>461</v>
      </c>
      <c r="H159" s="6" t="s">
        <v>37</v>
      </c>
      <c r="I159" s="6" t="s">
        <v>37</v>
      </c>
      <c r="J159" s="8" t="s">
        <v>653</v>
      </c>
      <c r="K159" s="5" t="s">
        <v>654</v>
      </c>
      <c r="L159" s="7" t="s">
        <v>655</v>
      </c>
      <c r="M159" s="9">
        <v>1580</v>
      </c>
      <c r="N159" s="5" t="s">
        <v>64</v>
      </c>
      <c r="O159" s="32">
        <v>43476.5888122338</v>
      </c>
      <c r="P159" s="33">
        <v>43476.8247837153</v>
      </c>
      <c r="Q159" s="28" t="s">
        <v>37</v>
      </c>
      <c r="R159" s="29" t="s">
        <v>37</v>
      </c>
      <c r="S159" s="28" t="s">
        <v>187</v>
      </c>
      <c r="T159" s="28" t="s">
        <v>648</v>
      </c>
      <c r="U159" s="5" t="s">
        <v>649</v>
      </c>
      <c r="V159" s="28" t="s">
        <v>650</v>
      </c>
      <c r="W159" s="7" t="s">
        <v>37</v>
      </c>
      <c r="X159" s="7" t="s">
        <v>37</v>
      </c>
      <c r="Y159" s="5" t="s">
        <v>37</v>
      </c>
      <c r="Z159" s="5" t="s">
        <v>37</v>
      </c>
      <c r="AA159" s="6" t="s">
        <v>37</v>
      </c>
      <c r="AB159" s="6" t="s">
        <v>37</v>
      </c>
      <c r="AC159" s="6" t="s">
        <v>37</v>
      </c>
      <c r="AD159" s="6" t="s">
        <v>37</v>
      </c>
      <c r="AE159" s="6" t="s">
        <v>37</v>
      </c>
    </row>
    <row r="160">
      <c r="A160" s="28" t="s">
        <v>818</v>
      </c>
      <c r="B160" s="6" t="s">
        <v>819</v>
      </c>
      <c r="C160" s="6" t="s">
        <v>736</v>
      </c>
      <c r="D160" s="7" t="s">
        <v>737</v>
      </c>
      <c r="E160" s="28" t="s">
        <v>738</v>
      </c>
      <c r="F160" s="5" t="s">
        <v>22</v>
      </c>
      <c r="G160" s="6" t="s">
        <v>60</v>
      </c>
      <c r="H160" s="6" t="s">
        <v>37</v>
      </c>
      <c r="I160" s="6" t="s">
        <v>37</v>
      </c>
      <c r="J160" s="8" t="s">
        <v>152</v>
      </c>
      <c r="K160" s="5" t="s">
        <v>153</v>
      </c>
      <c r="L160" s="7" t="s">
        <v>154</v>
      </c>
      <c r="M160" s="9">
        <v>1590</v>
      </c>
      <c r="N160" s="5" t="s">
        <v>522</v>
      </c>
      <c r="O160" s="32">
        <v>43476.5903749653</v>
      </c>
      <c r="P160" s="33">
        <v>43479.5405079051</v>
      </c>
      <c r="Q160" s="28" t="s">
        <v>37</v>
      </c>
      <c r="R160" s="29" t="s">
        <v>37</v>
      </c>
      <c r="S160" s="28" t="s">
        <v>65</v>
      </c>
      <c r="T160" s="28" t="s">
        <v>81</v>
      </c>
      <c r="U160" s="5" t="s">
        <v>82</v>
      </c>
      <c r="V160" s="28" t="s">
        <v>68</v>
      </c>
      <c r="W160" s="7" t="s">
        <v>820</v>
      </c>
      <c r="X160" s="7" t="s">
        <v>37</v>
      </c>
      <c r="Y160" s="5" t="s">
        <v>70</v>
      </c>
      <c r="Z160" s="5" t="s">
        <v>37</v>
      </c>
      <c r="AA160" s="6" t="s">
        <v>37</v>
      </c>
      <c r="AB160" s="6" t="s">
        <v>37</v>
      </c>
      <c r="AC160" s="6" t="s">
        <v>37</v>
      </c>
      <c r="AD160" s="6" t="s">
        <v>37</v>
      </c>
      <c r="AE160" s="6" t="s">
        <v>37</v>
      </c>
    </row>
    <row r="161">
      <c r="A161" s="28" t="s">
        <v>821</v>
      </c>
      <c r="B161" s="6" t="s">
        <v>822</v>
      </c>
      <c r="C161" s="6" t="s">
        <v>743</v>
      </c>
      <c r="D161" s="7" t="s">
        <v>744</v>
      </c>
      <c r="E161" s="28" t="s">
        <v>745</v>
      </c>
      <c r="F161" s="5" t="s">
        <v>22</v>
      </c>
      <c r="G161" s="6" t="s">
        <v>60</v>
      </c>
      <c r="H161" s="6" t="s">
        <v>37</v>
      </c>
      <c r="I161" s="6" t="s">
        <v>37</v>
      </c>
      <c r="J161" s="8" t="s">
        <v>463</v>
      </c>
      <c r="K161" s="5" t="s">
        <v>464</v>
      </c>
      <c r="L161" s="7" t="s">
        <v>465</v>
      </c>
      <c r="M161" s="9">
        <v>1600</v>
      </c>
      <c r="N161" s="5" t="s">
        <v>87</v>
      </c>
      <c r="O161" s="32">
        <v>43476.5915886574</v>
      </c>
      <c r="P161" s="33">
        <v>43476.8247837153</v>
      </c>
      <c r="Q161" s="28" t="s">
        <v>37</v>
      </c>
      <c r="R161" s="29" t="s">
        <v>823</v>
      </c>
      <c r="S161" s="28" t="s">
        <v>187</v>
      </c>
      <c r="T161" s="28" t="s">
        <v>824</v>
      </c>
      <c r="U161" s="5" t="s">
        <v>67</v>
      </c>
      <c r="V161" s="28" t="s">
        <v>465</v>
      </c>
      <c r="W161" s="7" t="s">
        <v>825</v>
      </c>
      <c r="X161" s="7" t="s">
        <v>37</v>
      </c>
      <c r="Y161" s="5" t="s">
        <v>499</v>
      </c>
      <c r="Z161" s="5" t="s">
        <v>37</v>
      </c>
      <c r="AA161" s="6" t="s">
        <v>37</v>
      </c>
      <c r="AB161" s="6" t="s">
        <v>37</v>
      </c>
      <c r="AC161" s="6" t="s">
        <v>37</v>
      </c>
      <c r="AD161" s="6" t="s">
        <v>37</v>
      </c>
      <c r="AE161" s="6" t="s">
        <v>37</v>
      </c>
    </row>
    <row r="162">
      <c r="A162" s="28" t="s">
        <v>826</v>
      </c>
      <c r="B162" s="6" t="s">
        <v>827</v>
      </c>
      <c r="C162" s="6" t="s">
        <v>736</v>
      </c>
      <c r="D162" s="7" t="s">
        <v>737</v>
      </c>
      <c r="E162" s="28" t="s">
        <v>738</v>
      </c>
      <c r="F162" s="5" t="s">
        <v>22</v>
      </c>
      <c r="G162" s="6" t="s">
        <v>60</v>
      </c>
      <c r="H162" s="6" t="s">
        <v>37</v>
      </c>
      <c r="I162" s="6" t="s">
        <v>37</v>
      </c>
      <c r="J162" s="8" t="s">
        <v>152</v>
      </c>
      <c r="K162" s="5" t="s">
        <v>153</v>
      </c>
      <c r="L162" s="7" t="s">
        <v>154</v>
      </c>
      <c r="M162" s="9">
        <v>1620</v>
      </c>
      <c r="N162" s="5" t="s">
        <v>87</v>
      </c>
      <c r="O162" s="32">
        <v>43476.5928056366</v>
      </c>
      <c r="P162" s="33">
        <v>43479.5405079051</v>
      </c>
      <c r="Q162" s="28" t="s">
        <v>37</v>
      </c>
      <c r="R162" s="29" t="s">
        <v>828</v>
      </c>
      <c r="S162" s="28" t="s">
        <v>65</v>
      </c>
      <c r="T162" s="28" t="s">
        <v>81</v>
      </c>
      <c r="U162" s="5" t="s">
        <v>82</v>
      </c>
      <c r="V162" s="28" t="s">
        <v>68</v>
      </c>
      <c r="W162" s="7" t="s">
        <v>829</v>
      </c>
      <c r="X162" s="7" t="s">
        <v>37</v>
      </c>
      <c r="Y162" s="5" t="s">
        <v>70</v>
      </c>
      <c r="Z162" s="5" t="s">
        <v>37</v>
      </c>
      <c r="AA162" s="6" t="s">
        <v>37</v>
      </c>
      <c r="AB162" s="6" t="s">
        <v>37</v>
      </c>
      <c r="AC162" s="6" t="s">
        <v>37</v>
      </c>
      <c r="AD162" s="6" t="s">
        <v>37</v>
      </c>
      <c r="AE162" s="6" t="s">
        <v>37</v>
      </c>
    </row>
    <row r="163">
      <c r="A163" s="28" t="s">
        <v>830</v>
      </c>
      <c r="B163" s="6" t="s">
        <v>831</v>
      </c>
      <c r="C163" s="6" t="s">
        <v>736</v>
      </c>
      <c r="D163" s="7" t="s">
        <v>737</v>
      </c>
      <c r="E163" s="28" t="s">
        <v>738</v>
      </c>
      <c r="F163" s="5" t="s">
        <v>213</v>
      </c>
      <c r="G163" s="6" t="s">
        <v>605</v>
      </c>
      <c r="H163" s="6" t="s">
        <v>37</v>
      </c>
      <c r="I163" s="6" t="s">
        <v>37</v>
      </c>
      <c r="J163" s="8" t="s">
        <v>152</v>
      </c>
      <c r="K163" s="5" t="s">
        <v>153</v>
      </c>
      <c r="L163" s="7" t="s">
        <v>154</v>
      </c>
      <c r="M163" s="9">
        <v>1610</v>
      </c>
      <c r="N163" s="5" t="s">
        <v>48</v>
      </c>
      <c r="O163" s="32">
        <v>43476.5960159375</v>
      </c>
      <c r="P163" s="33">
        <v>43479.5405079051</v>
      </c>
      <c r="Q163" s="28" t="s">
        <v>37</v>
      </c>
      <c r="R163" s="29" t="s">
        <v>37</v>
      </c>
      <c r="S163" s="28" t="s">
        <v>65</v>
      </c>
      <c r="T163" s="28" t="s">
        <v>81</v>
      </c>
      <c r="U163" s="5" t="s">
        <v>37</v>
      </c>
      <c r="V163" s="28" t="s">
        <v>68</v>
      </c>
      <c r="W163" s="7" t="s">
        <v>37</v>
      </c>
      <c r="X163" s="7" t="s">
        <v>37</v>
      </c>
      <c r="Y163" s="5" t="s">
        <v>37</v>
      </c>
      <c r="Z163" s="5" t="s">
        <v>37</v>
      </c>
      <c r="AA163" s="6" t="s">
        <v>37</v>
      </c>
      <c r="AB163" s="6" t="s">
        <v>37</v>
      </c>
      <c r="AC163" s="6" t="s">
        <v>37</v>
      </c>
      <c r="AD163" s="6" t="s">
        <v>37</v>
      </c>
      <c r="AE163" s="6" t="s">
        <v>37</v>
      </c>
    </row>
    <row r="164">
      <c r="A164" s="28" t="s">
        <v>832</v>
      </c>
      <c r="B164" s="6" t="s">
        <v>833</v>
      </c>
      <c r="C164" s="6" t="s">
        <v>736</v>
      </c>
      <c r="D164" s="7" t="s">
        <v>737</v>
      </c>
      <c r="E164" s="28" t="s">
        <v>738</v>
      </c>
      <c r="F164" s="5" t="s">
        <v>22</v>
      </c>
      <c r="G164" s="6" t="s">
        <v>60</v>
      </c>
      <c r="H164" s="6" t="s">
        <v>37</v>
      </c>
      <c r="I164" s="6" t="s">
        <v>37</v>
      </c>
      <c r="J164" s="8" t="s">
        <v>77</v>
      </c>
      <c r="K164" s="5" t="s">
        <v>78</v>
      </c>
      <c r="L164" s="7" t="s">
        <v>79</v>
      </c>
      <c r="M164" s="9">
        <v>1630</v>
      </c>
      <c r="N164" s="5" t="s">
        <v>87</v>
      </c>
      <c r="O164" s="32">
        <v>43476.5986126968</v>
      </c>
      <c r="P164" s="33">
        <v>43479.5405081019</v>
      </c>
      <c r="Q164" s="28" t="s">
        <v>37</v>
      </c>
      <c r="R164" s="29" t="s">
        <v>834</v>
      </c>
      <c r="S164" s="28" t="s">
        <v>65</v>
      </c>
      <c r="T164" s="28" t="s">
        <v>81</v>
      </c>
      <c r="U164" s="5" t="s">
        <v>82</v>
      </c>
      <c r="V164" s="28" t="s">
        <v>68</v>
      </c>
      <c r="W164" s="7" t="s">
        <v>835</v>
      </c>
      <c r="X164" s="7" t="s">
        <v>37</v>
      </c>
      <c r="Y164" s="5" t="s">
        <v>70</v>
      </c>
      <c r="Z164" s="5" t="s">
        <v>37</v>
      </c>
      <c r="AA164" s="6" t="s">
        <v>37</v>
      </c>
      <c r="AB164" s="6" t="s">
        <v>37</v>
      </c>
      <c r="AC164" s="6" t="s">
        <v>37</v>
      </c>
      <c r="AD164" s="6" t="s">
        <v>37</v>
      </c>
      <c r="AE164" s="6" t="s">
        <v>37</v>
      </c>
    </row>
    <row r="165">
      <c r="A165" s="28" t="s">
        <v>836</v>
      </c>
      <c r="B165" s="6" t="s">
        <v>837</v>
      </c>
      <c r="C165" s="6" t="s">
        <v>743</v>
      </c>
      <c r="D165" s="7" t="s">
        <v>744</v>
      </c>
      <c r="E165" s="28" t="s">
        <v>745</v>
      </c>
      <c r="F165" s="5" t="s">
        <v>22</v>
      </c>
      <c r="G165" s="6" t="s">
        <v>60</v>
      </c>
      <c r="H165" s="6" t="s">
        <v>37</v>
      </c>
      <c r="I165" s="6" t="s">
        <v>37</v>
      </c>
      <c r="J165" s="8" t="s">
        <v>463</v>
      </c>
      <c r="K165" s="5" t="s">
        <v>464</v>
      </c>
      <c r="L165" s="7" t="s">
        <v>465</v>
      </c>
      <c r="M165" s="9">
        <v>1640</v>
      </c>
      <c r="N165" s="5" t="s">
        <v>87</v>
      </c>
      <c r="O165" s="32">
        <v>43476.598734375</v>
      </c>
      <c r="P165" s="33">
        <v>43476.8247837153</v>
      </c>
      <c r="Q165" s="28" t="s">
        <v>37</v>
      </c>
      <c r="R165" s="29" t="s">
        <v>838</v>
      </c>
      <c r="S165" s="28" t="s">
        <v>187</v>
      </c>
      <c r="T165" s="28" t="s">
        <v>824</v>
      </c>
      <c r="U165" s="5" t="s">
        <v>67</v>
      </c>
      <c r="V165" s="28" t="s">
        <v>465</v>
      </c>
      <c r="W165" s="7" t="s">
        <v>839</v>
      </c>
      <c r="X165" s="7" t="s">
        <v>37</v>
      </c>
      <c r="Y165" s="5" t="s">
        <v>70</v>
      </c>
      <c r="Z165" s="5" t="s">
        <v>37</v>
      </c>
      <c r="AA165" s="6" t="s">
        <v>37</v>
      </c>
      <c r="AB165" s="6" t="s">
        <v>37</v>
      </c>
      <c r="AC165" s="6" t="s">
        <v>37</v>
      </c>
      <c r="AD165" s="6" t="s">
        <v>37</v>
      </c>
      <c r="AE165" s="6" t="s">
        <v>37</v>
      </c>
    </row>
    <row r="166">
      <c r="A166" s="28" t="s">
        <v>840</v>
      </c>
      <c r="B166" s="6" t="s">
        <v>841</v>
      </c>
      <c r="C166" s="6" t="s">
        <v>736</v>
      </c>
      <c r="D166" s="7" t="s">
        <v>737</v>
      </c>
      <c r="E166" s="28" t="s">
        <v>738</v>
      </c>
      <c r="F166" s="5" t="s">
        <v>22</v>
      </c>
      <c r="G166" s="6" t="s">
        <v>60</v>
      </c>
      <c r="H166" s="6" t="s">
        <v>37</v>
      </c>
      <c r="I166" s="6" t="s">
        <v>37</v>
      </c>
      <c r="J166" s="8" t="s">
        <v>152</v>
      </c>
      <c r="K166" s="5" t="s">
        <v>153</v>
      </c>
      <c r="L166" s="7" t="s">
        <v>154</v>
      </c>
      <c r="M166" s="9">
        <v>1650</v>
      </c>
      <c r="N166" s="5" t="s">
        <v>87</v>
      </c>
      <c r="O166" s="32">
        <v>43476.6011664699</v>
      </c>
      <c r="P166" s="33">
        <v>43479.5405081019</v>
      </c>
      <c r="Q166" s="28" t="s">
        <v>37</v>
      </c>
      <c r="R166" s="29" t="s">
        <v>842</v>
      </c>
      <c r="S166" s="28" t="s">
        <v>65</v>
      </c>
      <c r="T166" s="28" t="s">
        <v>81</v>
      </c>
      <c r="U166" s="5" t="s">
        <v>82</v>
      </c>
      <c r="V166" s="28" t="s">
        <v>68</v>
      </c>
      <c r="W166" s="7" t="s">
        <v>843</v>
      </c>
      <c r="X166" s="7" t="s">
        <v>37</v>
      </c>
      <c r="Y166" s="5" t="s">
        <v>70</v>
      </c>
      <c r="Z166" s="5" t="s">
        <v>37</v>
      </c>
      <c r="AA166" s="6" t="s">
        <v>37</v>
      </c>
      <c r="AB166" s="6" t="s">
        <v>37</v>
      </c>
      <c r="AC166" s="6" t="s">
        <v>37</v>
      </c>
      <c r="AD166" s="6" t="s">
        <v>37</v>
      </c>
      <c r="AE166" s="6" t="s">
        <v>37</v>
      </c>
    </row>
    <row r="167">
      <c r="A167" s="28" t="s">
        <v>844</v>
      </c>
      <c r="B167" s="6" t="s">
        <v>845</v>
      </c>
      <c r="C167" s="6" t="s">
        <v>743</v>
      </c>
      <c r="D167" s="7" t="s">
        <v>744</v>
      </c>
      <c r="E167" s="28" t="s">
        <v>745</v>
      </c>
      <c r="F167" s="5" t="s">
        <v>22</v>
      </c>
      <c r="G167" s="6" t="s">
        <v>60</v>
      </c>
      <c r="H167" s="6" t="s">
        <v>37</v>
      </c>
      <c r="I167" s="6" t="s">
        <v>37</v>
      </c>
      <c r="J167" s="8" t="s">
        <v>463</v>
      </c>
      <c r="K167" s="5" t="s">
        <v>464</v>
      </c>
      <c r="L167" s="7" t="s">
        <v>465</v>
      </c>
      <c r="M167" s="9">
        <v>1660</v>
      </c>
      <c r="N167" s="5" t="s">
        <v>87</v>
      </c>
      <c r="O167" s="32">
        <v>43476.6014223032</v>
      </c>
      <c r="P167" s="33">
        <v>43476.8247838773</v>
      </c>
      <c r="Q167" s="28" t="s">
        <v>37</v>
      </c>
      <c r="R167" s="29" t="s">
        <v>846</v>
      </c>
      <c r="S167" s="28" t="s">
        <v>187</v>
      </c>
      <c r="T167" s="28" t="s">
        <v>467</v>
      </c>
      <c r="U167" s="5" t="s">
        <v>188</v>
      </c>
      <c r="V167" s="28" t="s">
        <v>465</v>
      </c>
      <c r="W167" s="7" t="s">
        <v>847</v>
      </c>
      <c r="X167" s="7" t="s">
        <v>37</v>
      </c>
      <c r="Y167" s="5" t="s">
        <v>70</v>
      </c>
      <c r="Z167" s="5" t="s">
        <v>37</v>
      </c>
      <c r="AA167" s="6" t="s">
        <v>37</v>
      </c>
      <c r="AB167" s="6" t="s">
        <v>37</v>
      </c>
      <c r="AC167" s="6" t="s">
        <v>37</v>
      </c>
      <c r="AD167" s="6" t="s">
        <v>37</v>
      </c>
      <c r="AE167" s="6" t="s">
        <v>37</v>
      </c>
    </row>
    <row r="168">
      <c r="A168" s="28" t="s">
        <v>848</v>
      </c>
      <c r="B168" s="6" t="s">
        <v>849</v>
      </c>
      <c r="C168" s="6" t="s">
        <v>743</v>
      </c>
      <c r="D168" s="7" t="s">
        <v>744</v>
      </c>
      <c r="E168" s="28" t="s">
        <v>745</v>
      </c>
      <c r="F168" s="5" t="s">
        <v>22</v>
      </c>
      <c r="G168" s="6" t="s">
        <v>60</v>
      </c>
      <c r="H168" s="6" t="s">
        <v>37</v>
      </c>
      <c r="I168" s="6" t="s">
        <v>37</v>
      </c>
      <c r="J168" s="8" t="s">
        <v>463</v>
      </c>
      <c r="K168" s="5" t="s">
        <v>464</v>
      </c>
      <c r="L168" s="7" t="s">
        <v>465</v>
      </c>
      <c r="M168" s="9">
        <v>1670</v>
      </c>
      <c r="N168" s="5" t="s">
        <v>87</v>
      </c>
      <c r="O168" s="32">
        <v>43476.6030410069</v>
      </c>
      <c r="P168" s="33">
        <v>43476.8247838773</v>
      </c>
      <c r="Q168" s="28" t="s">
        <v>37</v>
      </c>
      <c r="R168" s="29" t="s">
        <v>850</v>
      </c>
      <c r="S168" s="28" t="s">
        <v>187</v>
      </c>
      <c r="T168" s="28" t="s">
        <v>851</v>
      </c>
      <c r="U168" s="5" t="s">
        <v>245</v>
      </c>
      <c r="V168" s="28" t="s">
        <v>465</v>
      </c>
      <c r="W168" s="7" t="s">
        <v>852</v>
      </c>
      <c r="X168" s="7" t="s">
        <v>37</v>
      </c>
      <c r="Y168" s="5" t="s">
        <v>70</v>
      </c>
      <c r="Z168" s="5" t="s">
        <v>37</v>
      </c>
      <c r="AA168" s="6" t="s">
        <v>37</v>
      </c>
      <c r="AB168" s="6" t="s">
        <v>37</v>
      </c>
      <c r="AC168" s="6" t="s">
        <v>37</v>
      </c>
      <c r="AD168" s="6" t="s">
        <v>37</v>
      </c>
      <c r="AE168" s="6" t="s">
        <v>37</v>
      </c>
    </row>
    <row r="169">
      <c r="A169" s="28" t="s">
        <v>853</v>
      </c>
      <c r="B169" s="6" t="s">
        <v>854</v>
      </c>
      <c r="C169" s="6" t="s">
        <v>736</v>
      </c>
      <c r="D169" s="7" t="s">
        <v>737</v>
      </c>
      <c r="E169" s="28" t="s">
        <v>738</v>
      </c>
      <c r="F169" s="5" t="s">
        <v>22</v>
      </c>
      <c r="G169" s="6" t="s">
        <v>60</v>
      </c>
      <c r="H169" s="6" t="s">
        <v>37</v>
      </c>
      <c r="I169" s="6" t="s">
        <v>37</v>
      </c>
      <c r="J169" s="8" t="s">
        <v>152</v>
      </c>
      <c r="K169" s="5" t="s">
        <v>153</v>
      </c>
      <c r="L169" s="7" t="s">
        <v>154</v>
      </c>
      <c r="M169" s="9">
        <v>1680</v>
      </c>
      <c r="N169" s="5" t="s">
        <v>87</v>
      </c>
      <c r="O169" s="32">
        <v>43476.6094215278</v>
      </c>
      <c r="P169" s="33">
        <v>43479.5405081019</v>
      </c>
      <c r="Q169" s="28" t="s">
        <v>37</v>
      </c>
      <c r="R169" s="29" t="s">
        <v>855</v>
      </c>
      <c r="S169" s="28" t="s">
        <v>65</v>
      </c>
      <c r="T169" s="28" t="s">
        <v>81</v>
      </c>
      <c r="U169" s="5" t="s">
        <v>82</v>
      </c>
      <c r="V169" s="28" t="s">
        <v>68</v>
      </c>
      <c r="W169" s="7" t="s">
        <v>856</v>
      </c>
      <c r="X169" s="7" t="s">
        <v>37</v>
      </c>
      <c r="Y169" s="5" t="s">
        <v>70</v>
      </c>
      <c r="Z169" s="5" t="s">
        <v>37</v>
      </c>
      <c r="AA169" s="6" t="s">
        <v>37</v>
      </c>
      <c r="AB169" s="6" t="s">
        <v>37</v>
      </c>
      <c r="AC169" s="6" t="s">
        <v>37</v>
      </c>
      <c r="AD169" s="6" t="s">
        <v>37</v>
      </c>
      <c r="AE169" s="6" t="s">
        <v>37</v>
      </c>
    </row>
    <row r="170">
      <c r="A170" s="28" t="s">
        <v>857</v>
      </c>
      <c r="B170" s="6" t="s">
        <v>858</v>
      </c>
      <c r="C170" s="6" t="s">
        <v>736</v>
      </c>
      <c r="D170" s="7" t="s">
        <v>737</v>
      </c>
      <c r="E170" s="28" t="s">
        <v>738</v>
      </c>
      <c r="F170" s="5" t="s">
        <v>22</v>
      </c>
      <c r="G170" s="6" t="s">
        <v>60</v>
      </c>
      <c r="H170" s="6" t="s">
        <v>37</v>
      </c>
      <c r="I170" s="6" t="s">
        <v>37</v>
      </c>
      <c r="J170" s="8" t="s">
        <v>152</v>
      </c>
      <c r="K170" s="5" t="s">
        <v>153</v>
      </c>
      <c r="L170" s="7" t="s">
        <v>154</v>
      </c>
      <c r="M170" s="9">
        <v>1690</v>
      </c>
      <c r="N170" s="5" t="s">
        <v>490</v>
      </c>
      <c r="O170" s="32">
        <v>43476.6161622338</v>
      </c>
      <c r="P170" s="33">
        <v>43479.5405082523</v>
      </c>
      <c r="Q170" s="28" t="s">
        <v>37</v>
      </c>
      <c r="R170" s="29" t="s">
        <v>37</v>
      </c>
      <c r="S170" s="28" t="s">
        <v>65</v>
      </c>
      <c r="T170" s="28" t="s">
        <v>81</v>
      </c>
      <c r="U170" s="5" t="s">
        <v>82</v>
      </c>
      <c r="V170" s="28" t="s">
        <v>68</v>
      </c>
      <c r="W170" s="7" t="s">
        <v>859</v>
      </c>
      <c r="X170" s="7" t="s">
        <v>37</v>
      </c>
      <c r="Y170" s="5" t="s">
        <v>70</v>
      </c>
      <c r="Z170" s="5" t="s">
        <v>37</v>
      </c>
      <c r="AA170" s="6" t="s">
        <v>37</v>
      </c>
      <c r="AB170" s="6" t="s">
        <v>37</v>
      </c>
      <c r="AC170" s="6" t="s">
        <v>37</v>
      </c>
      <c r="AD170" s="6" t="s">
        <v>37</v>
      </c>
      <c r="AE170" s="6" t="s">
        <v>37</v>
      </c>
    </row>
    <row r="171">
      <c r="A171" s="28" t="s">
        <v>860</v>
      </c>
      <c r="B171" s="6" t="s">
        <v>861</v>
      </c>
      <c r="C171" s="6" t="s">
        <v>736</v>
      </c>
      <c r="D171" s="7" t="s">
        <v>737</v>
      </c>
      <c r="E171" s="28" t="s">
        <v>738</v>
      </c>
      <c r="F171" s="5" t="s">
        <v>22</v>
      </c>
      <c r="G171" s="6" t="s">
        <v>60</v>
      </c>
      <c r="H171" s="6" t="s">
        <v>37</v>
      </c>
      <c r="I171" s="6" t="s">
        <v>37</v>
      </c>
      <c r="J171" s="8" t="s">
        <v>369</v>
      </c>
      <c r="K171" s="5" t="s">
        <v>370</v>
      </c>
      <c r="L171" s="7" t="s">
        <v>371</v>
      </c>
      <c r="M171" s="9">
        <v>1700</v>
      </c>
      <c r="N171" s="5" t="s">
        <v>87</v>
      </c>
      <c r="O171" s="32">
        <v>43476.6188384607</v>
      </c>
      <c r="P171" s="33">
        <v>43479.5405082523</v>
      </c>
      <c r="Q171" s="28" t="s">
        <v>37</v>
      </c>
      <c r="R171" s="29" t="s">
        <v>862</v>
      </c>
      <c r="S171" s="28" t="s">
        <v>65</v>
      </c>
      <c r="T171" s="28" t="s">
        <v>81</v>
      </c>
      <c r="U171" s="5" t="s">
        <v>82</v>
      </c>
      <c r="V171" s="28" t="s">
        <v>68</v>
      </c>
      <c r="W171" s="7" t="s">
        <v>863</v>
      </c>
      <c r="X171" s="7" t="s">
        <v>37</v>
      </c>
      <c r="Y171" s="5" t="s">
        <v>70</v>
      </c>
      <c r="Z171" s="5" t="s">
        <v>37</v>
      </c>
      <c r="AA171" s="6" t="s">
        <v>37</v>
      </c>
      <c r="AB171" s="6" t="s">
        <v>37</v>
      </c>
      <c r="AC171" s="6" t="s">
        <v>37</v>
      </c>
      <c r="AD171" s="6" t="s">
        <v>37</v>
      </c>
      <c r="AE171" s="6" t="s">
        <v>37</v>
      </c>
    </row>
    <row r="172">
      <c r="A172" s="28" t="s">
        <v>864</v>
      </c>
      <c r="B172" s="6" t="s">
        <v>73</v>
      </c>
      <c r="C172" s="6" t="s">
        <v>865</v>
      </c>
      <c r="D172" s="7" t="s">
        <v>75</v>
      </c>
      <c r="E172" s="28" t="s">
        <v>76</v>
      </c>
      <c r="F172" s="5" t="s">
        <v>22</v>
      </c>
      <c r="G172" s="6" t="s">
        <v>37</v>
      </c>
      <c r="H172" s="6" t="s">
        <v>37</v>
      </c>
      <c r="I172" s="6" t="s">
        <v>37</v>
      </c>
      <c r="J172" s="8" t="s">
        <v>77</v>
      </c>
      <c r="K172" s="5" t="s">
        <v>78</v>
      </c>
      <c r="L172" s="7" t="s">
        <v>79</v>
      </c>
      <c r="M172" s="9">
        <v>1710</v>
      </c>
      <c r="N172" s="5" t="s">
        <v>87</v>
      </c>
      <c r="O172" s="32">
        <v>43476.6906353819</v>
      </c>
      <c r="P172" s="33">
        <v>43479.0044009259</v>
      </c>
      <c r="Q172" s="28" t="s">
        <v>866</v>
      </c>
      <c r="R172" s="29" t="s">
        <v>867</v>
      </c>
      <c r="S172" s="28" t="s">
        <v>65</v>
      </c>
      <c r="T172" s="28" t="s">
        <v>81</v>
      </c>
      <c r="U172" s="5" t="s">
        <v>82</v>
      </c>
      <c r="V172" s="28" t="s">
        <v>68</v>
      </c>
      <c r="W172" s="7" t="s">
        <v>868</v>
      </c>
      <c r="X172" s="7" t="s">
        <v>38</v>
      </c>
      <c r="Y172" s="5" t="s">
        <v>70</v>
      </c>
      <c r="Z172" s="5" t="s">
        <v>37</v>
      </c>
      <c r="AA172" s="6" t="s">
        <v>37</v>
      </c>
      <c r="AB172" s="6" t="s">
        <v>37</v>
      </c>
      <c r="AC172" s="6" t="s">
        <v>37</v>
      </c>
      <c r="AD172" s="6" t="s">
        <v>37</v>
      </c>
      <c r="AE172" s="6" t="s">
        <v>37</v>
      </c>
    </row>
    <row r="173">
      <c r="A173" s="28" t="s">
        <v>869</v>
      </c>
      <c r="B173" s="6" t="s">
        <v>870</v>
      </c>
      <c r="C173" s="6" t="s">
        <v>871</v>
      </c>
      <c r="D173" s="7" t="s">
        <v>872</v>
      </c>
      <c r="E173" s="28" t="s">
        <v>873</v>
      </c>
      <c r="F173" s="5" t="s">
        <v>213</v>
      </c>
      <c r="G173" s="6" t="s">
        <v>60</v>
      </c>
      <c r="H173" s="6" t="s">
        <v>874</v>
      </c>
      <c r="I173" s="6" t="s">
        <v>37</v>
      </c>
      <c r="J173" s="8" t="s">
        <v>653</v>
      </c>
      <c r="K173" s="5" t="s">
        <v>654</v>
      </c>
      <c r="L173" s="7" t="s">
        <v>655</v>
      </c>
      <c r="M173" s="9">
        <v>1720</v>
      </c>
      <c r="N173" s="5" t="s">
        <v>48</v>
      </c>
      <c r="O173" s="32">
        <v>43476.7539687153</v>
      </c>
      <c r="P173" s="33">
        <v>43476.9284577546</v>
      </c>
      <c r="Q173" s="28" t="s">
        <v>37</v>
      </c>
      <c r="R173" s="29" t="s">
        <v>37</v>
      </c>
      <c r="S173" s="28" t="s">
        <v>187</v>
      </c>
      <c r="T173" s="28" t="s">
        <v>648</v>
      </c>
      <c r="U173" s="5" t="s">
        <v>37</v>
      </c>
      <c r="V173" s="28" t="s">
        <v>650</v>
      </c>
      <c r="W173" s="7" t="s">
        <v>37</v>
      </c>
      <c r="X173" s="7" t="s">
        <v>37</v>
      </c>
      <c r="Y173" s="5" t="s">
        <v>37</v>
      </c>
      <c r="Z173" s="5" t="s">
        <v>37</v>
      </c>
      <c r="AA173" s="6" t="s">
        <v>37</v>
      </c>
      <c r="AB173" s="6" t="s">
        <v>37</v>
      </c>
      <c r="AC173" s="6" t="s">
        <v>37</v>
      </c>
      <c r="AD173" s="6" t="s">
        <v>37</v>
      </c>
      <c r="AE173" s="6" t="s">
        <v>37</v>
      </c>
    </row>
    <row r="174">
      <c r="A174" s="28" t="s">
        <v>875</v>
      </c>
      <c r="B174" s="6" t="s">
        <v>876</v>
      </c>
      <c r="C174" s="6" t="s">
        <v>871</v>
      </c>
      <c r="D174" s="7" t="s">
        <v>872</v>
      </c>
      <c r="E174" s="28" t="s">
        <v>873</v>
      </c>
      <c r="F174" s="5" t="s">
        <v>390</v>
      </c>
      <c r="G174" s="6" t="s">
        <v>60</v>
      </c>
      <c r="H174" s="6" t="s">
        <v>877</v>
      </c>
      <c r="I174" s="6" t="s">
        <v>37</v>
      </c>
      <c r="J174" s="8" t="s">
        <v>653</v>
      </c>
      <c r="K174" s="5" t="s">
        <v>654</v>
      </c>
      <c r="L174" s="7" t="s">
        <v>655</v>
      </c>
      <c r="M174" s="9">
        <v>1730</v>
      </c>
      <c r="N174" s="5" t="s">
        <v>80</v>
      </c>
      <c r="O174" s="32">
        <v>43476.7539694444</v>
      </c>
      <c r="P174" s="33">
        <v>43476.9284579514</v>
      </c>
      <c r="Q174" s="28" t="s">
        <v>37</v>
      </c>
      <c r="R174" s="29" t="s">
        <v>37</v>
      </c>
      <c r="S174" s="28" t="s">
        <v>187</v>
      </c>
      <c r="T174" s="28" t="s">
        <v>648</v>
      </c>
      <c r="U174" s="5" t="s">
        <v>649</v>
      </c>
      <c r="V174" s="28" t="s">
        <v>650</v>
      </c>
      <c r="W174" s="7" t="s">
        <v>37</v>
      </c>
      <c r="X174" s="7" t="s">
        <v>37</v>
      </c>
      <c r="Y174" s="5" t="s">
        <v>37</v>
      </c>
      <c r="Z174" s="5" t="s">
        <v>37</v>
      </c>
      <c r="AA174" s="6" t="s">
        <v>37</v>
      </c>
      <c r="AB174" s="6" t="s">
        <v>37</v>
      </c>
      <c r="AC174" s="6" t="s">
        <v>37</v>
      </c>
      <c r="AD174" s="6" t="s">
        <v>37</v>
      </c>
      <c r="AE174" s="6" t="s">
        <v>37</v>
      </c>
    </row>
    <row r="175">
      <c r="A175" s="28" t="s">
        <v>878</v>
      </c>
      <c r="B175" s="6" t="s">
        <v>879</v>
      </c>
      <c r="C175" s="6" t="s">
        <v>871</v>
      </c>
      <c r="D175" s="7" t="s">
        <v>872</v>
      </c>
      <c r="E175" s="28" t="s">
        <v>873</v>
      </c>
      <c r="F175" s="5" t="s">
        <v>390</v>
      </c>
      <c r="G175" s="6" t="s">
        <v>60</v>
      </c>
      <c r="H175" s="6" t="s">
        <v>880</v>
      </c>
      <c r="I175" s="6" t="s">
        <v>37</v>
      </c>
      <c r="J175" s="8" t="s">
        <v>653</v>
      </c>
      <c r="K175" s="5" t="s">
        <v>654</v>
      </c>
      <c r="L175" s="7" t="s">
        <v>655</v>
      </c>
      <c r="M175" s="9">
        <v>1740</v>
      </c>
      <c r="N175" s="5" t="s">
        <v>80</v>
      </c>
      <c r="O175" s="32">
        <v>43476.7539696412</v>
      </c>
      <c r="P175" s="33">
        <v>43476.9284579514</v>
      </c>
      <c r="Q175" s="28" t="s">
        <v>37</v>
      </c>
      <c r="R175" s="29" t="s">
        <v>37</v>
      </c>
      <c r="S175" s="28" t="s">
        <v>187</v>
      </c>
      <c r="T175" s="28" t="s">
        <v>648</v>
      </c>
      <c r="U175" s="5" t="s">
        <v>649</v>
      </c>
      <c r="V175" s="28" t="s">
        <v>650</v>
      </c>
      <c r="W175" s="7" t="s">
        <v>37</v>
      </c>
      <c r="X175" s="7" t="s">
        <v>37</v>
      </c>
      <c r="Y175" s="5" t="s">
        <v>37</v>
      </c>
      <c r="Z175" s="5" t="s">
        <v>37</v>
      </c>
      <c r="AA175" s="6" t="s">
        <v>37</v>
      </c>
      <c r="AB175" s="6" t="s">
        <v>37</v>
      </c>
      <c r="AC175" s="6" t="s">
        <v>37</v>
      </c>
      <c r="AD175" s="6" t="s">
        <v>37</v>
      </c>
      <c r="AE175" s="6" t="s">
        <v>37</v>
      </c>
    </row>
    <row r="176">
      <c r="A176" s="28" t="s">
        <v>881</v>
      </c>
      <c r="B176" s="6" t="s">
        <v>882</v>
      </c>
      <c r="C176" s="6" t="s">
        <v>871</v>
      </c>
      <c r="D176" s="7" t="s">
        <v>872</v>
      </c>
      <c r="E176" s="28" t="s">
        <v>873</v>
      </c>
      <c r="F176" s="5" t="s">
        <v>390</v>
      </c>
      <c r="G176" s="6" t="s">
        <v>60</v>
      </c>
      <c r="H176" s="6" t="s">
        <v>883</v>
      </c>
      <c r="I176" s="6" t="s">
        <v>37</v>
      </c>
      <c r="J176" s="8" t="s">
        <v>653</v>
      </c>
      <c r="K176" s="5" t="s">
        <v>654</v>
      </c>
      <c r="L176" s="7" t="s">
        <v>655</v>
      </c>
      <c r="M176" s="9">
        <v>1750</v>
      </c>
      <c r="N176" s="5" t="s">
        <v>80</v>
      </c>
      <c r="O176" s="32">
        <v>43476.7539698264</v>
      </c>
      <c r="P176" s="33">
        <v>43476.9284581019</v>
      </c>
      <c r="Q176" s="28" t="s">
        <v>37</v>
      </c>
      <c r="R176" s="29" t="s">
        <v>37</v>
      </c>
      <c r="S176" s="28" t="s">
        <v>187</v>
      </c>
      <c r="T176" s="28" t="s">
        <v>648</v>
      </c>
      <c r="U176" s="5" t="s">
        <v>649</v>
      </c>
      <c r="V176" s="28" t="s">
        <v>650</v>
      </c>
      <c r="W176" s="7" t="s">
        <v>37</v>
      </c>
      <c r="X176" s="7" t="s">
        <v>37</v>
      </c>
      <c r="Y176" s="5" t="s">
        <v>37</v>
      </c>
      <c r="Z176" s="5" t="s">
        <v>37</v>
      </c>
      <c r="AA176" s="6" t="s">
        <v>37</v>
      </c>
      <c r="AB176" s="6" t="s">
        <v>37</v>
      </c>
      <c r="AC176" s="6" t="s">
        <v>37</v>
      </c>
      <c r="AD176" s="6" t="s">
        <v>37</v>
      </c>
      <c r="AE176" s="6" t="s">
        <v>37</v>
      </c>
    </row>
    <row r="177">
      <c r="A177" s="28" t="s">
        <v>884</v>
      </c>
      <c r="B177" s="6" t="s">
        <v>885</v>
      </c>
      <c r="C177" s="6" t="s">
        <v>871</v>
      </c>
      <c r="D177" s="7" t="s">
        <v>872</v>
      </c>
      <c r="E177" s="28" t="s">
        <v>873</v>
      </c>
      <c r="F177" s="5" t="s">
        <v>390</v>
      </c>
      <c r="G177" s="6" t="s">
        <v>60</v>
      </c>
      <c r="H177" s="6" t="s">
        <v>886</v>
      </c>
      <c r="I177" s="6" t="s">
        <v>37</v>
      </c>
      <c r="J177" s="8" t="s">
        <v>653</v>
      </c>
      <c r="K177" s="5" t="s">
        <v>654</v>
      </c>
      <c r="L177" s="7" t="s">
        <v>655</v>
      </c>
      <c r="M177" s="9">
        <v>1760</v>
      </c>
      <c r="N177" s="5" t="s">
        <v>80</v>
      </c>
      <c r="O177" s="32">
        <v>43476.7539698264</v>
      </c>
      <c r="P177" s="33">
        <v>43476.9284581019</v>
      </c>
      <c r="Q177" s="28" t="s">
        <v>37</v>
      </c>
      <c r="R177" s="29" t="s">
        <v>37</v>
      </c>
      <c r="S177" s="28" t="s">
        <v>187</v>
      </c>
      <c r="T177" s="28" t="s">
        <v>648</v>
      </c>
      <c r="U177" s="5" t="s">
        <v>649</v>
      </c>
      <c r="V177" s="28" t="s">
        <v>650</v>
      </c>
      <c r="W177" s="7" t="s">
        <v>37</v>
      </c>
      <c r="X177" s="7" t="s">
        <v>37</v>
      </c>
      <c r="Y177" s="5" t="s">
        <v>37</v>
      </c>
      <c r="Z177" s="5" t="s">
        <v>37</v>
      </c>
      <c r="AA177" s="6" t="s">
        <v>37</v>
      </c>
      <c r="AB177" s="6" t="s">
        <v>37</v>
      </c>
      <c r="AC177" s="6" t="s">
        <v>37</v>
      </c>
      <c r="AD177" s="6" t="s">
        <v>37</v>
      </c>
      <c r="AE177" s="6" t="s">
        <v>37</v>
      </c>
    </row>
    <row r="178">
      <c r="A178" s="28" t="s">
        <v>887</v>
      </c>
      <c r="B178" s="6" t="s">
        <v>888</v>
      </c>
      <c r="C178" s="6" t="s">
        <v>871</v>
      </c>
      <c r="D178" s="7" t="s">
        <v>872</v>
      </c>
      <c r="E178" s="28" t="s">
        <v>873</v>
      </c>
      <c r="F178" s="5" t="s">
        <v>390</v>
      </c>
      <c r="G178" s="6" t="s">
        <v>60</v>
      </c>
      <c r="H178" s="6" t="s">
        <v>889</v>
      </c>
      <c r="I178" s="6" t="s">
        <v>37</v>
      </c>
      <c r="J178" s="8" t="s">
        <v>653</v>
      </c>
      <c r="K178" s="5" t="s">
        <v>654</v>
      </c>
      <c r="L178" s="7" t="s">
        <v>655</v>
      </c>
      <c r="M178" s="9">
        <v>1770</v>
      </c>
      <c r="N178" s="5" t="s">
        <v>80</v>
      </c>
      <c r="O178" s="32">
        <v>43476.7539699884</v>
      </c>
      <c r="P178" s="33">
        <v>43476.9284581019</v>
      </c>
      <c r="Q178" s="28" t="s">
        <v>37</v>
      </c>
      <c r="R178" s="29" t="s">
        <v>37</v>
      </c>
      <c r="S178" s="28" t="s">
        <v>187</v>
      </c>
      <c r="T178" s="28" t="s">
        <v>648</v>
      </c>
      <c r="U178" s="5" t="s">
        <v>649</v>
      </c>
      <c r="V178" s="28" t="s">
        <v>650</v>
      </c>
      <c r="W178" s="7" t="s">
        <v>37</v>
      </c>
      <c r="X178" s="7" t="s">
        <v>37</v>
      </c>
      <c r="Y178" s="5" t="s">
        <v>37</v>
      </c>
      <c r="Z178" s="5" t="s">
        <v>37</v>
      </c>
      <c r="AA178" s="6" t="s">
        <v>37</v>
      </c>
      <c r="AB178" s="6" t="s">
        <v>37</v>
      </c>
      <c r="AC178" s="6" t="s">
        <v>37</v>
      </c>
      <c r="AD178" s="6" t="s">
        <v>37</v>
      </c>
      <c r="AE178" s="6" t="s">
        <v>37</v>
      </c>
    </row>
    <row r="179">
      <c r="A179" s="28" t="s">
        <v>890</v>
      </c>
      <c r="B179" s="6" t="s">
        <v>891</v>
      </c>
      <c r="C179" s="6" t="s">
        <v>892</v>
      </c>
      <c r="D179" s="7" t="s">
        <v>872</v>
      </c>
      <c r="E179" s="28" t="s">
        <v>873</v>
      </c>
      <c r="F179" s="5" t="s">
        <v>22</v>
      </c>
      <c r="G179" s="6" t="s">
        <v>60</v>
      </c>
      <c r="H179" s="6" t="s">
        <v>893</v>
      </c>
      <c r="I179" s="6" t="s">
        <v>37</v>
      </c>
      <c r="J179" s="8" t="s">
        <v>894</v>
      </c>
      <c r="K179" s="5" t="s">
        <v>895</v>
      </c>
      <c r="L179" s="7" t="s">
        <v>896</v>
      </c>
      <c r="M179" s="9">
        <v>1780</v>
      </c>
      <c r="N179" s="5" t="s">
        <v>87</v>
      </c>
      <c r="O179" s="32">
        <v>43476.7539699884</v>
      </c>
      <c r="P179" s="33">
        <v>43476.9284582986</v>
      </c>
      <c r="Q179" s="28" t="s">
        <v>37</v>
      </c>
      <c r="R179" s="29" t="s">
        <v>897</v>
      </c>
      <c r="S179" s="28" t="s">
        <v>677</v>
      </c>
      <c r="T179" s="28" t="s">
        <v>824</v>
      </c>
      <c r="U179" s="5" t="s">
        <v>898</v>
      </c>
      <c r="V179" s="28" t="s">
        <v>899</v>
      </c>
      <c r="W179" s="7" t="s">
        <v>900</v>
      </c>
      <c r="X179" s="7" t="s">
        <v>37</v>
      </c>
      <c r="Y179" s="5" t="s">
        <v>70</v>
      </c>
      <c r="Z179" s="5" t="s">
        <v>37</v>
      </c>
      <c r="AA179" s="6" t="s">
        <v>37</v>
      </c>
      <c r="AB179" s="6" t="s">
        <v>37</v>
      </c>
      <c r="AC179" s="6" t="s">
        <v>37</v>
      </c>
      <c r="AD179" s="6" t="s">
        <v>37</v>
      </c>
      <c r="AE179" s="6" t="s">
        <v>37</v>
      </c>
    </row>
    <row r="180">
      <c r="A180" s="28" t="s">
        <v>901</v>
      </c>
      <c r="B180" s="6" t="s">
        <v>902</v>
      </c>
      <c r="C180" s="6" t="s">
        <v>892</v>
      </c>
      <c r="D180" s="7" t="s">
        <v>872</v>
      </c>
      <c r="E180" s="28" t="s">
        <v>873</v>
      </c>
      <c r="F180" s="5" t="s">
        <v>22</v>
      </c>
      <c r="G180" s="6" t="s">
        <v>60</v>
      </c>
      <c r="H180" s="6" t="s">
        <v>903</v>
      </c>
      <c r="I180" s="6" t="s">
        <v>37</v>
      </c>
      <c r="J180" s="8" t="s">
        <v>894</v>
      </c>
      <c r="K180" s="5" t="s">
        <v>895</v>
      </c>
      <c r="L180" s="7" t="s">
        <v>896</v>
      </c>
      <c r="M180" s="9">
        <v>1790</v>
      </c>
      <c r="N180" s="5" t="s">
        <v>87</v>
      </c>
      <c r="O180" s="32">
        <v>43476.7540097222</v>
      </c>
      <c r="P180" s="33">
        <v>43476.9284584491</v>
      </c>
      <c r="Q180" s="28" t="s">
        <v>37</v>
      </c>
      <c r="R180" s="29" t="s">
        <v>904</v>
      </c>
      <c r="S180" s="28" t="s">
        <v>300</v>
      </c>
      <c r="T180" s="28" t="s">
        <v>824</v>
      </c>
      <c r="U180" s="5" t="s">
        <v>905</v>
      </c>
      <c r="V180" s="28" t="s">
        <v>899</v>
      </c>
      <c r="W180" s="7" t="s">
        <v>906</v>
      </c>
      <c r="X180" s="7" t="s">
        <v>37</v>
      </c>
      <c r="Y180" s="5" t="s">
        <v>190</v>
      </c>
      <c r="Z180" s="5" t="s">
        <v>37</v>
      </c>
      <c r="AA180" s="6" t="s">
        <v>37</v>
      </c>
      <c r="AB180" s="6" t="s">
        <v>37</v>
      </c>
      <c r="AC180" s="6" t="s">
        <v>37</v>
      </c>
      <c r="AD180" s="6" t="s">
        <v>37</v>
      </c>
      <c r="AE180" s="6" t="s">
        <v>37</v>
      </c>
    </row>
    <row r="181">
      <c r="A181" s="28" t="s">
        <v>907</v>
      </c>
      <c r="B181" s="6" t="s">
        <v>908</v>
      </c>
      <c r="C181" s="6" t="s">
        <v>892</v>
      </c>
      <c r="D181" s="7" t="s">
        <v>872</v>
      </c>
      <c r="E181" s="28" t="s">
        <v>873</v>
      </c>
      <c r="F181" s="5" t="s">
        <v>22</v>
      </c>
      <c r="G181" s="6" t="s">
        <v>60</v>
      </c>
      <c r="H181" s="6" t="s">
        <v>903</v>
      </c>
      <c r="I181" s="6" t="s">
        <v>37</v>
      </c>
      <c r="J181" s="8" t="s">
        <v>894</v>
      </c>
      <c r="K181" s="5" t="s">
        <v>895</v>
      </c>
      <c r="L181" s="7" t="s">
        <v>896</v>
      </c>
      <c r="M181" s="9">
        <v>1800</v>
      </c>
      <c r="N181" s="5" t="s">
        <v>87</v>
      </c>
      <c r="O181" s="32">
        <v>43476.7540198264</v>
      </c>
      <c r="P181" s="33">
        <v>43476.9284584491</v>
      </c>
      <c r="Q181" s="28" t="s">
        <v>37</v>
      </c>
      <c r="R181" s="29" t="s">
        <v>909</v>
      </c>
      <c r="S181" s="28" t="s">
        <v>65</v>
      </c>
      <c r="T181" s="28" t="s">
        <v>824</v>
      </c>
      <c r="U181" s="5" t="s">
        <v>67</v>
      </c>
      <c r="V181" s="28" t="s">
        <v>899</v>
      </c>
      <c r="W181" s="7" t="s">
        <v>910</v>
      </c>
      <c r="X181" s="7" t="s">
        <v>37</v>
      </c>
      <c r="Y181" s="5" t="s">
        <v>190</v>
      </c>
      <c r="Z181" s="5" t="s">
        <v>37</v>
      </c>
      <c r="AA181" s="6" t="s">
        <v>37</v>
      </c>
      <c r="AB181" s="6" t="s">
        <v>37</v>
      </c>
      <c r="AC181" s="6" t="s">
        <v>37</v>
      </c>
      <c r="AD181" s="6" t="s">
        <v>37</v>
      </c>
      <c r="AE181" s="6" t="s">
        <v>37</v>
      </c>
    </row>
    <row r="182">
      <c r="A182" s="28" t="s">
        <v>911</v>
      </c>
      <c r="B182" s="6" t="s">
        <v>912</v>
      </c>
      <c r="C182" s="6" t="s">
        <v>892</v>
      </c>
      <c r="D182" s="7" t="s">
        <v>872</v>
      </c>
      <c r="E182" s="28" t="s">
        <v>873</v>
      </c>
      <c r="F182" s="5" t="s">
        <v>22</v>
      </c>
      <c r="G182" s="6" t="s">
        <v>60</v>
      </c>
      <c r="H182" s="6" t="s">
        <v>913</v>
      </c>
      <c r="I182" s="6" t="s">
        <v>37</v>
      </c>
      <c r="J182" s="8" t="s">
        <v>894</v>
      </c>
      <c r="K182" s="5" t="s">
        <v>895</v>
      </c>
      <c r="L182" s="7" t="s">
        <v>896</v>
      </c>
      <c r="M182" s="9">
        <v>1810</v>
      </c>
      <c r="N182" s="5" t="s">
        <v>64</v>
      </c>
      <c r="O182" s="32">
        <v>43476.7540301273</v>
      </c>
      <c r="P182" s="33">
        <v>43476.9284584491</v>
      </c>
      <c r="Q182" s="28" t="s">
        <v>37</v>
      </c>
      <c r="R182" s="29" t="s">
        <v>37</v>
      </c>
      <c r="S182" s="28" t="s">
        <v>677</v>
      </c>
      <c r="T182" s="28" t="s">
        <v>851</v>
      </c>
      <c r="U182" s="5" t="s">
        <v>914</v>
      </c>
      <c r="V182" s="28" t="s">
        <v>899</v>
      </c>
      <c r="W182" s="7" t="s">
        <v>915</v>
      </c>
      <c r="X182" s="7" t="s">
        <v>37</v>
      </c>
      <c r="Y182" s="5" t="s">
        <v>70</v>
      </c>
      <c r="Z182" s="5" t="s">
        <v>916</v>
      </c>
      <c r="AA182" s="6" t="s">
        <v>37</v>
      </c>
      <c r="AB182" s="6" t="s">
        <v>37</v>
      </c>
      <c r="AC182" s="6" t="s">
        <v>37</v>
      </c>
      <c r="AD182" s="6" t="s">
        <v>37</v>
      </c>
      <c r="AE182" s="6" t="s">
        <v>37</v>
      </c>
    </row>
    <row r="183">
      <c r="A183" s="28" t="s">
        <v>917</v>
      </c>
      <c r="B183" s="6" t="s">
        <v>918</v>
      </c>
      <c r="C183" s="6" t="s">
        <v>892</v>
      </c>
      <c r="D183" s="7" t="s">
        <v>872</v>
      </c>
      <c r="E183" s="28" t="s">
        <v>873</v>
      </c>
      <c r="F183" s="5" t="s">
        <v>22</v>
      </c>
      <c r="G183" s="6" t="s">
        <v>60</v>
      </c>
      <c r="H183" s="6" t="s">
        <v>919</v>
      </c>
      <c r="I183" s="6" t="s">
        <v>37</v>
      </c>
      <c r="J183" s="8" t="s">
        <v>894</v>
      </c>
      <c r="K183" s="5" t="s">
        <v>895</v>
      </c>
      <c r="L183" s="7" t="s">
        <v>896</v>
      </c>
      <c r="M183" s="9">
        <v>1820</v>
      </c>
      <c r="N183" s="5" t="s">
        <v>87</v>
      </c>
      <c r="O183" s="32">
        <v>43476.7540395023</v>
      </c>
      <c r="P183" s="33">
        <v>43476.9284586458</v>
      </c>
      <c r="Q183" s="28" t="s">
        <v>37</v>
      </c>
      <c r="R183" s="29" t="s">
        <v>920</v>
      </c>
      <c r="S183" s="28" t="s">
        <v>300</v>
      </c>
      <c r="T183" s="28" t="s">
        <v>851</v>
      </c>
      <c r="U183" s="5" t="s">
        <v>302</v>
      </c>
      <c r="V183" s="28" t="s">
        <v>899</v>
      </c>
      <c r="W183" s="7" t="s">
        <v>133</v>
      </c>
      <c r="X183" s="7" t="s">
        <v>37</v>
      </c>
      <c r="Y183" s="5" t="s">
        <v>190</v>
      </c>
      <c r="Z183" s="5" t="s">
        <v>37</v>
      </c>
      <c r="AA183" s="6" t="s">
        <v>37</v>
      </c>
      <c r="AB183" s="6" t="s">
        <v>37</v>
      </c>
      <c r="AC183" s="6" t="s">
        <v>37</v>
      </c>
      <c r="AD183" s="6" t="s">
        <v>37</v>
      </c>
      <c r="AE183" s="6" t="s">
        <v>37</v>
      </c>
    </row>
    <row r="184">
      <c r="A184" s="28" t="s">
        <v>921</v>
      </c>
      <c r="B184" s="6" t="s">
        <v>922</v>
      </c>
      <c r="C184" s="6" t="s">
        <v>892</v>
      </c>
      <c r="D184" s="7" t="s">
        <v>872</v>
      </c>
      <c r="E184" s="28" t="s">
        <v>873</v>
      </c>
      <c r="F184" s="5" t="s">
        <v>22</v>
      </c>
      <c r="G184" s="6" t="s">
        <v>60</v>
      </c>
      <c r="H184" s="6" t="s">
        <v>919</v>
      </c>
      <c r="I184" s="6" t="s">
        <v>37</v>
      </c>
      <c r="J184" s="8" t="s">
        <v>894</v>
      </c>
      <c r="K184" s="5" t="s">
        <v>895</v>
      </c>
      <c r="L184" s="7" t="s">
        <v>896</v>
      </c>
      <c r="M184" s="9">
        <v>1830</v>
      </c>
      <c r="N184" s="5" t="s">
        <v>87</v>
      </c>
      <c r="O184" s="32">
        <v>43476.7540492708</v>
      </c>
      <c r="P184" s="33">
        <v>43476.9284577546</v>
      </c>
      <c r="Q184" s="28" t="s">
        <v>37</v>
      </c>
      <c r="R184" s="29" t="s">
        <v>923</v>
      </c>
      <c r="S184" s="28" t="s">
        <v>65</v>
      </c>
      <c r="T184" s="28" t="s">
        <v>851</v>
      </c>
      <c r="U184" s="5" t="s">
        <v>245</v>
      </c>
      <c r="V184" s="28" t="s">
        <v>899</v>
      </c>
      <c r="W184" s="7" t="s">
        <v>137</v>
      </c>
      <c r="X184" s="7" t="s">
        <v>37</v>
      </c>
      <c r="Y184" s="5" t="s">
        <v>190</v>
      </c>
      <c r="Z184" s="5" t="s">
        <v>37</v>
      </c>
      <c r="AA184" s="6" t="s">
        <v>37</v>
      </c>
      <c r="AB184" s="6" t="s">
        <v>37</v>
      </c>
      <c r="AC184" s="6" t="s">
        <v>37</v>
      </c>
      <c r="AD184" s="6" t="s">
        <v>37</v>
      </c>
      <c r="AE184" s="6" t="s">
        <v>37</v>
      </c>
    </row>
    <row r="185">
      <c r="A185" s="28" t="s">
        <v>924</v>
      </c>
      <c r="B185" s="6" t="s">
        <v>925</v>
      </c>
      <c r="C185" s="6" t="s">
        <v>926</v>
      </c>
      <c r="D185" s="7" t="s">
        <v>927</v>
      </c>
      <c r="E185" s="28" t="s">
        <v>928</v>
      </c>
      <c r="F185" s="5" t="s">
        <v>22</v>
      </c>
      <c r="G185" s="6" t="s">
        <v>37</v>
      </c>
      <c r="H185" s="6" t="s">
        <v>37</v>
      </c>
      <c r="I185" s="6" t="s">
        <v>37</v>
      </c>
      <c r="J185" s="8" t="s">
        <v>383</v>
      </c>
      <c r="K185" s="5" t="s">
        <v>384</v>
      </c>
      <c r="L185" s="7" t="s">
        <v>385</v>
      </c>
      <c r="M185" s="9">
        <v>1840</v>
      </c>
      <c r="N185" s="5" t="s">
        <v>64</v>
      </c>
      <c r="O185" s="32">
        <v>43476.7976573264</v>
      </c>
      <c r="P185" s="33">
        <v>43476.8001009606</v>
      </c>
      <c r="Q185" s="28" t="s">
        <v>37</v>
      </c>
      <c r="R185" s="29" t="s">
        <v>37</v>
      </c>
      <c r="S185" s="28" t="s">
        <v>65</v>
      </c>
      <c r="T185" s="28" t="s">
        <v>81</v>
      </c>
      <c r="U185" s="5" t="s">
        <v>82</v>
      </c>
      <c r="V185" s="28" t="s">
        <v>344</v>
      </c>
      <c r="W185" s="7" t="s">
        <v>929</v>
      </c>
      <c r="X185" s="7" t="s">
        <v>37</v>
      </c>
      <c r="Y185" s="5" t="s">
        <v>70</v>
      </c>
      <c r="Z185" s="5" t="s">
        <v>387</v>
      </c>
      <c r="AA185" s="6" t="s">
        <v>37</v>
      </c>
      <c r="AB185" s="6" t="s">
        <v>37</v>
      </c>
      <c r="AC185" s="6" t="s">
        <v>37</v>
      </c>
      <c r="AD185" s="6" t="s">
        <v>37</v>
      </c>
      <c r="AE185" s="6" t="s">
        <v>37</v>
      </c>
    </row>
    <row r="186">
      <c r="A186" s="28" t="s">
        <v>930</v>
      </c>
      <c r="B186" s="6" t="s">
        <v>931</v>
      </c>
      <c r="C186" s="6" t="s">
        <v>932</v>
      </c>
      <c r="D186" s="7" t="s">
        <v>933</v>
      </c>
      <c r="E186" s="28" t="s">
        <v>934</v>
      </c>
      <c r="F186" s="5" t="s">
        <v>22</v>
      </c>
      <c r="G186" s="6" t="s">
        <v>60</v>
      </c>
      <c r="H186" s="6" t="s">
        <v>37</v>
      </c>
      <c r="I186" s="6" t="s">
        <v>37</v>
      </c>
      <c r="J186" s="8" t="s">
        <v>200</v>
      </c>
      <c r="K186" s="5" t="s">
        <v>201</v>
      </c>
      <c r="L186" s="7" t="s">
        <v>202</v>
      </c>
      <c r="M186" s="9">
        <v>1850</v>
      </c>
      <c r="N186" s="5" t="s">
        <v>87</v>
      </c>
      <c r="O186" s="32">
        <v>43476.9049853819</v>
      </c>
      <c r="P186" s="33">
        <v>43479.0278189468</v>
      </c>
      <c r="Q186" s="28" t="s">
        <v>37</v>
      </c>
      <c r="R186" s="29" t="s">
        <v>935</v>
      </c>
      <c r="S186" s="28" t="s">
        <v>65</v>
      </c>
      <c r="T186" s="28" t="s">
        <v>81</v>
      </c>
      <c r="U186" s="5" t="s">
        <v>82</v>
      </c>
      <c r="V186" s="28" t="s">
        <v>68</v>
      </c>
      <c r="W186" s="7" t="s">
        <v>936</v>
      </c>
      <c r="X186" s="7" t="s">
        <v>37</v>
      </c>
      <c r="Y186" s="5" t="s">
        <v>70</v>
      </c>
      <c r="Z186" s="5" t="s">
        <v>37</v>
      </c>
      <c r="AA186" s="6" t="s">
        <v>37</v>
      </c>
      <c r="AB186" s="6" t="s">
        <v>37</v>
      </c>
      <c r="AC186" s="6" t="s">
        <v>37</v>
      </c>
      <c r="AD186" s="6" t="s">
        <v>37</v>
      </c>
      <c r="AE186" s="6" t="s">
        <v>37</v>
      </c>
    </row>
    <row r="187">
      <c r="A187" s="28" t="s">
        <v>937</v>
      </c>
      <c r="B187" s="6" t="s">
        <v>938</v>
      </c>
      <c r="C187" s="6" t="s">
        <v>932</v>
      </c>
      <c r="D187" s="7" t="s">
        <v>933</v>
      </c>
      <c r="E187" s="28" t="s">
        <v>934</v>
      </c>
      <c r="F187" s="5" t="s">
        <v>213</v>
      </c>
      <c r="G187" s="6" t="s">
        <v>261</v>
      </c>
      <c r="H187" s="6" t="s">
        <v>37</v>
      </c>
      <c r="I187" s="6" t="s">
        <v>37</v>
      </c>
      <c r="J187" s="8" t="s">
        <v>200</v>
      </c>
      <c r="K187" s="5" t="s">
        <v>201</v>
      </c>
      <c r="L187" s="7" t="s">
        <v>202</v>
      </c>
      <c r="M187" s="9">
        <v>1860</v>
      </c>
      <c r="N187" s="5" t="s">
        <v>48</v>
      </c>
      <c r="O187" s="32">
        <v>43476.9078939468</v>
      </c>
      <c r="P187" s="33">
        <v>43479.0278191319</v>
      </c>
      <c r="Q187" s="28" t="s">
        <v>37</v>
      </c>
      <c r="R187" s="29" t="s">
        <v>37</v>
      </c>
      <c r="S187" s="28" t="s">
        <v>65</v>
      </c>
      <c r="T187" s="28" t="s">
        <v>37</v>
      </c>
      <c r="U187" s="5" t="s">
        <v>37</v>
      </c>
      <c r="V187" s="28" t="s">
        <v>68</v>
      </c>
      <c r="W187" s="7" t="s">
        <v>37</v>
      </c>
      <c r="X187" s="7" t="s">
        <v>37</v>
      </c>
      <c r="Y187" s="5" t="s">
        <v>37</v>
      </c>
      <c r="Z187" s="5" t="s">
        <v>37</v>
      </c>
      <c r="AA187" s="6" t="s">
        <v>37</v>
      </c>
      <c r="AB187" s="6" t="s">
        <v>37</v>
      </c>
      <c r="AC187" s="6" t="s">
        <v>37</v>
      </c>
      <c r="AD187" s="6" t="s">
        <v>37</v>
      </c>
      <c r="AE187" s="6" t="s">
        <v>37</v>
      </c>
    </row>
    <row r="188">
      <c r="A188" s="28" t="s">
        <v>939</v>
      </c>
      <c r="B188" s="6" t="s">
        <v>940</v>
      </c>
      <c r="C188" s="6" t="s">
        <v>932</v>
      </c>
      <c r="D188" s="7" t="s">
        <v>933</v>
      </c>
      <c r="E188" s="28" t="s">
        <v>934</v>
      </c>
      <c r="F188" s="5" t="s">
        <v>22</v>
      </c>
      <c r="G188" s="6" t="s">
        <v>60</v>
      </c>
      <c r="H188" s="6" t="s">
        <v>37</v>
      </c>
      <c r="I188" s="6" t="s">
        <v>37</v>
      </c>
      <c r="J188" s="8" t="s">
        <v>200</v>
      </c>
      <c r="K188" s="5" t="s">
        <v>201</v>
      </c>
      <c r="L188" s="7" t="s">
        <v>202</v>
      </c>
      <c r="M188" s="9">
        <v>1870</v>
      </c>
      <c r="N188" s="5" t="s">
        <v>87</v>
      </c>
      <c r="O188" s="32">
        <v>43476.9098914699</v>
      </c>
      <c r="P188" s="33">
        <v>43479.0278191319</v>
      </c>
      <c r="Q188" s="28" t="s">
        <v>37</v>
      </c>
      <c r="R188" s="29" t="s">
        <v>941</v>
      </c>
      <c r="S188" s="28" t="s">
        <v>65</v>
      </c>
      <c r="T188" s="28" t="s">
        <v>81</v>
      </c>
      <c r="U188" s="5" t="s">
        <v>82</v>
      </c>
      <c r="V188" s="28" t="s">
        <v>68</v>
      </c>
      <c r="W188" s="7" t="s">
        <v>942</v>
      </c>
      <c r="X188" s="7" t="s">
        <v>37</v>
      </c>
      <c r="Y188" s="5" t="s">
        <v>70</v>
      </c>
      <c r="Z188" s="5" t="s">
        <v>37</v>
      </c>
      <c r="AA188" s="6" t="s">
        <v>37</v>
      </c>
      <c r="AB188" s="6" t="s">
        <v>37</v>
      </c>
      <c r="AC188" s="6" t="s">
        <v>37</v>
      </c>
      <c r="AD188" s="6" t="s">
        <v>37</v>
      </c>
      <c r="AE188" s="6" t="s">
        <v>37</v>
      </c>
    </row>
    <row r="189">
      <c r="A189" s="28" t="s">
        <v>943</v>
      </c>
      <c r="B189" s="6" t="s">
        <v>944</v>
      </c>
      <c r="C189" s="6" t="s">
        <v>932</v>
      </c>
      <c r="D189" s="7" t="s">
        <v>933</v>
      </c>
      <c r="E189" s="28" t="s">
        <v>934</v>
      </c>
      <c r="F189" s="5" t="s">
        <v>22</v>
      </c>
      <c r="G189" s="6" t="s">
        <v>60</v>
      </c>
      <c r="H189" s="6" t="s">
        <v>37</v>
      </c>
      <c r="I189" s="6" t="s">
        <v>37</v>
      </c>
      <c r="J189" s="8" t="s">
        <v>200</v>
      </c>
      <c r="K189" s="5" t="s">
        <v>201</v>
      </c>
      <c r="L189" s="7" t="s">
        <v>202</v>
      </c>
      <c r="M189" s="9">
        <v>1880</v>
      </c>
      <c r="N189" s="5" t="s">
        <v>522</v>
      </c>
      <c r="O189" s="32">
        <v>43476.911805706</v>
      </c>
      <c r="P189" s="33">
        <v>43479.0278191319</v>
      </c>
      <c r="Q189" s="28" t="s">
        <v>37</v>
      </c>
      <c r="R189" s="29" t="s">
        <v>37</v>
      </c>
      <c r="S189" s="28" t="s">
        <v>65</v>
      </c>
      <c r="T189" s="28" t="s">
        <v>81</v>
      </c>
      <c r="U189" s="5" t="s">
        <v>82</v>
      </c>
      <c r="V189" s="28" t="s">
        <v>68</v>
      </c>
      <c r="W189" s="7" t="s">
        <v>945</v>
      </c>
      <c r="X189" s="7" t="s">
        <v>37</v>
      </c>
      <c r="Y189" s="5" t="s">
        <v>70</v>
      </c>
      <c r="Z189" s="5" t="s">
        <v>37</v>
      </c>
      <c r="AA189" s="6" t="s">
        <v>37</v>
      </c>
      <c r="AB189" s="6" t="s">
        <v>37</v>
      </c>
      <c r="AC189" s="6" t="s">
        <v>37</v>
      </c>
      <c r="AD189" s="6" t="s">
        <v>37</v>
      </c>
      <c r="AE189" s="6" t="s">
        <v>37</v>
      </c>
    </row>
    <row r="190">
      <c r="A190" s="28" t="s">
        <v>946</v>
      </c>
      <c r="B190" s="6" t="s">
        <v>947</v>
      </c>
      <c r="C190" s="6" t="s">
        <v>932</v>
      </c>
      <c r="D190" s="7" t="s">
        <v>933</v>
      </c>
      <c r="E190" s="28" t="s">
        <v>934</v>
      </c>
      <c r="F190" s="5" t="s">
        <v>92</v>
      </c>
      <c r="G190" s="6" t="s">
        <v>461</v>
      </c>
      <c r="H190" s="6" t="s">
        <v>37</v>
      </c>
      <c r="I190" s="6" t="s">
        <v>37</v>
      </c>
      <c r="J190" s="8" t="s">
        <v>93</v>
      </c>
      <c r="K190" s="5" t="s">
        <v>94</v>
      </c>
      <c r="L190" s="7" t="s">
        <v>95</v>
      </c>
      <c r="M190" s="9">
        <v>1890</v>
      </c>
      <c r="N190" s="5" t="s">
        <v>87</v>
      </c>
      <c r="O190" s="32">
        <v>43476.9137510417</v>
      </c>
      <c r="P190" s="33">
        <v>43479.027819294</v>
      </c>
      <c r="Q190" s="28" t="s">
        <v>37</v>
      </c>
      <c r="R190" s="29" t="s">
        <v>948</v>
      </c>
      <c r="S190" s="28" t="s">
        <v>65</v>
      </c>
      <c r="T190" s="28" t="s">
        <v>37</v>
      </c>
      <c r="U190" s="5" t="s">
        <v>37</v>
      </c>
      <c r="V190" s="28" t="s">
        <v>68</v>
      </c>
      <c r="W190" s="7" t="s">
        <v>37</v>
      </c>
      <c r="X190" s="7" t="s">
        <v>37</v>
      </c>
      <c r="Y190" s="5" t="s">
        <v>37</v>
      </c>
      <c r="Z190" s="5" t="s">
        <v>37</v>
      </c>
      <c r="AA190" s="6" t="s">
        <v>37</v>
      </c>
      <c r="AB190" s="6" t="s">
        <v>400</v>
      </c>
      <c r="AC190" s="6" t="s">
        <v>98</v>
      </c>
      <c r="AD190" s="6" t="s">
        <v>37</v>
      </c>
      <c r="AE190" s="6" t="s">
        <v>37</v>
      </c>
    </row>
    <row r="191">
      <c r="A191" s="28" t="s">
        <v>949</v>
      </c>
      <c r="B191" s="6" t="s">
        <v>950</v>
      </c>
      <c r="C191" s="6" t="s">
        <v>932</v>
      </c>
      <c r="D191" s="7" t="s">
        <v>933</v>
      </c>
      <c r="E191" s="28" t="s">
        <v>934</v>
      </c>
      <c r="F191" s="5" t="s">
        <v>22</v>
      </c>
      <c r="G191" s="6" t="s">
        <v>60</v>
      </c>
      <c r="H191" s="6" t="s">
        <v>37</v>
      </c>
      <c r="I191" s="6" t="s">
        <v>37</v>
      </c>
      <c r="J191" s="8" t="s">
        <v>200</v>
      </c>
      <c r="K191" s="5" t="s">
        <v>201</v>
      </c>
      <c r="L191" s="7" t="s">
        <v>202</v>
      </c>
      <c r="M191" s="9">
        <v>1900</v>
      </c>
      <c r="N191" s="5" t="s">
        <v>64</v>
      </c>
      <c r="O191" s="32">
        <v>43476.9153180903</v>
      </c>
      <c r="P191" s="33">
        <v>43479.027819294</v>
      </c>
      <c r="Q191" s="28" t="s">
        <v>37</v>
      </c>
      <c r="R191" s="29" t="s">
        <v>37</v>
      </c>
      <c r="S191" s="28" t="s">
        <v>65</v>
      </c>
      <c r="T191" s="28" t="s">
        <v>81</v>
      </c>
      <c r="U191" s="5" t="s">
        <v>82</v>
      </c>
      <c r="V191" s="28" t="s">
        <v>68</v>
      </c>
      <c r="W191" s="7" t="s">
        <v>951</v>
      </c>
      <c r="X191" s="7" t="s">
        <v>37</v>
      </c>
      <c r="Y191" s="5" t="s">
        <v>70</v>
      </c>
      <c r="Z191" s="5" t="s">
        <v>952</v>
      </c>
      <c r="AA191" s="6" t="s">
        <v>37</v>
      </c>
      <c r="AB191" s="6" t="s">
        <v>37</v>
      </c>
      <c r="AC191" s="6" t="s">
        <v>37</v>
      </c>
      <c r="AD191" s="6" t="s">
        <v>37</v>
      </c>
      <c r="AE191" s="6" t="s">
        <v>37</v>
      </c>
    </row>
    <row r="192">
      <c r="A192" s="28" t="s">
        <v>953</v>
      </c>
      <c r="B192" s="6" t="s">
        <v>954</v>
      </c>
      <c r="C192" s="6" t="s">
        <v>932</v>
      </c>
      <c r="D192" s="7" t="s">
        <v>933</v>
      </c>
      <c r="E192" s="28" t="s">
        <v>934</v>
      </c>
      <c r="F192" s="5" t="s">
        <v>22</v>
      </c>
      <c r="G192" s="6" t="s">
        <v>60</v>
      </c>
      <c r="H192" s="6" t="s">
        <v>37</v>
      </c>
      <c r="I192" s="6" t="s">
        <v>37</v>
      </c>
      <c r="J192" s="8" t="s">
        <v>61</v>
      </c>
      <c r="K192" s="5" t="s">
        <v>62</v>
      </c>
      <c r="L192" s="7" t="s">
        <v>63</v>
      </c>
      <c r="M192" s="9">
        <v>1910</v>
      </c>
      <c r="N192" s="5" t="s">
        <v>87</v>
      </c>
      <c r="O192" s="32">
        <v>43476.9199925116</v>
      </c>
      <c r="P192" s="33">
        <v>43479.0278194792</v>
      </c>
      <c r="Q192" s="28" t="s">
        <v>37</v>
      </c>
      <c r="R192" s="29" t="s">
        <v>955</v>
      </c>
      <c r="S192" s="28" t="s">
        <v>65</v>
      </c>
      <c r="T192" s="28" t="s">
        <v>66</v>
      </c>
      <c r="U192" s="5" t="s">
        <v>67</v>
      </c>
      <c r="V192" s="28" t="s">
        <v>68</v>
      </c>
      <c r="W192" s="7" t="s">
        <v>956</v>
      </c>
      <c r="X192" s="7" t="s">
        <v>37</v>
      </c>
      <c r="Y192" s="5" t="s">
        <v>70</v>
      </c>
      <c r="Z192" s="5" t="s">
        <v>37</v>
      </c>
      <c r="AA192" s="6" t="s">
        <v>37</v>
      </c>
      <c r="AB192" s="6" t="s">
        <v>37</v>
      </c>
      <c r="AC192" s="6" t="s">
        <v>37</v>
      </c>
      <c r="AD192" s="6" t="s">
        <v>37</v>
      </c>
      <c r="AE192" s="6" t="s">
        <v>37</v>
      </c>
    </row>
    <row r="193">
      <c r="A193" s="28" t="s">
        <v>957</v>
      </c>
      <c r="B193" s="6" t="s">
        <v>958</v>
      </c>
      <c r="C193" s="6" t="s">
        <v>959</v>
      </c>
      <c r="D193" s="7" t="s">
        <v>933</v>
      </c>
      <c r="E193" s="28" t="s">
        <v>934</v>
      </c>
      <c r="F193" s="5" t="s">
        <v>22</v>
      </c>
      <c r="G193" s="6" t="s">
        <v>60</v>
      </c>
      <c r="H193" s="6" t="s">
        <v>37</v>
      </c>
      <c r="I193" s="6" t="s">
        <v>37</v>
      </c>
      <c r="J193" s="8" t="s">
        <v>383</v>
      </c>
      <c r="K193" s="5" t="s">
        <v>384</v>
      </c>
      <c r="L193" s="7" t="s">
        <v>385</v>
      </c>
      <c r="M193" s="9">
        <v>1920</v>
      </c>
      <c r="N193" s="5" t="s">
        <v>87</v>
      </c>
      <c r="O193" s="32">
        <v>43476.9225838773</v>
      </c>
      <c r="P193" s="33">
        <v>43479.0278194792</v>
      </c>
      <c r="Q193" s="28" t="s">
        <v>37</v>
      </c>
      <c r="R193" s="29" t="s">
        <v>960</v>
      </c>
      <c r="S193" s="28" t="s">
        <v>65</v>
      </c>
      <c r="T193" s="28" t="s">
        <v>961</v>
      </c>
      <c r="U193" s="5" t="s">
        <v>67</v>
      </c>
      <c r="V193" s="28" t="s">
        <v>344</v>
      </c>
      <c r="W193" s="7" t="s">
        <v>962</v>
      </c>
      <c r="X193" s="7" t="s">
        <v>37</v>
      </c>
      <c r="Y193" s="5" t="s">
        <v>70</v>
      </c>
      <c r="Z193" s="5" t="s">
        <v>37</v>
      </c>
      <c r="AA193" s="6" t="s">
        <v>37</v>
      </c>
      <c r="AB193" s="6" t="s">
        <v>37</v>
      </c>
      <c r="AC193" s="6" t="s">
        <v>37</v>
      </c>
      <c r="AD193" s="6" t="s">
        <v>37</v>
      </c>
      <c r="AE193" s="6" t="s">
        <v>37</v>
      </c>
    </row>
    <row r="194">
      <c r="A194" s="28" t="s">
        <v>963</v>
      </c>
      <c r="B194" s="6" t="s">
        <v>964</v>
      </c>
      <c r="C194" s="6" t="s">
        <v>965</v>
      </c>
      <c r="D194" s="7" t="s">
        <v>966</v>
      </c>
      <c r="E194" s="28" t="s">
        <v>967</v>
      </c>
      <c r="F194" s="5" t="s">
        <v>598</v>
      </c>
      <c r="G194" s="6" t="s">
        <v>37</v>
      </c>
      <c r="H194" s="6" t="s">
        <v>37</v>
      </c>
      <c r="I194" s="6" t="s">
        <v>37</v>
      </c>
      <c r="J194" s="8" t="s">
        <v>599</v>
      </c>
      <c r="K194" s="5" t="s">
        <v>600</v>
      </c>
      <c r="L194" s="7" t="s">
        <v>601</v>
      </c>
      <c r="M194" s="9">
        <v>1930</v>
      </c>
      <c r="N194" s="5" t="s">
        <v>87</v>
      </c>
      <c r="O194" s="32">
        <v>43476.9276743056</v>
      </c>
      <c r="P194" s="33">
        <v>43479.5732363079</v>
      </c>
      <c r="Q194" s="28" t="s">
        <v>37</v>
      </c>
      <c r="R194" s="29" t="s">
        <v>968</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969</v>
      </c>
      <c r="B195" s="6" t="s">
        <v>970</v>
      </c>
      <c r="C195" s="6" t="s">
        <v>965</v>
      </c>
      <c r="D195" s="7" t="s">
        <v>966</v>
      </c>
      <c r="E195" s="28" t="s">
        <v>967</v>
      </c>
      <c r="F195" s="5" t="s">
        <v>22</v>
      </c>
      <c r="G195" s="6" t="s">
        <v>37</v>
      </c>
      <c r="H195" s="6" t="s">
        <v>37</v>
      </c>
      <c r="I195" s="6" t="s">
        <v>37</v>
      </c>
      <c r="J195" s="8" t="s">
        <v>200</v>
      </c>
      <c r="K195" s="5" t="s">
        <v>201</v>
      </c>
      <c r="L195" s="7" t="s">
        <v>202</v>
      </c>
      <c r="M195" s="9">
        <v>1940</v>
      </c>
      <c r="N195" s="5" t="s">
        <v>87</v>
      </c>
      <c r="O195" s="32">
        <v>43476.9276867708</v>
      </c>
      <c r="P195" s="33">
        <v>43479.5732363079</v>
      </c>
      <c r="Q195" s="28" t="s">
        <v>37</v>
      </c>
      <c r="R195" s="29" t="s">
        <v>971</v>
      </c>
      <c r="S195" s="28" t="s">
        <v>65</v>
      </c>
      <c r="T195" s="28" t="s">
        <v>81</v>
      </c>
      <c r="U195" s="5" t="s">
        <v>82</v>
      </c>
      <c r="V195" s="28" t="s">
        <v>68</v>
      </c>
      <c r="W195" s="7" t="s">
        <v>972</v>
      </c>
      <c r="X195" s="7" t="s">
        <v>37</v>
      </c>
      <c r="Y195" s="5" t="s">
        <v>70</v>
      </c>
      <c r="Z195" s="5" t="s">
        <v>37</v>
      </c>
      <c r="AA195" s="6" t="s">
        <v>37</v>
      </c>
      <c r="AB195" s="6" t="s">
        <v>37</v>
      </c>
      <c r="AC195" s="6" t="s">
        <v>37</v>
      </c>
      <c r="AD195" s="6" t="s">
        <v>37</v>
      </c>
      <c r="AE195" s="6" t="s">
        <v>37</v>
      </c>
    </row>
    <row r="196">
      <c r="A196" s="28" t="s">
        <v>973</v>
      </c>
      <c r="B196" s="6" t="s">
        <v>974</v>
      </c>
      <c r="C196" s="6" t="s">
        <v>965</v>
      </c>
      <c r="D196" s="7" t="s">
        <v>966</v>
      </c>
      <c r="E196" s="28" t="s">
        <v>967</v>
      </c>
      <c r="F196" s="5" t="s">
        <v>22</v>
      </c>
      <c r="G196" s="6" t="s">
        <v>37</v>
      </c>
      <c r="H196" s="6" t="s">
        <v>37</v>
      </c>
      <c r="I196" s="6" t="s">
        <v>37</v>
      </c>
      <c r="J196" s="8" t="s">
        <v>200</v>
      </c>
      <c r="K196" s="5" t="s">
        <v>201</v>
      </c>
      <c r="L196" s="7" t="s">
        <v>202</v>
      </c>
      <c r="M196" s="9">
        <v>1950</v>
      </c>
      <c r="N196" s="5" t="s">
        <v>522</v>
      </c>
      <c r="O196" s="32">
        <v>43476.9276984954</v>
      </c>
      <c r="P196" s="33">
        <v>43479.5732364931</v>
      </c>
      <c r="Q196" s="28" t="s">
        <v>37</v>
      </c>
      <c r="R196" s="29" t="s">
        <v>37</v>
      </c>
      <c r="S196" s="28" t="s">
        <v>65</v>
      </c>
      <c r="T196" s="28" t="s">
        <v>81</v>
      </c>
      <c r="U196" s="5" t="s">
        <v>82</v>
      </c>
      <c r="V196" s="28" t="s">
        <v>68</v>
      </c>
      <c r="W196" s="7" t="s">
        <v>975</v>
      </c>
      <c r="X196" s="7" t="s">
        <v>37</v>
      </c>
      <c r="Y196" s="5" t="s">
        <v>70</v>
      </c>
      <c r="Z196" s="5" t="s">
        <v>37</v>
      </c>
      <c r="AA196" s="6" t="s">
        <v>37</v>
      </c>
      <c r="AB196" s="6" t="s">
        <v>37</v>
      </c>
      <c r="AC196" s="6" t="s">
        <v>37</v>
      </c>
      <c r="AD196" s="6" t="s">
        <v>37</v>
      </c>
      <c r="AE196" s="6" t="s">
        <v>37</v>
      </c>
    </row>
    <row r="197">
      <c r="A197" s="28" t="s">
        <v>976</v>
      </c>
      <c r="B197" s="6" t="s">
        <v>977</v>
      </c>
      <c r="C197" s="6" t="s">
        <v>965</v>
      </c>
      <c r="D197" s="7" t="s">
        <v>966</v>
      </c>
      <c r="E197" s="28" t="s">
        <v>967</v>
      </c>
      <c r="F197" s="5" t="s">
        <v>22</v>
      </c>
      <c r="G197" s="6" t="s">
        <v>37</v>
      </c>
      <c r="H197" s="6" t="s">
        <v>37</v>
      </c>
      <c r="I197" s="6" t="s">
        <v>37</v>
      </c>
      <c r="J197" s="8" t="s">
        <v>166</v>
      </c>
      <c r="K197" s="5" t="s">
        <v>167</v>
      </c>
      <c r="L197" s="7" t="s">
        <v>168</v>
      </c>
      <c r="M197" s="9">
        <v>1960</v>
      </c>
      <c r="N197" s="5" t="s">
        <v>87</v>
      </c>
      <c r="O197" s="32">
        <v>43476.9277095255</v>
      </c>
      <c r="P197" s="33">
        <v>43479.5732364931</v>
      </c>
      <c r="Q197" s="28" t="s">
        <v>37</v>
      </c>
      <c r="R197" s="29" t="s">
        <v>978</v>
      </c>
      <c r="S197" s="28" t="s">
        <v>65</v>
      </c>
      <c r="T197" s="28" t="s">
        <v>961</v>
      </c>
      <c r="U197" s="5" t="s">
        <v>67</v>
      </c>
      <c r="V197" s="30" t="s">
        <v>378</v>
      </c>
      <c r="W197" s="7" t="s">
        <v>979</v>
      </c>
      <c r="X197" s="7" t="s">
        <v>37</v>
      </c>
      <c r="Y197" s="5" t="s">
        <v>70</v>
      </c>
      <c r="Z197" s="5" t="s">
        <v>37</v>
      </c>
      <c r="AA197" s="6" t="s">
        <v>37</v>
      </c>
      <c r="AB197" s="6" t="s">
        <v>37</v>
      </c>
      <c r="AC197" s="6" t="s">
        <v>37</v>
      </c>
      <c r="AD197" s="6" t="s">
        <v>37</v>
      </c>
      <c r="AE197" s="6" t="s">
        <v>37</v>
      </c>
    </row>
    <row r="198">
      <c r="A198" s="28" t="s">
        <v>980</v>
      </c>
      <c r="B198" s="6" t="s">
        <v>981</v>
      </c>
      <c r="C198" s="6" t="s">
        <v>982</v>
      </c>
      <c r="D198" s="7" t="s">
        <v>164</v>
      </c>
      <c r="E198" s="28" t="s">
        <v>165</v>
      </c>
      <c r="F198" s="5" t="s">
        <v>22</v>
      </c>
      <c r="G198" s="6" t="s">
        <v>60</v>
      </c>
      <c r="H198" s="6" t="s">
        <v>37</v>
      </c>
      <c r="I198" s="6" t="s">
        <v>37</v>
      </c>
      <c r="J198" s="8" t="s">
        <v>983</v>
      </c>
      <c r="K198" s="5" t="s">
        <v>984</v>
      </c>
      <c r="L198" s="7" t="s">
        <v>985</v>
      </c>
      <c r="M198" s="9">
        <v>1970</v>
      </c>
      <c r="N198" s="5" t="s">
        <v>662</v>
      </c>
      <c r="O198" s="32">
        <v>43477.1142742708</v>
      </c>
      <c r="P198" s="33">
        <v>43479.0792219907</v>
      </c>
      <c r="Q198" s="28" t="s">
        <v>37</v>
      </c>
      <c r="R198" s="29" t="s">
        <v>37</v>
      </c>
      <c r="S198" s="28" t="s">
        <v>986</v>
      </c>
      <c r="T198" s="28" t="s">
        <v>440</v>
      </c>
      <c r="U198" s="5" t="s">
        <v>987</v>
      </c>
      <c r="V198" s="28" t="s">
        <v>988</v>
      </c>
      <c r="W198" s="7" t="s">
        <v>989</v>
      </c>
      <c r="X198" s="7" t="s">
        <v>37</v>
      </c>
      <c r="Y198" s="5" t="s">
        <v>70</v>
      </c>
      <c r="Z198" s="5" t="s">
        <v>37</v>
      </c>
      <c r="AA198" s="6" t="s">
        <v>37</v>
      </c>
      <c r="AB198" s="6" t="s">
        <v>37</v>
      </c>
      <c r="AC198" s="6" t="s">
        <v>37</v>
      </c>
      <c r="AD198" s="6" t="s">
        <v>37</v>
      </c>
      <c r="AE198" s="6" t="s">
        <v>37</v>
      </c>
    </row>
    <row r="199">
      <c r="A199" s="28" t="s">
        <v>990</v>
      </c>
      <c r="B199" s="6" t="s">
        <v>981</v>
      </c>
      <c r="C199" s="6" t="s">
        <v>982</v>
      </c>
      <c r="D199" s="7" t="s">
        <v>164</v>
      </c>
      <c r="E199" s="28" t="s">
        <v>165</v>
      </c>
      <c r="F199" s="5" t="s">
        <v>22</v>
      </c>
      <c r="G199" s="6" t="s">
        <v>60</v>
      </c>
      <c r="H199" s="6" t="s">
        <v>37</v>
      </c>
      <c r="I199" s="6" t="s">
        <v>37</v>
      </c>
      <c r="J199" s="8" t="s">
        <v>983</v>
      </c>
      <c r="K199" s="5" t="s">
        <v>984</v>
      </c>
      <c r="L199" s="7" t="s">
        <v>985</v>
      </c>
      <c r="M199" s="9">
        <v>1980</v>
      </c>
      <c r="N199" s="5" t="s">
        <v>662</v>
      </c>
      <c r="O199" s="32">
        <v>43477.1143410532</v>
      </c>
      <c r="P199" s="33">
        <v>43479.0792219907</v>
      </c>
      <c r="Q199" s="28" t="s">
        <v>37</v>
      </c>
      <c r="R199" s="29" t="s">
        <v>37</v>
      </c>
      <c r="S199" s="28" t="s">
        <v>677</v>
      </c>
      <c r="T199" s="28" t="s">
        <v>440</v>
      </c>
      <c r="U199" s="5" t="s">
        <v>678</v>
      </c>
      <c r="V199" s="28" t="s">
        <v>988</v>
      </c>
      <c r="W199" s="7" t="s">
        <v>991</v>
      </c>
      <c r="X199" s="7" t="s">
        <v>37</v>
      </c>
      <c r="Y199" s="5" t="s">
        <v>190</v>
      </c>
      <c r="Z199" s="5" t="s">
        <v>37</v>
      </c>
      <c r="AA199" s="6" t="s">
        <v>37</v>
      </c>
      <c r="AB199" s="6" t="s">
        <v>37</v>
      </c>
      <c r="AC199" s="6" t="s">
        <v>37</v>
      </c>
      <c r="AD199" s="6" t="s">
        <v>37</v>
      </c>
      <c r="AE199" s="6" t="s">
        <v>37</v>
      </c>
    </row>
    <row r="200">
      <c r="A200" s="28" t="s">
        <v>992</v>
      </c>
      <c r="B200" s="6" t="s">
        <v>981</v>
      </c>
      <c r="C200" s="6" t="s">
        <v>982</v>
      </c>
      <c r="D200" s="7" t="s">
        <v>164</v>
      </c>
      <c r="E200" s="28" t="s">
        <v>165</v>
      </c>
      <c r="F200" s="5" t="s">
        <v>22</v>
      </c>
      <c r="G200" s="6" t="s">
        <v>60</v>
      </c>
      <c r="H200" s="6" t="s">
        <v>37</v>
      </c>
      <c r="I200" s="6" t="s">
        <v>37</v>
      </c>
      <c r="J200" s="8" t="s">
        <v>983</v>
      </c>
      <c r="K200" s="5" t="s">
        <v>984</v>
      </c>
      <c r="L200" s="7" t="s">
        <v>985</v>
      </c>
      <c r="M200" s="9">
        <v>1990</v>
      </c>
      <c r="N200" s="5" t="s">
        <v>662</v>
      </c>
      <c r="O200" s="32">
        <v>43477.1143511574</v>
      </c>
      <c r="P200" s="33">
        <v>43479.0792219907</v>
      </c>
      <c r="Q200" s="28" t="s">
        <v>37</v>
      </c>
      <c r="R200" s="29" t="s">
        <v>37</v>
      </c>
      <c r="S200" s="28" t="s">
        <v>300</v>
      </c>
      <c r="T200" s="28" t="s">
        <v>440</v>
      </c>
      <c r="U200" s="5" t="s">
        <v>683</v>
      </c>
      <c r="V200" s="28" t="s">
        <v>988</v>
      </c>
      <c r="W200" s="7" t="s">
        <v>993</v>
      </c>
      <c r="X200" s="7" t="s">
        <v>37</v>
      </c>
      <c r="Y200" s="5" t="s">
        <v>190</v>
      </c>
      <c r="Z200" s="5" t="s">
        <v>37</v>
      </c>
      <c r="AA200" s="6" t="s">
        <v>37</v>
      </c>
      <c r="AB200" s="6" t="s">
        <v>37</v>
      </c>
      <c r="AC200" s="6" t="s">
        <v>37</v>
      </c>
      <c r="AD200" s="6" t="s">
        <v>37</v>
      </c>
      <c r="AE200" s="6" t="s">
        <v>37</v>
      </c>
    </row>
    <row r="201">
      <c r="A201" s="28" t="s">
        <v>994</v>
      </c>
      <c r="B201" s="6" t="s">
        <v>981</v>
      </c>
      <c r="C201" s="6" t="s">
        <v>982</v>
      </c>
      <c r="D201" s="7" t="s">
        <v>164</v>
      </c>
      <c r="E201" s="28" t="s">
        <v>165</v>
      </c>
      <c r="F201" s="5" t="s">
        <v>22</v>
      </c>
      <c r="G201" s="6" t="s">
        <v>60</v>
      </c>
      <c r="H201" s="6" t="s">
        <v>37</v>
      </c>
      <c r="I201" s="6" t="s">
        <v>37</v>
      </c>
      <c r="J201" s="8" t="s">
        <v>983</v>
      </c>
      <c r="K201" s="5" t="s">
        <v>984</v>
      </c>
      <c r="L201" s="7" t="s">
        <v>985</v>
      </c>
      <c r="M201" s="9">
        <v>2000</v>
      </c>
      <c r="N201" s="5" t="s">
        <v>662</v>
      </c>
      <c r="O201" s="32">
        <v>43477.1143620023</v>
      </c>
      <c r="P201" s="33">
        <v>43479.0792221875</v>
      </c>
      <c r="Q201" s="28" t="s">
        <v>37</v>
      </c>
      <c r="R201" s="29" t="s">
        <v>37</v>
      </c>
      <c r="S201" s="28" t="s">
        <v>65</v>
      </c>
      <c r="T201" s="28" t="s">
        <v>440</v>
      </c>
      <c r="U201" s="5" t="s">
        <v>195</v>
      </c>
      <c r="V201" s="28" t="s">
        <v>988</v>
      </c>
      <c r="W201" s="7" t="s">
        <v>995</v>
      </c>
      <c r="X201" s="7" t="s">
        <v>37</v>
      </c>
      <c r="Y201" s="5" t="s">
        <v>190</v>
      </c>
      <c r="Z201" s="5" t="s">
        <v>37</v>
      </c>
      <c r="AA201" s="6" t="s">
        <v>37</v>
      </c>
      <c r="AB201" s="6" t="s">
        <v>37</v>
      </c>
      <c r="AC201" s="6" t="s">
        <v>37</v>
      </c>
      <c r="AD201" s="6" t="s">
        <v>37</v>
      </c>
      <c r="AE201" s="6" t="s">
        <v>37</v>
      </c>
    </row>
    <row r="202">
      <c r="A202" s="28" t="s">
        <v>996</v>
      </c>
      <c r="B202" s="6" t="s">
        <v>981</v>
      </c>
      <c r="C202" s="6" t="s">
        <v>982</v>
      </c>
      <c r="D202" s="7" t="s">
        <v>164</v>
      </c>
      <c r="E202" s="28" t="s">
        <v>165</v>
      </c>
      <c r="F202" s="5" t="s">
        <v>22</v>
      </c>
      <c r="G202" s="6" t="s">
        <v>60</v>
      </c>
      <c r="H202" s="6" t="s">
        <v>37</v>
      </c>
      <c r="I202" s="6" t="s">
        <v>37</v>
      </c>
      <c r="J202" s="8" t="s">
        <v>983</v>
      </c>
      <c r="K202" s="5" t="s">
        <v>984</v>
      </c>
      <c r="L202" s="7" t="s">
        <v>985</v>
      </c>
      <c r="M202" s="9">
        <v>2010</v>
      </c>
      <c r="N202" s="5" t="s">
        <v>87</v>
      </c>
      <c r="O202" s="32">
        <v>43477.1143731829</v>
      </c>
      <c r="P202" s="33">
        <v>43479.0792221875</v>
      </c>
      <c r="Q202" s="28" t="s">
        <v>37</v>
      </c>
      <c r="R202" s="29" t="s">
        <v>997</v>
      </c>
      <c r="S202" s="28" t="s">
        <v>187</v>
      </c>
      <c r="T202" s="28" t="s">
        <v>440</v>
      </c>
      <c r="U202" s="5" t="s">
        <v>188</v>
      </c>
      <c r="V202" s="28" t="s">
        <v>988</v>
      </c>
      <c r="W202" s="7" t="s">
        <v>998</v>
      </c>
      <c r="X202" s="7" t="s">
        <v>37</v>
      </c>
      <c r="Y202" s="5" t="s">
        <v>190</v>
      </c>
      <c r="Z202" s="5" t="s">
        <v>37</v>
      </c>
      <c r="AA202" s="6" t="s">
        <v>37</v>
      </c>
      <c r="AB202" s="6" t="s">
        <v>37</v>
      </c>
      <c r="AC202" s="6" t="s">
        <v>37</v>
      </c>
      <c r="AD202" s="6" t="s">
        <v>37</v>
      </c>
      <c r="AE202" s="6" t="s">
        <v>37</v>
      </c>
    </row>
    <row r="203">
      <c r="A203" s="28" t="s">
        <v>999</v>
      </c>
      <c r="B203" s="6" t="s">
        <v>1000</v>
      </c>
      <c r="C203" s="6" t="s">
        <v>982</v>
      </c>
      <c r="D203" s="7" t="s">
        <v>164</v>
      </c>
      <c r="E203" s="28" t="s">
        <v>165</v>
      </c>
      <c r="F203" s="5" t="s">
        <v>22</v>
      </c>
      <c r="G203" s="6" t="s">
        <v>60</v>
      </c>
      <c r="H203" s="6" t="s">
        <v>37</v>
      </c>
      <c r="I203" s="6" t="s">
        <v>37</v>
      </c>
      <c r="J203" s="8" t="s">
        <v>127</v>
      </c>
      <c r="K203" s="5" t="s">
        <v>128</v>
      </c>
      <c r="L203" s="7" t="s">
        <v>129</v>
      </c>
      <c r="M203" s="9">
        <v>2020</v>
      </c>
      <c r="N203" s="5" t="s">
        <v>662</v>
      </c>
      <c r="O203" s="32">
        <v>43477.1143838773</v>
      </c>
      <c r="P203" s="33">
        <v>43479.0792221875</v>
      </c>
      <c r="Q203" s="28" t="s">
        <v>37</v>
      </c>
      <c r="R203" s="29" t="s">
        <v>37</v>
      </c>
      <c r="S203" s="28" t="s">
        <v>65</v>
      </c>
      <c r="T203" s="28" t="s">
        <v>131</v>
      </c>
      <c r="U203" s="5" t="s">
        <v>132</v>
      </c>
      <c r="V203" s="28" t="s">
        <v>68</v>
      </c>
      <c r="W203" s="7" t="s">
        <v>1001</v>
      </c>
      <c r="X203" s="7" t="s">
        <v>37</v>
      </c>
      <c r="Y203" s="5" t="s">
        <v>70</v>
      </c>
      <c r="Z203" s="5" t="s">
        <v>37</v>
      </c>
      <c r="AA203" s="6" t="s">
        <v>37</v>
      </c>
      <c r="AB203" s="6" t="s">
        <v>37</v>
      </c>
      <c r="AC203" s="6" t="s">
        <v>37</v>
      </c>
      <c r="AD203" s="6" t="s">
        <v>37</v>
      </c>
      <c r="AE203" s="6" t="s">
        <v>37</v>
      </c>
    </row>
    <row r="204">
      <c r="A204" s="28" t="s">
        <v>1002</v>
      </c>
      <c r="B204" s="6" t="s">
        <v>1003</v>
      </c>
      <c r="C204" s="6" t="s">
        <v>982</v>
      </c>
      <c r="D204" s="7" t="s">
        <v>164</v>
      </c>
      <c r="E204" s="28" t="s">
        <v>165</v>
      </c>
      <c r="F204" s="5" t="s">
        <v>22</v>
      </c>
      <c r="G204" s="6" t="s">
        <v>60</v>
      </c>
      <c r="H204" s="6" t="s">
        <v>37</v>
      </c>
      <c r="I204" s="6" t="s">
        <v>37</v>
      </c>
      <c r="J204" s="8" t="s">
        <v>383</v>
      </c>
      <c r="K204" s="5" t="s">
        <v>384</v>
      </c>
      <c r="L204" s="7" t="s">
        <v>385</v>
      </c>
      <c r="M204" s="9">
        <v>2030</v>
      </c>
      <c r="N204" s="5" t="s">
        <v>64</v>
      </c>
      <c r="O204" s="32">
        <v>43477.1143935995</v>
      </c>
      <c r="P204" s="33">
        <v>43479.0792223727</v>
      </c>
      <c r="Q204" s="28" t="s">
        <v>37</v>
      </c>
      <c r="R204" s="29" t="s">
        <v>37</v>
      </c>
      <c r="S204" s="28" t="s">
        <v>65</v>
      </c>
      <c r="T204" s="28" t="s">
        <v>194</v>
      </c>
      <c r="U204" s="5" t="s">
        <v>195</v>
      </c>
      <c r="V204" s="28" t="s">
        <v>344</v>
      </c>
      <c r="W204" s="7" t="s">
        <v>1004</v>
      </c>
      <c r="X204" s="7" t="s">
        <v>37</v>
      </c>
      <c r="Y204" s="5" t="s">
        <v>469</v>
      </c>
      <c r="Z204" s="5" t="s">
        <v>387</v>
      </c>
      <c r="AA204" s="6" t="s">
        <v>37</v>
      </c>
      <c r="AB204" s="6" t="s">
        <v>37</v>
      </c>
      <c r="AC204" s="6" t="s">
        <v>37</v>
      </c>
      <c r="AD204" s="6" t="s">
        <v>37</v>
      </c>
      <c r="AE204" s="6" t="s">
        <v>37</v>
      </c>
    </row>
    <row r="205">
      <c r="A205" s="28" t="s">
        <v>1005</v>
      </c>
      <c r="B205" s="6" t="s">
        <v>1006</v>
      </c>
      <c r="C205" s="6" t="s">
        <v>982</v>
      </c>
      <c r="D205" s="7" t="s">
        <v>164</v>
      </c>
      <c r="E205" s="28" t="s">
        <v>165</v>
      </c>
      <c r="F205" s="5" t="s">
        <v>22</v>
      </c>
      <c r="G205" s="6" t="s">
        <v>60</v>
      </c>
      <c r="H205" s="6" t="s">
        <v>37</v>
      </c>
      <c r="I205" s="6" t="s">
        <v>37</v>
      </c>
      <c r="J205" s="8" t="s">
        <v>127</v>
      </c>
      <c r="K205" s="5" t="s">
        <v>128</v>
      </c>
      <c r="L205" s="7" t="s">
        <v>129</v>
      </c>
      <c r="M205" s="9">
        <v>2040</v>
      </c>
      <c r="N205" s="5" t="s">
        <v>87</v>
      </c>
      <c r="O205" s="32">
        <v>43477.1144046296</v>
      </c>
      <c r="P205" s="33">
        <v>43479.0792223727</v>
      </c>
      <c r="Q205" s="28" t="s">
        <v>1007</v>
      </c>
      <c r="R205" s="29" t="s">
        <v>1008</v>
      </c>
      <c r="S205" s="28" t="s">
        <v>65</v>
      </c>
      <c r="T205" s="28" t="s">
        <v>131</v>
      </c>
      <c r="U205" s="5" t="s">
        <v>132</v>
      </c>
      <c r="V205" s="28" t="s">
        <v>68</v>
      </c>
      <c r="W205" s="7" t="s">
        <v>1009</v>
      </c>
      <c r="X205" s="7" t="s">
        <v>38</v>
      </c>
      <c r="Y205" s="5" t="s">
        <v>70</v>
      </c>
      <c r="Z205" s="5" t="s">
        <v>37</v>
      </c>
      <c r="AA205" s="6" t="s">
        <v>37</v>
      </c>
      <c r="AB205" s="6" t="s">
        <v>37</v>
      </c>
      <c r="AC205" s="6" t="s">
        <v>37</v>
      </c>
      <c r="AD205" s="6" t="s">
        <v>37</v>
      </c>
      <c r="AE205" s="6" t="s">
        <v>37</v>
      </c>
    </row>
    <row r="206">
      <c r="A206" s="28" t="s">
        <v>1010</v>
      </c>
      <c r="B206" s="6" t="s">
        <v>1011</v>
      </c>
      <c r="C206" s="6" t="s">
        <v>982</v>
      </c>
      <c r="D206" s="7" t="s">
        <v>164</v>
      </c>
      <c r="E206" s="28" t="s">
        <v>165</v>
      </c>
      <c r="F206" s="5" t="s">
        <v>22</v>
      </c>
      <c r="G206" s="6" t="s">
        <v>60</v>
      </c>
      <c r="H206" s="6" t="s">
        <v>37</v>
      </c>
      <c r="I206" s="6" t="s">
        <v>37</v>
      </c>
      <c r="J206" s="8" t="s">
        <v>127</v>
      </c>
      <c r="K206" s="5" t="s">
        <v>128</v>
      </c>
      <c r="L206" s="7" t="s">
        <v>129</v>
      </c>
      <c r="M206" s="9">
        <v>2050</v>
      </c>
      <c r="N206" s="5" t="s">
        <v>490</v>
      </c>
      <c r="O206" s="32">
        <v>43477.1144205208</v>
      </c>
      <c r="P206" s="33">
        <v>43479.0792223727</v>
      </c>
      <c r="Q206" s="28" t="s">
        <v>37</v>
      </c>
      <c r="R206" s="29" t="s">
        <v>37</v>
      </c>
      <c r="S206" s="28" t="s">
        <v>65</v>
      </c>
      <c r="T206" s="28" t="s">
        <v>131</v>
      </c>
      <c r="U206" s="5" t="s">
        <v>132</v>
      </c>
      <c r="V206" s="28" t="s">
        <v>68</v>
      </c>
      <c r="W206" s="7" t="s">
        <v>1012</v>
      </c>
      <c r="X206" s="7" t="s">
        <v>37</v>
      </c>
      <c r="Y206" s="5" t="s">
        <v>70</v>
      </c>
      <c r="Z206" s="5" t="s">
        <v>37</v>
      </c>
      <c r="AA206" s="6" t="s">
        <v>37</v>
      </c>
      <c r="AB206" s="6" t="s">
        <v>37</v>
      </c>
      <c r="AC206" s="6" t="s">
        <v>37</v>
      </c>
      <c r="AD206" s="6" t="s">
        <v>37</v>
      </c>
      <c r="AE206" s="6" t="s">
        <v>37</v>
      </c>
    </row>
    <row r="207">
      <c r="A207" s="28" t="s">
        <v>1013</v>
      </c>
      <c r="B207" s="6" t="s">
        <v>1014</v>
      </c>
      <c r="C207" s="6" t="s">
        <v>1015</v>
      </c>
      <c r="D207" s="7" t="s">
        <v>1016</v>
      </c>
      <c r="E207" s="28" t="s">
        <v>1017</v>
      </c>
      <c r="F207" s="5" t="s">
        <v>22</v>
      </c>
      <c r="G207" s="6" t="s">
        <v>37</v>
      </c>
      <c r="H207" s="6" t="s">
        <v>37</v>
      </c>
      <c r="I207" s="6" t="s">
        <v>37</v>
      </c>
      <c r="J207" s="8" t="s">
        <v>166</v>
      </c>
      <c r="K207" s="5" t="s">
        <v>167</v>
      </c>
      <c r="L207" s="7" t="s">
        <v>168</v>
      </c>
      <c r="M207" s="9">
        <v>2060</v>
      </c>
      <c r="N207" s="5" t="s">
        <v>490</v>
      </c>
      <c r="O207" s="32">
        <v>43477.2074675926</v>
      </c>
      <c r="P207" s="33">
        <v>43477.2215622338</v>
      </c>
      <c r="Q207" s="28" t="s">
        <v>37</v>
      </c>
      <c r="R207" s="29" t="s">
        <v>37</v>
      </c>
      <c r="S207" s="28" t="s">
        <v>65</v>
      </c>
      <c r="T207" s="28" t="s">
        <v>961</v>
      </c>
      <c r="U207" s="5" t="s">
        <v>67</v>
      </c>
      <c r="V207" s="28" t="s">
        <v>68</v>
      </c>
      <c r="W207" s="7" t="s">
        <v>1018</v>
      </c>
      <c r="X207" s="7" t="s">
        <v>37</v>
      </c>
      <c r="Y207" s="5" t="s">
        <v>70</v>
      </c>
      <c r="Z207" s="5" t="s">
        <v>37</v>
      </c>
      <c r="AA207" s="6" t="s">
        <v>37</v>
      </c>
      <c r="AB207" s="6" t="s">
        <v>37</v>
      </c>
      <c r="AC207" s="6" t="s">
        <v>37</v>
      </c>
      <c r="AD207" s="6" t="s">
        <v>37</v>
      </c>
      <c r="AE207" s="6" t="s">
        <v>37</v>
      </c>
    </row>
    <row r="208">
      <c r="A208" s="28" t="s">
        <v>1019</v>
      </c>
      <c r="B208" s="6" t="s">
        <v>1020</v>
      </c>
      <c r="C208" s="6" t="s">
        <v>258</v>
      </c>
      <c r="D208" s="7" t="s">
        <v>259</v>
      </c>
      <c r="E208" s="28" t="s">
        <v>260</v>
      </c>
      <c r="F208" s="5" t="s">
        <v>213</v>
      </c>
      <c r="G208" s="6" t="s">
        <v>261</v>
      </c>
      <c r="H208" s="6" t="s">
        <v>1021</v>
      </c>
      <c r="I208" s="6" t="s">
        <v>37</v>
      </c>
      <c r="J208" s="8" t="s">
        <v>77</v>
      </c>
      <c r="K208" s="5" t="s">
        <v>78</v>
      </c>
      <c r="L208" s="7" t="s">
        <v>79</v>
      </c>
      <c r="M208" s="9">
        <v>2070</v>
      </c>
      <c r="N208" s="5" t="s">
        <v>48</v>
      </c>
      <c r="O208" s="32">
        <v>43477.3814666667</v>
      </c>
      <c r="P208" s="33">
        <v>43479.5347895023</v>
      </c>
      <c r="Q208" s="28" t="s">
        <v>37</v>
      </c>
      <c r="R208" s="29" t="s">
        <v>37</v>
      </c>
      <c r="S208" s="28" t="s">
        <v>65</v>
      </c>
      <c r="T208" s="28" t="s">
        <v>37</v>
      </c>
      <c r="U208" s="5" t="s">
        <v>37</v>
      </c>
      <c r="V208" s="28" t="s">
        <v>68</v>
      </c>
      <c r="W208" s="7" t="s">
        <v>37</v>
      </c>
      <c r="X208" s="7" t="s">
        <v>37</v>
      </c>
      <c r="Y208" s="5" t="s">
        <v>37</v>
      </c>
      <c r="Z208" s="5" t="s">
        <v>37</v>
      </c>
      <c r="AA208" s="6" t="s">
        <v>37</v>
      </c>
      <c r="AB208" s="6" t="s">
        <v>37</v>
      </c>
      <c r="AC208" s="6" t="s">
        <v>37</v>
      </c>
      <c r="AD208" s="6" t="s">
        <v>37</v>
      </c>
      <c r="AE208" s="6" t="s">
        <v>37</v>
      </c>
    </row>
    <row r="209">
      <c r="A209" s="28" t="s">
        <v>1022</v>
      </c>
      <c r="B209" s="6" t="s">
        <v>1020</v>
      </c>
      <c r="C209" s="6" t="s">
        <v>258</v>
      </c>
      <c r="D209" s="7" t="s">
        <v>259</v>
      </c>
      <c r="E209" s="28" t="s">
        <v>260</v>
      </c>
      <c r="F209" s="5" t="s">
        <v>22</v>
      </c>
      <c r="G209" s="6" t="s">
        <v>60</v>
      </c>
      <c r="H209" s="6" t="s">
        <v>37</v>
      </c>
      <c r="I209" s="6" t="s">
        <v>37</v>
      </c>
      <c r="J209" s="8" t="s">
        <v>77</v>
      </c>
      <c r="K209" s="5" t="s">
        <v>78</v>
      </c>
      <c r="L209" s="7" t="s">
        <v>79</v>
      </c>
      <c r="M209" s="9">
        <v>2080</v>
      </c>
      <c r="N209" s="5" t="s">
        <v>87</v>
      </c>
      <c r="O209" s="32">
        <v>43477.3814695602</v>
      </c>
      <c r="P209" s="33">
        <v>43479.5347896644</v>
      </c>
      <c r="Q209" s="28" t="s">
        <v>37</v>
      </c>
      <c r="R209" s="29" t="s">
        <v>1023</v>
      </c>
      <c r="S209" s="28" t="s">
        <v>65</v>
      </c>
      <c r="T209" s="28" t="s">
        <v>81</v>
      </c>
      <c r="U209" s="5" t="s">
        <v>82</v>
      </c>
      <c r="V209" s="28" t="s">
        <v>68</v>
      </c>
      <c r="W209" s="7" t="s">
        <v>1024</v>
      </c>
      <c r="X209" s="7" t="s">
        <v>37</v>
      </c>
      <c r="Y209" s="5" t="s">
        <v>70</v>
      </c>
      <c r="Z209" s="5" t="s">
        <v>37</v>
      </c>
      <c r="AA209" s="6" t="s">
        <v>37</v>
      </c>
      <c r="AB209" s="6" t="s">
        <v>37</v>
      </c>
      <c r="AC209" s="6" t="s">
        <v>37</v>
      </c>
      <c r="AD209" s="6" t="s">
        <v>37</v>
      </c>
      <c r="AE209" s="6" t="s">
        <v>37</v>
      </c>
    </row>
    <row r="210">
      <c r="A210" s="28" t="s">
        <v>1025</v>
      </c>
      <c r="B210" s="6" t="s">
        <v>1026</v>
      </c>
      <c r="C210" s="6" t="s">
        <v>258</v>
      </c>
      <c r="D210" s="7" t="s">
        <v>259</v>
      </c>
      <c r="E210" s="28" t="s">
        <v>260</v>
      </c>
      <c r="F210" s="5" t="s">
        <v>22</v>
      </c>
      <c r="G210" s="6" t="s">
        <v>60</v>
      </c>
      <c r="H210" s="6" t="s">
        <v>37</v>
      </c>
      <c r="I210" s="6" t="s">
        <v>37</v>
      </c>
      <c r="J210" s="8" t="s">
        <v>77</v>
      </c>
      <c r="K210" s="5" t="s">
        <v>78</v>
      </c>
      <c r="L210" s="7" t="s">
        <v>79</v>
      </c>
      <c r="M210" s="9">
        <v>2090</v>
      </c>
      <c r="N210" s="5" t="s">
        <v>87</v>
      </c>
      <c r="O210" s="32">
        <v>43477.3815224537</v>
      </c>
      <c r="P210" s="33">
        <v>43479.5347896644</v>
      </c>
      <c r="Q210" s="28" t="s">
        <v>37</v>
      </c>
      <c r="R210" s="29" t="s">
        <v>1027</v>
      </c>
      <c r="S210" s="28" t="s">
        <v>65</v>
      </c>
      <c r="T210" s="28" t="s">
        <v>81</v>
      </c>
      <c r="U210" s="5" t="s">
        <v>82</v>
      </c>
      <c r="V210" s="28" t="s">
        <v>68</v>
      </c>
      <c r="W210" s="7" t="s">
        <v>1028</v>
      </c>
      <c r="X210" s="7" t="s">
        <v>37</v>
      </c>
      <c r="Y210" s="5" t="s">
        <v>70</v>
      </c>
      <c r="Z210" s="5" t="s">
        <v>37</v>
      </c>
      <c r="AA210" s="6" t="s">
        <v>37</v>
      </c>
      <c r="AB210" s="6" t="s">
        <v>37</v>
      </c>
      <c r="AC210" s="6" t="s">
        <v>37</v>
      </c>
      <c r="AD210" s="6" t="s">
        <v>37</v>
      </c>
      <c r="AE210" s="6" t="s">
        <v>37</v>
      </c>
    </row>
    <row r="211">
      <c r="A211" s="28" t="s">
        <v>1029</v>
      </c>
      <c r="B211" s="6" t="s">
        <v>1030</v>
      </c>
      <c r="C211" s="6" t="s">
        <v>258</v>
      </c>
      <c r="D211" s="7" t="s">
        <v>259</v>
      </c>
      <c r="E211" s="28" t="s">
        <v>260</v>
      </c>
      <c r="F211" s="5" t="s">
        <v>22</v>
      </c>
      <c r="G211" s="6" t="s">
        <v>60</v>
      </c>
      <c r="H211" s="6" t="s">
        <v>37</v>
      </c>
      <c r="I211" s="6" t="s">
        <v>37</v>
      </c>
      <c r="J211" s="8" t="s">
        <v>166</v>
      </c>
      <c r="K211" s="5" t="s">
        <v>167</v>
      </c>
      <c r="L211" s="7" t="s">
        <v>168</v>
      </c>
      <c r="M211" s="9">
        <v>2100</v>
      </c>
      <c r="N211" s="5" t="s">
        <v>87</v>
      </c>
      <c r="O211" s="32">
        <v>43477.3815312847</v>
      </c>
      <c r="P211" s="33">
        <v>43479.5347896644</v>
      </c>
      <c r="Q211" s="28" t="s">
        <v>37</v>
      </c>
      <c r="R211" s="29" t="s">
        <v>1031</v>
      </c>
      <c r="S211" s="28" t="s">
        <v>65</v>
      </c>
      <c r="T211" s="28" t="s">
        <v>272</v>
      </c>
      <c r="U211" s="5" t="s">
        <v>195</v>
      </c>
      <c r="V211" s="28" t="s">
        <v>68</v>
      </c>
      <c r="W211" s="7" t="s">
        <v>1032</v>
      </c>
      <c r="X211" s="7" t="s">
        <v>37</v>
      </c>
      <c r="Y211" s="5" t="s">
        <v>70</v>
      </c>
      <c r="Z211" s="5" t="s">
        <v>37</v>
      </c>
      <c r="AA211" s="6" t="s">
        <v>37</v>
      </c>
      <c r="AB211" s="6" t="s">
        <v>37</v>
      </c>
      <c r="AC211" s="6" t="s">
        <v>37</v>
      </c>
      <c r="AD211" s="6" t="s">
        <v>37</v>
      </c>
      <c r="AE211" s="6" t="s">
        <v>37</v>
      </c>
    </row>
    <row r="212">
      <c r="A212" s="28" t="s">
        <v>1033</v>
      </c>
      <c r="B212" s="6" t="s">
        <v>1034</v>
      </c>
      <c r="C212" s="6" t="s">
        <v>258</v>
      </c>
      <c r="D212" s="7" t="s">
        <v>259</v>
      </c>
      <c r="E212" s="28" t="s">
        <v>260</v>
      </c>
      <c r="F212" s="5" t="s">
        <v>22</v>
      </c>
      <c r="G212" s="6" t="s">
        <v>60</v>
      </c>
      <c r="H212" s="6" t="s">
        <v>37</v>
      </c>
      <c r="I212" s="6" t="s">
        <v>37</v>
      </c>
      <c r="J212" s="8" t="s">
        <v>152</v>
      </c>
      <c r="K212" s="5" t="s">
        <v>153</v>
      </c>
      <c r="L212" s="7" t="s">
        <v>154</v>
      </c>
      <c r="M212" s="9">
        <v>2110</v>
      </c>
      <c r="N212" s="5" t="s">
        <v>87</v>
      </c>
      <c r="O212" s="32">
        <v>43477.381540706</v>
      </c>
      <c r="P212" s="33">
        <v>43479.5347898495</v>
      </c>
      <c r="Q212" s="28" t="s">
        <v>37</v>
      </c>
      <c r="R212" s="29" t="s">
        <v>1035</v>
      </c>
      <c r="S212" s="28" t="s">
        <v>65</v>
      </c>
      <c r="T212" s="28" t="s">
        <v>81</v>
      </c>
      <c r="U212" s="5" t="s">
        <v>82</v>
      </c>
      <c r="V212" s="28" t="s">
        <v>68</v>
      </c>
      <c r="W212" s="7" t="s">
        <v>1036</v>
      </c>
      <c r="X212" s="7" t="s">
        <v>37</v>
      </c>
      <c r="Y212" s="5" t="s">
        <v>70</v>
      </c>
      <c r="Z212" s="5" t="s">
        <v>37</v>
      </c>
      <c r="AA212" s="6" t="s">
        <v>37</v>
      </c>
      <c r="AB212" s="6" t="s">
        <v>37</v>
      </c>
      <c r="AC212" s="6" t="s">
        <v>37</v>
      </c>
      <c r="AD212" s="6" t="s">
        <v>37</v>
      </c>
      <c r="AE212" s="6" t="s">
        <v>37</v>
      </c>
    </row>
    <row r="213">
      <c r="A213" s="28" t="s">
        <v>1037</v>
      </c>
      <c r="B213" s="6" t="s">
        <v>1038</v>
      </c>
      <c r="C213" s="6" t="s">
        <v>258</v>
      </c>
      <c r="D213" s="7" t="s">
        <v>259</v>
      </c>
      <c r="E213" s="28" t="s">
        <v>260</v>
      </c>
      <c r="F213" s="5" t="s">
        <v>22</v>
      </c>
      <c r="G213" s="6" t="s">
        <v>60</v>
      </c>
      <c r="H213" s="6" t="s">
        <v>37</v>
      </c>
      <c r="I213" s="6" t="s">
        <v>37</v>
      </c>
      <c r="J213" s="8" t="s">
        <v>404</v>
      </c>
      <c r="K213" s="5" t="s">
        <v>405</v>
      </c>
      <c r="L213" s="7" t="s">
        <v>406</v>
      </c>
      <c r="M213" s="9">
        <v>2120</v>
      </c>
      <c r="N213" s="5" t="s">
        <v>87</v>
      </c>
      <c r="O213" s="32">
        <v>43477.3815502662</v>
      </c>
      <c r="P213" s="33">
        <v>43479.5347898495</v>
      </c>
      <c r="Q213" s="28" t="s">
        <v>37</v>
      </c>
      <c r="R213" s="29" t="s">
        <v>1039</v>
      </c>
      <c r="S213" s="28" t="s">
        <v>65</v>
      </c>
      <c r="T213" s="28" t="s">
        <v>272</v>
      </c>
      <c r="U213" s="5" t="s">
        <v>195</v>
      </c>
      <c r="V213" s="30" t="s">
        <v>1040</v>
      </c>
      <c r="W213" s="7" t="s">
        <v>1041</v>
      </c>
      <c r="X213" s="7" t="s">
        <v>37</v>
      </c>
      <c r="Y213" s="5" t="s">
        <v>70</v>
      </c>
      <c r="Z213" s="5" t="s">
        <v>37</v>
      </c>
      <c r="AA213" s="6" t="s">
        <v>37</v>
      </c>
      <c r="AB213" s="6" t="s">
        <v>37</v>
      </c>
      <c r="AC213" s="6" t="s">
        <v>37</v>
      </c>
      <c r="AD213" s="6" t="s">
        <v>37</v>
      </c>
      <c r="AE213" s="6" t="s">
        <v>37</v>
      </c>
    </row>
    <row r="214">
      <c r="A214" s="30" t="s">
        <v>1042</v>
      </c>
      <c r="B214" s="6" t="s">
        <v>219</v>
      </c>
      <c r="C214" s="6" t="s">
        <v>219</v>
      </c>
      <c r="D214" s="7" t="s">
        <v>1043</v>
      </c>
      <c r="E214" s="28" t="s">
        <v>1044</v>
      </c>
      <c r="F214" s="5" t="s">
        <v>22</v>
      </c>
      <c r="G214" s="6" t="s">
        <v>60</v>
      </c>
      <c r="H214" s="6" t="s">
        <v>37</v>
      </c>
      <c r="I214" s="6" t="s">
        <v>37</v>
      </c>
      <c r="J214" s="8" t="s">
        <v>61</v>
      </c>
      <c r="K214" s="5" t="s">
        <v>62</v>
      </c>
      <c r="L214" s="7" t="s">
        <v>63</v>
      </c>
      <c r="M214" s="9">
        <v>2130</v>
      </c>
      <c r="N214" s="5" t="s">
        <v>80</v>
      </c>
      <c r="O214" s="32">
        <v>43477.5832618866</v>
      </c>
      <c r="Q214" s="28" t="s">
        <v>37</v>
      </c>
      <c r="R214" s="29" t="s">
        <v>37</v>
      </c>
      <c r="S214" s="28" t="s">
        <v>65</v>
      </c>
      <c r="T214" s="28" t="s">
        <v>66</v>
      </c>
      <c r="U214" s="5" t="s">
        <v>67</v>
      </c>
      <c r="V214" s="28" t="s">
        <v>68</v>
      </c>
      <c r="W214" s="7" t="s">
        <v>1045</v>
      </c>
      <c r="X214" s="7" t="s">
        <v>37</v>
      </c>
      <c r="Y214" s="5" t="s">
        <v>70</v>
      </c>
      <c r="Z214" s="5" t="s">
        <v>37</v>
      </c>
      <c r="AA214" s="6" t="s">
        <v>37</v>
      </c>
      <c r="AB214" s="6" t="s">
        <v>37</v>
      </c>
      <c r="AC214" s="6" t="s">
        <v>37</v>
      </c>
      <c r="AD214" s="6" t="s">
        <v>37</v>
      </c>
      <c r="AE214" s="6" t="s">
        <v>37</v>
      </c>
    </row>
    <row r="215">
      <c r="A215" s="28" t="s">
        <v>1046</v>
      </c>
      <c r="B215" s="6" t="s">
        <v>1047</v>
      </c>
      <c r="C215" s="6" t="s">
        <v>1048</v>
      </c>
      <c r="D215" s="7" t="s">
        <v>1043</v>
      </c>
      <c r="E215" s="28" t="s">
        <v>1044</v>
      </c>
      <c r="F215" s="5" t="s">
        <v>22</v>
      </c>
      <c r="G215" s="6" t="s">
        <v>60</v>
      </c>
      <c r="H215" s="6" t="s">
        <v>37</v>
      </c>
      <c r="I215" s="6" t="s">
        <v>37</v>
      </c>
      <c r="J215" s="8" t="s">
        <v>61</v>
      </c>
      <c r="K215" s="5" t="s">
        <v>62</v>
      </c>
      <c r="L215" s="7" t="s">
        <v>63</v>
      </c>
      <c r="M215" s="9">
        <v>2140</v>
      </c>
      <c r="N215" s="5" t="s">
        <v>64</v>
      </c>
      <c r="O215" s="32">
        <v>43477.5844419792</v>
      </c>
      <c r="P215" s="33">
        <v>43479.5238253819</v>
      </c>
      <c r="Q215" s="28" t="s">
        <v>37</v>
      </c>
      <c r="R215" s="29" t="s">
        <v>37</v>
      </c>
      <c r="S215" s="28" t="s">
        <v>65</v>
      </c>
      <c r="T215" s="28" t="s">
        <v>66</v>
      </c>
      <c r="U215" s="5" t="s">
        <v>67</v>
      </c>
      <c r="V215" s="28" t="s">
        <v>68</v>
      </c>
      <c r="W215" s="7" t="s">
        <v>1049</v>
      </c>
      <c r="X215" s="7" t="s">
        <v>37</v>
      </c>
      <c r="Y215" s="5" t="s">
        <v>70</v>
      </c>
      <c r="Z215" s="5" t="s">
        <v>71</v>
      </c>
      <c r="AA215" s="6" t="s">
        <v>37</v>
      </c>
      <c r="AB215" s="6" t="s">
        <v>37</v>
      </c>
      <c r="AC215" s="6" t="s">
        <v>37</v>
      </c>
      <c r="AD215" s="6" t="s">
        <v>37</v>
      </c>
      <c r="AE215" s="6" t="s">
        <v>37</v>
      </c>
    </row>
    <row r="216">
      <c r="A216" s="30" t="s">
        <v>1050</v>
      </c>
      <c r="B216" s="6" t="s">
        <v>219</v>
      </c>
      <c r="C216" s="6" t="s">
        <v>219</v>
      </c>
      <c r="D216" s="7" t="s">
        <v>1043</v>
      </c>
      <c r="E216" s="28" t="s">
        <v>1044</v>
      </c>
      <c r="F216" s="5" t="s">
        <v>22</v>
      </c>
      <c r="G216" s="6" t="s">
        <v>60</v>
      </c>
      <c r="H216" s="6" t="s">
        <v>37</v>
      </c>
      <c r="I216" s="6" t="s">
        <v>37</v>
      </c>
      <c r="J216" s="8" t="s">
        <v>61</v>
      </c>
      <c r="K216" s="5" t="s">
        <v>62</v>
      </c>
      <c r="L216" s="7" t="s">
        <v>63</v>
      </c>
      <c r="M216" s="9">
        <v>2150</v>
      </c>
      <c r="N216" s="5" t="s">
        <v>80</v>
      </c>
      <c r="O216" s="32">
        <v>43477.5911245718</v>
      </c>
      <c r="Q216" s="28" t="s">
        <v>37</v>
      </c>
      <c r="R216" s="29" t="s">
        <v>37</v>
      </c>
      <c r="S216" s="28" t="s">
        <v>65</v>
      </c>
      <c r="T216" s="28" t="s">
        <v>66</v>
      </c>
      <c r="U216" s="5" t="s">
        <v>67</v>
      </c>
      <c r="V216" s="28" t="s">
        <v>68</v>
      </c>
      <c r="W216" s="7" t="s">
        <v>1051</v>
      </c>
      <c r="X216" s="7" t="s">
        <v>37</v>
      </c>
      <c r="Y216" s="5" t="s">
        <v>70</v>
      </c>
      <c r="Z216" s="5" t="s">
        <v>37</v>
      </c>
      <c r="AA216" s="6" t="s">
        <v>37</v>
      </c>
      <c r="AB216" s="6" t="s">
        <v>37</v>
      </c>
      <c r="AC216" s="6" t="s">
        <v>37</v>
      </c>
      <c r="AD216" s="6" t="s">
        <v>37</v>
      </c>
      <c r="AE216" s="6" t="s">
        <v>37</v>
      </c>
    </row>
    <row r="217">
      <c r="A217" s="30" t="s">
        <v>1052</v>
      </c>
      <c r="B217" s="6" t="s">
        <v>219</v>
      </c>
      <c r="C217" s="6" t="s">
        <v>219</v>
      </c>
      <c r="D217" s="7" t="s">
        <v>1043</v>
      </c>
      <c r="E217" s="28" t="s">
        <v>1044</v>
      </c>
      <c r="F217" s="5" t="s">
        <v>22</v>
      </c>
      <c r="G217" s="6" t="s">
        <v>60</v>
      </c>
      <c r="H217" s="6" t="s">
        <v>37</v>
      </c>
      <c r="I217" s="6" t="s">
        <v>37</v>
      </c>
      <c r="J217" s="8" t="s">
        <v>61</v>
      </c>
      <c r="K217" s="5" t="s">
        <v>62</v>
      </c>
      <c r="L217" s="7" t="s">
        <v>63</v>
      </c>
      <c r="M217" s="9">
        <v>2160</v>
      </c>
      <c r="N217" s="5" t="s">
        <v>80</v>
      </c>
      <c r="O217" s="32">
        <v>43477.5965999653</v>
      </c>
      <c r="Q217" s="28" t="s">
        <v>1053</v>
      </c>
      <c r="R217" s="29" t="s">
        <v>37</v>
      </c>
      <c r="S217" s="28" t="s">
        <v>65</v>
      </c>
      <c r="T217" s="28" t="s">
        <v>66</v>
      </c>
      <c r="U217" s="5" t="s">
        <v>67</v>
      </c>
      <c r="V217" s="28" t="s">
        <v>68</v>
      </c>
      <c r="W217" s="7" t="s">
        <v>1054</v>
      </c>
      <c r="X217" s="7" t="s">
        <v>38</v>
      </c>
      <c r="Y217" s="5" t="s">
        <v>70</v>
      </c>
      <c r="Z217" s="5" t="s">
        <v>37</v>
      </c>
      <c r="AA217" s="6" t="s">
        <v>37</v>
      </c>
      <c r="AB217" s="6" t="s">
        <v>37</v>
      </c>
      <c r="AC217" s="6" t="s">
        <v>37</v>
      </c>
      <c r="AD217" s="6" t="s">
        <v>37</v>
      </c>
      <c r="AE217" s="6" t="s">
        <v>37</v>
      </c>
    </row>
    <row r="218">
      <c r="A218" s="28" t="s">
        <v>1055</v>
      </c>
      <c r="B218" s="6" t="s">
        <v>1056</v>
      </c>
      <c r="C218" s="6" t="s">
        <v>1057</v>
      </c>
      <c r="D218" s="7" t="s">
        <v>1043</v>
      </c>
      <c r="E218" s="28" t="s">
        <v>1044</v>
      </c>
      <c r="F218" s="5" t="s">
        <v>22</v>
      </c>
      <c r="G218" s="6" t="s">
        <v>60</v>
      </c>
      <c r="H218" s="6" t="s">
        <v>37</v>
      </c>
      <c r="I218" s="6" t="s">
        <v>37</v>
      </c>
      <c r="J218" s="8" t="s">
        <v>61</v>
      </c>
      <c r="K218" s="5" t="s">
        <v>62</v>
      </c>
      <c r="L218" s="7" t="s">
        <v>63</v>
      </c>
      <c r="M218" s="9">
        <v>2170</v>
      </c>
      <c r="N218" s="5" t="s">
        <v>87</v>
      </c>
      <c r="O218" s="32">
        <v>43477.6056709491</v>
      </c>
      <c r="P218" s="33">
        <v>43479.5238253819</v>
      </c>
      <c r="Q218" s="28" t="s">
        <v>1053</v>
      </c>
      <c r="R218" s="29" t="s">
        <v>1058</v>
      </c>
      <c r="S218" s="28" t="s">
        <v>65</v>
      </c>
      <c r="T218" s="28" t="s">
        <v>66</v>
      </c>
      <c r="U218" s="5" t="s">
        <v>67</v>
      </c>
      <c r="V218" s="28" t="s">
        <v>68</v>
      </c>
      <c r="W218" s="7" t="s">
        <v>1054</v>
      </c>
      <c r="X218" s="7" t="s">
        <v>1059</v>
      </c>
      <c r="Y218" s="5" t="s">
        <v>70</v>
      </c>
      <c r="Z218" s="5" t="s">
        <v>37</v>
      </c>
      <c r="AA218" s="6" t="s">
        <v>37</v>
      </c>
      <c r="AB218" s="6" t="s">
        <v>37</v>
      </c>
      <c r="AC218" s="6" t="s">
        <v>37</v>
      </c>
      <c r="AD218" s="6" t="s">
        <v>37</v>
      </c>
      <c r="AE218" s="6" t="s">
        <v>37</v>
      </c>
    </row>
    <row r="219">
      <c r="A219" s="28" t="s">
        <v>1060</v>
      </c>
      <c r="B219" s="6" t="s">
        <v>1061</v>
      </c>
      <c r="C219" s="6" t="s">
        <v>1062</v>
      </c>
      <c r="D219" s="7" t="s">
        <v>1043</v>
      </c>
      <c r="E219" s="28" t="s">
        <v>1044</v>
      </c>
      <c r="F219" s="5" t="s">
        <v>22</v>
      </c>
      <c r="G219" s="6" t="s">
        <v>60</v>
      </c>
      <c r="H219" s="6" t="s">
        <v>37</v>
      </c>
      <c r="I219" s="6" t="s">
        <v>37</v>
      </c>
      <c r="J219" s="8" t="s">
        <v>61</v>
      </c>
      <c r="K219" s="5" t="s">
        <v>62</v>
      </c>
      <c r="L219" s="7" t="s">
        <v>63</v>
      </c>
      <c r="M219" s="9">
        <v>2180</v>
      </c>
      <c r="N219" s="5" t="s">
        <v>87</v>
      </c>
      <c r="O219" s="32">
        <v>43477.6086542824</v>
      </c>
      <c r="P219" s="33">
        <v>43479.5238253819</v>
      </c>
      <c r="Q219" s="28" t="s">
        <v>1063</v>
      </c>
      <c r="R219" s="29" t="s">
        <v>1064</v>
      </c>
      <c r="S219" s="28" t="s">
        <v>65</v>
      </c>
      <c r="T219" s="28" t="s">
        <v>66</v>
      </c>
      <c r="U219" s="5" t="s">
        <v>67</v>
      </c>
      <c r="V219" s="28" t="s">
        <v>68</v>
      </c>
      <c r="W219" s="7" t="s">
        <v>1065</v>
      </c>
      <c r="X219" s="7" t="s">
        <v>38</v>
      </c>
      <c r="Y219" s="5" t="s">
        <v>70</v>
      </c>
      <c r="Z219" s="5" t="s">
        <v>37</v>
      </c>
      <c r="AA219" s="6" t="s">
        <v>37</v>
      </c>
      <c r="AB219" s="6" t="s">
        <v>37</v>
      </c>
      <c r="AC219" s="6" t="s">
        <v>37</v>
      </c>
      <c r="AD219" s="6" t="s">
        <v>37</v>
      </c>
      <c r="AE219" s="6" t="s">
        <v>37</v>
      </c>
    </row>
    <row r="220">
      <c r="A220" s="28" t="s">
        <v>1066</v>
      </c>
      <c r="B220" s="6" t="s">
        <v>1067</v>
      </c>
      <c r="C220" s="6" t="s">
        <v>1048</v>
      </c>
      <c r="D220" s="7" t="s">
        <v>1043</v>
      </c>
      <c r="E220" s="28" t="s">
        <v>1044</v>
      </c>
      <c r="F220" s="5" t="s">
        <v>22</v>
      </c>
      <c r="G220" s="6" t="s">
        <v>60</v>
      </c>
      <c r="H220" s="6" t="s">
        <v>37</v>
      </c>
      <c r="I220" s="6" t="s">
        <v>37</v>
      </c>
      <c r="J220" s="8" t="s">
        <v>526</v>
      </c>
      <c r="K220" s="5" t="s">
        <v>527</v>
      </c>
      <c r="L220" s="7" t="s">
        <v>528</v>
      </c>
      <c r="M220" s="9">
        <v>2190</v>
      </c>
      <c r="N220" s="5" t="s">
        <v>87</v>
      </c>
      <c r="O220" s="32">
        <v>43477.6171718403</v>
      </c>
      <c r="P220" s="33">
        <v>43479.523825544</v>
      </c>
      <c r="Q220" s="28" t="s">
        <v>37</v>
      </c>
      <c r="R220" s="29" t="s">
        <v>1068</v>
      </c>
      <c r="S220" s="28" t="s">
        <v>65</v>
      </c>
      <c r="T220" s="28" t="s">
        <v>81</v>
      </c>
      <c r="U220" s="5" t="s">
        <v>82</v>
      </c>
      <c r="V220" s="28" t="s">
        <v>68</v>
      </c>
      <c r="W220" s="7" t="s">
        <v>1069</v>
      </c>
      <c r="X220" s="7" t="s">
        <v>37</v>
      </c>
      <c r="Y220" s="5" t="s">
        <v>469</v>
      </c>
      <c r="Z220" s="5" t="s">
        <v>37</v>
      </c>
      <c r="AA220" s="6" t="s">
        <v>37</v>
      </c>
      <c r="AB220" s="6" t="s">
        <v>37</v>
      </c>
      <c r="AC220" s="6" t="s">
        <v>37</v>
      </c>
      <c r="AD220" s="6" t="s">
        <v>37</v>
      </c>
      <c r="AE220" s="6" t="s">
        <v>37</v>
      </c>
    </row>
    <row r="221">
      <c r="A221" s="28" t="s">
        <v>1070</v>
      </c>
      <c r="B221" s="6" t="s">
        <v>1071</v>
      </c>
      <c r="C221" s="6" t="s">
        <v>1048</v>
      </c>
      <c r="D221" s="7" t="s">
        <v>1043</v>
      </c>
      <c r="E221" s="28" t="s">
        <v>1044</v>
      </c>
      <c r="F221" s="5" t="s">
        <v>22</v>
      </c>
      <c r="G221" s="6" t="s">
        <v>60</v>
      </c>
      <c r="H221" s="6" t="s">
        <v>37</v>
      </c>
      <c r="I221" s="6" t="s">
        <v>37</v>
      </c>
      <c r="J221" s="8" t="s">
        <v>77</v>
      </c>
      <c r="K221" s="5" t="s">
        <v>78</v>
      </c>
      <c r="L221" s="7" t="s">
        <v>79</v>
      </c>
      <c r="M221" s="9">
        <v>2200</v>
      </c>
      <c r="N221" s="5" t="s">
        <v>87</v>
      </c>
      <c r="O221" s="32">
        <v>43477.6209682523</v>
      </c>
      <c r="P221" s="33">
        <v>43479.523825544</v>
      </c>
      <c r="Q221" s="28" t="s">
        <v>37</v>
      </c>
      <c r="R221" s="29" t="s">
        <v>1072</v>
      </c>
      <c r="S221" s="28" t="s">
        <v>65</v>
      </c>
      <c r="T221" s="28" t="s">
        <v>81</v>
      </c>
      <c r="U221" s="5" t="s">
        <v>82</v>
      </c>
      <c r="V221" s="28" t="s">
        <v>68</v>
      </c>
      <c r="W221" s="7" t="s">
        <v>1073</v>
      </c>
      <c r="X221" s="7" t="s">
        <v>37</v>
      </c>
      <c r="Y221" s="5" t="s">
        <v>70</v>
      </c>
      <c r="Z221" s="5" t="s">
        <v>37</v>
      </c>
      <c r="AA221" s="6" t="s">
        <v>37</v>
      </c>
      <c r="AB221" s="6" t="s">
        <v>37</v>
      </c>
      <c r="AC221" s="6" t="s">
        <v>37</v>
      </c>
      <c r="AD221" s="6" t="s">
        <v>37</v>
      </c>
      <c r="AE221" s="6" t="s">
        <v>37</v>
      </c>
    </row>
    <row r="222">
      <c r="A222" s="28" t="s">
        <v>1074</v>
      </c>
      <c r="B222" s="6" t="s">
        <v>1075</v>
      </c>
      <c r="C222" s="6" t="s">
        <v>1048</v>
      </c>
      <c r="D222" s="7" t="s">
        <v>1043</v>
      </c>
      <c r="E222" s="28" t="s">
        <v>1044</v>
      </c>
      <c r="F222" s="5" t="s">
        <v>213</v>
      </c>
      <c r="G222" s="6" t="s">
        <v>461</v>
      </c>
      <c r="H222" s="6" t="s">
        <v>37</v>
      </c>
      <c r="I222" s="6" t="s">
        <v>37</v>
      </c>
      <c r="J222" s="8" t="s">
        <v>200</v>
      </c>
      <c r="K222" s="5" t="s">
        <v>201</v>
      </c>
      <c r="L222" s="7" t="s">
        <v>202</v>
      </c>
      <c r="M222" s="9">
        <v>2210</v>
      </c>
      <c r="N222" s="5" t="s">
        <v>48</v>
      </c>
      <c r="O222" s="32">
        <v>43477.6254590625</v>
      </c>
      <c r="P222" s="33">
        <v>43479.523825544</v>
      </c>
      <c r="Q222" s="28" t="s">
        <v>37</v>
      </c>
      <c r="R222" s="29" t="s">
        <v>37</v>
      </c>
      <c r="S222" s="28" t="s">
        <v>65</v>
      </c>
      <c r="T222" s="28" t="s">
        <v>37</v>
      </c>
      <c r="U222" s="5" t="s">
        <v>37</v>
      </c>
      <c r="V222" s="28" t="s">
        <v>68</v>
      </c>
      <c r="W222" s="7" t="s">
        <v>37</v>
      </c>
      <c r="X222" s="7" t="s">
        <v>37</v>
      </c>
      <c r="Y222" s="5" t="s">
        <v>37</v>
      </c>
      <c r="Z222" s="5" t="s">
        <v>37</v>
      </c>
      <c r="AA222" s="6" t="s">
        <v>37</v>
      </c>
      <c r="AB222" s="6" t="s">
        <v>37</v>
      </c>
      <c r="AC222" s="6" t="s">
        <v>37</v>
      </c>
      <c r="AD222" s="6" t="s">
        <v>37</v>
      </c>
      <c r="AE222" s="6" t="s">
        <v>37</v>
      </c>
    </row>
    <row r="223">
      <c r="A223" s="28" t="s">
        <v>1076</v>
      </c>
      <c r="B223" s="6" t="s">
        <v>1077</v>
      </c>
      <c r="C223" s="6" t="s">
        <v>1048</v>
      </c>
      <c r="D223" s="7" t="s">
        <v>1043</v>
      </c>
      <c r="E223" s="28" t="s">
        <v>1044</v>
      </c>
      <c r="F223" s="5" t="s">
        <v>22</v>
      </c>
      <c r="G223" s="6" t="s">
        <v>60</v>
      </c>
      <c r="H223" s="6" t="s">
        <v>37</v>
      </c>
      <c r="I223" s="6" t="s">
        <v>37</v>
      </c>
      <c r="J223" s="8" t="s">
        <v>200</v>
      </c>
      <c r="K223" s="5" t="s">
        <v>201</v>
      </c>
      <c r="L223" s="7" t="s">
        <v>202</v>
      </c>
      <c r="M223" s="9">
        <v>2220</v>
      </c>
      <c r="N223" s="5" t="s">
        <v>522</v>
      </c>
      <c r="O223" s="32">
        <v>43477.6286321412</v>
      </c>
      <c r="P223" s="33">
        <v>43479.5238257292</v>
      </c>
      <c r="Q223" s="28" t="s">
        <v>37</v>
      </c>
      <c r="R223" s="29" t="s">
        <v>37</v>
      </c>
      <c r="S223" s="28" t="s">
        <v>65</v>
      </c>
      <c r="T223" s="28" t="s">
        <v>81</v>
      </c>
      <c r="U223" s="5" t="s">
        <v>82</v>
      </c>
      <c r="V223" s="28" t="s">
        <v>68</v>
      </c>
      <c r="W223" s="7" t="s">
        <v>1078</v>
      </c>
      <c r="X223" s="7" t="s">
        <v>37</v>
      </c>
      <c r="Y223" s="5" t="s">
        <v>70</v>
      </c>
      <c r="Z223" s="5" t="s">
        <v>37</v>
      </c>
      <c r="AA223" s="6" t="s">
        <v>37</v>
      </c>
      <c r="AB223" s="6" t="s">
        <v>37</v>
      </c>
      <c r="AC223" s="6" t="s">
        <v>37</v>
      </c>
      <c r="AD223" s="6" t="s">
        <v>37</v>
      </c>
      <c r="AE223" s="6" t="s">
        <v>37</v>
      </c>
    </row>
    <row r="224">
      <c r="A224" s="28" t="s">
        <v>1079</v>
      </c>
      <c r="B224" s="6" t="s">
        <v>1080</v>
      </c>
      <c r="C224" s="6" t="s">
        <v>1081</v>
      </c>
      <c r="D224" s="7" t="s">
        <v>1043</v>
      </c>
      <c r="E224" s="28" t="s">
        <v>1044</v>
      </c>
      <c r="F224" s="5" t="s">
        <v>22</v>
      </c>
      <c r="G224" s="6" t="s">
        <v>60</v>
      </c>
      <c r="H224" s="6" t="s">
        <v>37</v>
      </c>
      <c r="I224" s="6" t="s">
        <v>37</v>
      </c>
      <c r="J224" s="8" t="s">
        <v>296</v>
      </c>
      <c r="K224" s="5" t="s">
        <v>297</v>
      </c>
      <c r="L224" s="7" t="s">
        <v>298</v>
      </c>
      <c r="M224" s="9">
        <v>2230</v>
      </c>
      <c r="N224" s="5" t="s">
        <v>64</v>
      </c>
      <c r="O224" s="32">
        <v>43477.6315685532</v>
      </c>
      <c r="P224" s="33">
        <v>43479.5238257292</v>
      </c>
      <c r="Q224" s="28" t="s">
        <v>37</v>
      </c>
      <c r="R224" s="29" t="s">
        <v>37</v>
      </c>
      <c r="S224" s="28" t="s">
        <v>300</v>
      </c>
      <c r="T224" s="28" t="s">
        <v>467</v>
      </c>
      <c r="U224" s="5" t="s">
        <v>1082</v>
      </c>
      <c r="V224" s="28" t="s">
        <v>303</v>
      </c>
      <c r="W224" s="7" t="s">
        <v>1083</v>
      </c>
      <c r="X224" s="7" t="s">
        <v>37</v>
      </c>
      <c r="Y224" s="5" t="s">
        <v>70</v>
      </c>
      <c r="Z224" s="5" t="s">
        <v>1084</v>
      </c>
      <c r="AA224" s="6" t="s">
        <v>37</v>
      </c>
      <c r="AB224" s="6" t="s">
        <v>37</v>
      </c>
      <c r="AC224" s="6" t="s">
        <v>37</v>
      </c>
      <c r="AD224" s="6" t="s">
        <v>37</v>
      </c>
      <c r="AE224" s="6" t="s">
        <v>37</v>
      </c>
    </row>
    <row r="225">
      <c r="A225" s="28" t="s">
        <v>1085</v>
      </c>
      <c r="B225" s="6" t="s">
        <v>1080</v>
      </c>
      <c r="C225" s="6" t="s">
        <v>1081</v>
      </c>
      <c r="D225" s="7" t="s">
        <v>1043</v>
      </c>
      <c r="E225" s="28" t="s">
        <v>1044</v>
      </c>
      <c r="F225" s="5" t="s">
        <v>22</v>
      </c>
      <c r="G225" s="6" t="s">
        <v>60</v>
      </c>
      <c r="H225" s="6" t="s">
        <v>37</v>
      </c>
      <c r="I225" s="6" t="s">
        <v>37</v>
      </c>
      <c r="J225" s="8" t="s">
        <v>296</v>
      </c>
      <c r="K225" s="5" t="s">
        <v>297</v>
      </c>
      <c r="L225" s="7" t="s">
        <v>298</v>
      </c>
      <c r="M225" s="9">
        <v>2240</v>
      </c>
      <c r="N225" s="5" t="s">
        <v>64</v>
      </c>
      <c r="O225" s="32">
        <v>43477.6336958681</v>
      </c>
      <c r="P225" s="33">
        <v>43479.5238257292</v>
      </c>
      <c r="Q225" s="28" t="s">
        <v>37</v>
      </c>
      <c r="R225" s="29" t="s">
        <v>37</v>
      </c>
      <c r="S225" s="28" t="s">
        <v>65</v>
      </c>
      <c r="T225" s="28" t="s">
        <v>467</v>
      </c>
      <c r="U225" s="5" t="s">
        <v>195</v>
      </c>
      <c r="V225" s="28" t="s">
        <v>303</v>
      </c>
      <c r="W225" s="7" t="s">
        <v>1086</v>
      </c>
      <c r="X225" s="7" t="s">
        <v>37</v>
      </c>
      <c r="Y225" s="5" t="s">
        <v>190</v>
      </c>
      <c r="Z225" s="5" t="s">
        <v>1084</v>
      </c>
      <c r="AA225" s="6" t="s">
        <v>37</v>
      </c>
      <c r="AB225" s="6" t="s">
        <v>37</v>
      </c>
      <c r="AC225" s="6" t="s">
        <v>37</v>
      </c>
      <c r="AD225" s="6" t="s">
        <v>37</v>
      </c>
      <c r="AE225" s="6" t="s">
        <v>37</v>
      </c>
    </row>
    <row r="226">
      <c r="A226" s="28" t="s">
        <v>1087</v>
      </c>
      <c r="B226" s="6" t="s">
        <v>1080</v>
      </c>
      <c r="C226" s="6" t="s">
        <v>1048</v>
      </c>
      <c r="D226" s="7" t="s">
        <v>1043</v>
      </c>
      <c r="E226" s="28" t="s">
        <v>1044</v>
      </c>
      <c r="F226" s="5" t="s">
        <v>22</v>
      </c>
      <c r="G226" s="6" t="s">
        <v>60</v>
      </c>
      <c r="H226" s="6" t="s">
        <v>37</v>
      </c>
      <c r="I226" s="6" t="s">
        <v>37</v>
      </c>
      <c r="J226" s="8" t="s">
        <v>296</v>
      </c>
      <c r="K226" s="5" t="s">
        <v>297</v>
      </c>
      <c r="L226" s="7" t="s">
        <v>298</v>
      </c>
      <c r="M226" s="9">
        <v>2250</v>
      </c>
      <c r="N226" s="5" t="s">
        <v>64</v>
      </c>
      <c r="O226" s="32">
        <v>43477.6365158218</v>
      </c>
      <c r="P226" s="33">
        <v>43479.5238259259</v>
      </c>
      <c r="Q226" s="28" t="s">
        <v>37</v>
      </c>
      <c r="R226" s="29" t="s">
        <v>37</v>
      </c>
      <c r="S226" s="28" t="s">
        <v>187</v>
      </c>
      <c r="T226" s="28" t="s">
        <v>467</v>
      </c>
      <c r="U226" s="5" t="s">
        <v>188</v>
      </c>
      <c r="V226" s="28" t="s">
        <v>303</v>
      </c>
      <c r="W226" s="7" t="s">
        <v>1088</v>
      </c>
      <c r="X226" s="7" t="s">
        <v>37</v>
      </c>
      <c r="Y226" s="5" t="s">
        <v>190</v>
      </c>
      <c r="Z226" s="5" t="s">
        <v>1084</v>
      </c>
      <c r="AA226" s="6" t="s">
        <v>37</v>
      </c>
      <c r="AB226" s="6" t="s">
        <v>37</v>
      </c>
      <c r="AC226" s="6" t="s">
        <v>37</v>
      </c>
      <c r="AD226" s="6" t="s">
        <v>37</v>
      </c>
      <c r="AE226" s="6" t="s">
        <v>37</v>
      </c>
    </row>
    <row r="227">
      <c r="A227" s="28" t="s">
        <v>1089</v>
      </c>
      <c r="B227" s="6" t="s">
        <v>1090</v>
      </c>
      <c r="C227" s="6" t="s">
        <v>865</v>
      </c>
      <c r="D227" s="7" t="s">
        <v>75</v>
      </c>
      <c r="E227" s="28" t="s">
        <v>76</v>
      </c>
      <c r="F227" s="5" t="s">
        <v>22</v>
      </c>
      <c r="G227" s="6" t="s">
        <v>37</v>
      </c>
      <c r="H227" s="6" t="s">
        <v>37</v>
      </c>
      <c r="I227" s="6" t="s">
        <v>37</v>
      </c>
      <c r="J227" s="8" t="s">
        <v>77</v>
      </c>
      <c r="K227" s="5" t="s">
        <v>78</v>
      </c>
      <c r="L227" s="7" t="s">
        <v>79</v>
      </c>
      <c r="M227" s="9">
        <v>2260</v>
      </c>
      <c r="N227" s="5" t="s">
        <v>87</v>
      </c>
      <c r="O227" s="32">
        <v>43477.7038764699</v>
      </c>
      <c r="P227" s="33">
        <v>43479.0044009259</v>
      </c>
      <c r="Q227" s="28" t="s">
        <v>37</v>
      </c>
      <c r="R227" s="29" t="s">
        <v>1091</v>
      </c>
      <c r="S227" s="28" t="s">
        <v>65</v>
      </c>
      <c r="T227" s="28" t="s">
        <v>81</v>
      </c>
      <c r="U227" s="5" t="s">
        <v>82</v>
      </c>
      <c r="V227" s="28" t="s">
        <v>68</v>
      </c>
      <c r="W227" s="7" t="s">
        <v>1092</v>
      </c>
      <c r="X227" s="7" t="s">
        <v>37</v>
      </c>
      <c r="Y227" s="5" t="s">
        <v>70</v>
      </c>
      <c r="Z227" s="5" t="s">
        <v>37</v>
      </c>
      <c r="AA227" s="6" t="s">
        <v>37</v>
      </c>
      <c r="AB227" s="6" t="s">
        <v>37</v>
      </c>
      <c r="AC227" s="6" t="s">
        <v>37</v>
      </c>
      <c r="AD227" s="6" t="s">
        <v>37</v>
      </c>
      <c r="AE227" s="6" t="s">
        <v>37</v>
      </c>
    </row>
    <row r="228">
      <c r="A228" s="28" t="s">
        <v>1093</v>
      </c>
      <c r="B228" s="6" t="s">
        <v>1094</v>
      </c>
      <c r="C228" s="6" t="s">
        <v>865</v>
      </c>
      <c r="D228" s="7" t="s">
        <v>75</v>
      </c>
      <c r="E228" s="28" t="s">
        <v>76</v>
      </c>
      <c r="F228" s="5" t="s">
        <v>22</v>
      </c>
      <c r="G228" s="6" t="s">
        <v>37</v>
      </c>
      <c r="H228" s="6" t="s">
        <v>37</v>
      </c>
      <c r="I228" s="6" t="s">
        <v>37</v>
      </c>
      <c r="J228" s="8" t="s">
        <v>77</v>
      </c>
      <c r="K228" s="5" t="s">
        <v>78</v>
      </c>
      <c r="L228" s="7" t="s">
        <v>79</v>
      </c>
      <c r="M228" s="9">
        <v>2270</v>
      </c>
      <c r="N228" s="5" t="s">
        <v>87</v>
      </c>
      <c r="O228" s="32">
        <v>43477.7082004282</v>
      </c>
      <c r="P228" s="33">
        <v>43479.0044011227</v>
      </c>
      <c r="Q228" s="28" t="s">
        <v>37</v>
      </c>
      <c r="R228" s="29" t="s">
        <v>1095</v>
      </c>
      <c r="S228" s="28" t="s">
        <v>65</v>
      </c>
      <c r="T228" s="28" t="s">
        <v>81</v>
      </c>
      <c r="U228" s="5" t="s">
        <v>82</v>
      </c>
      <c r="V228" s="28" t="s">
        <v>68</v>
      </c>
      <c r="W228" s="7" t="s">
        <v>1096</v>
      </c>
      <c r="X228" s="7" t="s">
        <v>37</v>
      </c>
      <c r="Y228" s="5" t="s">
        <v>70</v>
      </c>
      <c r="Z228" s="5" t="s">
        <v>37</v>
      </c>
      <c r="AA228" s="6" t="s">
        <v>37</v>
      </c>
      <c r="AB228" s="6" t="s">
        <v>37</v>
      </c>
      <c r="AC228" s="6" t="s">
        <v>37</v>
      </c>
      <c r="AD228" s="6" t="s">
        <v>37</v>
      </c>
      <c r="AE228" s="6" t="s">
        <v>37</v>
      </c>
    </row>
    <row r="229">
      <c r="A229" s="28" t="s">
        <v>1097</v>
      </c>
      <c r="B229" s="6" t="s">
        <v>1098</v>
      </c>
      <c r="C229" s="6" t="s">
        <v>1099</v>
      </c>
      <c r="D229" s="7" t="s">
        <v>1100</v>
      </c>
      <c r="E229" s="28" t="s">
        <v>1101</v>
      </c>
      <c r="F229" s="5" t="s">
        <v>390</v>
      </c>
      <c r="G229" s="6" t="s">
        <v>605</v>
      </c>
      <c r="H229" s="6" t="s">
        <v>37</v>
      </c>
      <c r="I229" s="6" t="s">
        <v>37</v>
      </c>
      <c r="J229" s="8" t="s">
        <v>626</v>
      </c>
      <c r="K229" s="5" t="s">
        <v>627</v>
      </c>
      <c r="L229" s="7" t="s">
        <v>628</v>
      </c>
      <c r="M229" s="9">
        <v>2280</v>
      </c>
      <c r="N229" s="5" t="s">
        <v>87</v>
      </c>
      <c r="O229" s="32">
        <v>43477.7122664005</v>
      </c>
      <c r="P229" s="33">
        <v>43479.5751543634</v>
      </c>
      <c r="Q229" s="28" t="s">
        <v>37</v>
      </c>
      <c r="R229" s="29" t="s">
        <v>1102</v>
      </c>
      <c r="S229" s="28" t="s">
        <v>187</v>
      </c>
      <c r="T229" s="28" t="s">
        <v>630</v>
      </c>
      <c r="U229" s="5" t="s">
        <v>631</v>
      </c>
      <c r="V229" s="28" t="s">
        <v>628</v>
      </c>
      <c r="W229" s="7" t="s">
        <v>37</v>
      </c>
      <c r="X229" s="7" t="s">
        <v>37</v>
      </c>
      <c r="Y229" s="5" t="s">
        <v>37</v>
      </c>
      <c r="Z229" s="5" t="s">
        <v>37</v>
      </c>
      <c r="AA229" s="6" t="s">
        <v>37</v>
      </c>
      <c r="AB229" s="6" t="s">
        <v>37</v>
      </c>
      <c r="AC229" s="6" t="s">
        <v>37</v>
      </c>
      <c r="AD229" s="6" t="s">
        <v>37</v>
      </c>
      <c r="AE229" s="6" t="s">
        <v>37</v>
      </c>
    </row>
    <row r="230">
      <c r="A230" s="28" t="s">
        <v>1103</v>
      </c>
      <c r="B230" s="6" t="s">
        <v>1104</v>
      </c>
      <c r="C230" s="6" t="s">
        <v>1099</v>
      </c>
      <c r="D230" s="7" t="s">
        <v>1100</v>
      </c>
      <c r="E230" s="28" t="s">
        <v>1101</v>
      </c>
      <c r="F230" s="5" t="s">
        <v>390</v>
      </c>
      <c r="G230" s="6" t="s">
        <v>37</v>
      </c>
      <c r="H230" s="6" t="s">
        <v>37</v>
      </c>
      <c r="I230" s="6" t="s">
        <v>37</v>
      </c>
      <c r="J230" s="8" t="s">
        <v>626</v>
      </c>
      <c r="K230" s="5" t="s">
        <v>627</v>
      </c>
      <c r="L230" s="7" t="s">
        <v>628</v>
      </c>
      <c r="M230" s="9">
        <v>2290</v>
      </c>
      <c r="N230" s="5" t="s">
        <v>87</v>
      </c>
      <c r="O230" s="32">
        <v>43477.7168489236</v>
      </c>
      <c r="P230" s="33">
        <v>43479.575153669</v>
      </c>
      <c r="Q230" s="28" t="s">
        <v>37</v>
      </c>
      <c r="R230" s="29" t="s">
        <v>1105</v>
      </c>
      <c r="S230" s="28" t="s">
        <v>187</v>
      </c>
      <c r="T230" s="28" t="s">
        <v>630</v>
      </c>
      <c r="U230" s="5" t="s">
        <v>631</v>
      </c>
      <c r="V230" s="28" t="s">
        <v>628</v>
      </c>
      <c r="W230" s="7" t="s">
        <v>37</v>
      </c>
      <c r="X230" s="7" t="s">
        <v>37</v>
      </c>
      <c r="Y230" s="5" t="s">
        <v>37</v>
      </c>
      <c r="Z230" s="5" t="s">
        <v>37</v>
      </c>
      <c r="AA230" s="6" t="s">
        <v>37</v>
      </c>
      <c r="AB230" s="6" t="s">
        <v>37</v>
      </c>
      <c r="AC230" s="6" t="s">
        <v>37</v>
      </c>
      <c r="AD230" s="6" t="s">
        <v>37</v>
      </c>
      <c r="AE230" s="6" t="s">
        <v>37</v>
      </c>
    </row>
    <row r="231">
      <c r="A231" s="28" t="s">
        <v>1106</v>
      </c>
      <c r="B231" s="6" t="s">
        <v>1107</v>
      </c>
      <c r="C231" s="6" t="s">
        <v>1099</v>
      </c>
      <c r="D231" s="7" t="s">
        <v>1100</v>
      </c>
      <c r="E231" s="28" t="s">
        <v>1101</v>
      </c>
      <c r="F231" s="5" t="s">
        <v>390</v>
      </c>
      <c r="G231" s="6" t="s">
        <v>37</v>
      </c>
      <c r="H231" s="6" t="s">
        <v>37</v>
      </c>
      <c r="I231" s="6" t="s">
        <v>37</v>
      </c>
      <c r="J231" s="8" t="s">
        <v>626</v>
      </c>
      <c r="K231" s="5" t="s">
        <v>627</v>
      </c>
      <c r="L231" s="7" t="s">
        <v>628</v>
      </c>
      <c r="M231" s="9">
        <v>2300</v>
      </c>
      <c r="N231" s="5" t="s">
        <v>87</v>
      </c>
      <c r="O231" s="32">
        <v>43477.7188243866</v>
      </c>
      <c r="P231" s="33">
        <v>43479.5751540162</v>
      </c>
      <c r="Q231" s="28" t="s">
        <v>37</v>
      </c>
      <c r="R231" s="29" t="s">
        <v>1108</v>
      </c>
      <c r="S231" s="28" t="s">
        <v>187</v>
      </c>
      <c r="T231" s="28" t="s">
        <v>630</v>
      </c>
      <c r="U231" s="5" t="s">
        <v>631</v>
      </c>
      <c r="V231" s="28" t="s">
        <v>628</v>
      </c>
      <c r="W231" s="7" t="s">
        <v>37</v>
      </c>
      <c r="X231" s="7" t="s">
        <v>37</v>
      </c>
      <c r="Y231" s="5" t="s">
        <v>37</v>
      </c>
      <c r="Z231" s="5" t="s">
        <v>37</v>
      </c>
      <c r="AA231" s="6" t="s">
        <v>37</v>
      </c>
      <c r="AB231" s="6" t="s">
        <v>37</v>
      </c>
      <c r="AC231" s="6" t="s">
        <v>37</v>
      </c>
      <c r="AD231" s="6" t="s">
        <v>37</v>
      </c>
      <c r="AE231" s="6" t="s">
        <v>37</v>
      </c>
    </row>
    <row r="232">
      <c r="A232" s="28" t="s">
        <v>1109</v>
      </c>
      <c r="B232" s="6" t="s">
        <v>1110</v>
      </c>
      <c r="C232" s="6" t="s">
        <v>926</v>
      </c>
      <c r="D232" s="7" t="s">
        <v>927</v>
      </c>
      <c r="E232" s="28" t="s">
        <v>928</v>
      </c>
      <c r="F232" s="5" t="s">
        <v>213</v>
      </c>
      <c r="G232" s="6" t="s">
        <v>37</v>
      </c>
      <c r="H232" s="6" t="s">
        <v>1111</v>
      </c>
      <c r="I232" s="6" t="s">
        <v>37</v>
      </c>
      <c r="J232" s="8" t="s">
        <v>215</v>
      </c>
      <c r="K232" s="5" t="s">
        <v>216</v>
      </c>
      <c r="L232" s="7" t="s">
        <v>217</v>
      </c>
      <c r="M232" s="9">
        <v>2310</v>
      </c>
      <c r="N232" s="5" t="s">
        <v>48</v>
      </c>
      <c r="O232" s="32">
        <v>43478.1721801736</v>
      </c>
      <c r="P232" s="33">
        <v>43478.1764070255</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1112</v>
      </c>
      <c r="B233" s="6" t="s">
        <v>1113</v>
      </c>
      <c r="C233" s="6" t="s">
        <v>926</v>
      </c>
      <c r="D233" s="7" t="s">
        <v>927</v>
      </c>
      <c r="E233" s="28" t="s">
        <v>928</v>
      </c>
      <c r="F233" s="5" t="s">
        <v>92</v>
      </c>
      <c r="G233" s="6" t="s">
        <v>37</v>
      </c>
      <c r="H233" s="6" t="s">
        <v>37</v>
      </c>
      <c r="I233" s="6" t="s">
        <v>37</v>
      </c>
      <c r="J233" s="8" t="s">
        <v>93</v>
      </c>
      <c r="K233" s="5" t="s">
        <v>94</v>
      </c>
      <c r="L233" s="7" t="s">
        <v>95</v>
      </c>
      <c r="M233" s="9">
        <v>2320</v>
      </c>
      <c r="N233" s="5" t="s">
        <v>80</v>
      </c>
      <c r="O233" s="32">
        <v>43478.1748392361</v>
      </c>
      <c r="P233" s="33">
        <v>43478.1764070255</v>
      </c>
      <c r="Q233" s="28" t="s">
        <v>37</v>
      </c>
      <c r="R233" s="29" t="s">
        <v>37</v>
      </c>
      <c r="S233" s="28" t="s">
        <v>187</v>
      </c>
      <c r="T233" s="28" t="s">
        <v>37</v>
      </c>
      <c r="U233" s="5" t="s">
        <v>37</v>
      </c>
      <c r="V233" s="28" t="s">
        <v>37</v>
      </c>
      <c r="W233" s="7" t="s">
        <v>37</v>
      </c>
      <c r="X233" s="7" t="s">
        <v>37</v>
      </c>
      <c r="Y233" s="5" t="s">
        <v>37</v>
      </c>
      <c r="Z233" s="5" t="s">
        <v>37</v>
      </c>
      <c r="AA233" s="6" t="s">
        <v>1114</v>
      </c>
      <c r="AB233" s="6" t="s">
        <v>98</v>
      </c>
      <c r="AC233" s="6" t="s">
        <v>37</v>
      </c>
      <c r="AD233" s="6" t="s">
        <v>37</v>
      </c>
      <c r="AE233" s="6" t="s">
        <v>37</v>
      </c>
    </row>
    <row r="234">
      <c r="A234" s="28" t="s">
        <v>1115</v>
      </c>
      <c r="B234" s="6" t="s">
        <v>1116</v>
      </c>
      <c r="C234" s="6" t="s">
        <v>865</v>
      </c>
      <c r="D234" s="7" t="s">
        <v>75</v>
      </c>
      <c r="E234" s="28" t="s">
        <v>76</v>
      </c>
      <c r="F234" s="5" t="s">
        <v>22</v>
      </c>
      <c r="G234" s="6" t="s">
        <v>37</v>
      </c>
      <c r="H234" s="6" t="s">
        <v>37</v>
      </c>
      <c r="I234" s="6" t="s">
        <v>37</v>
      </c>
      <c r="J234" s="8" t="s">
        <v>166</v>
      </c>
      <c r="K234" s="5" t="s">
        <v>167</v>
      </c>
      <c r="L234" s="7" t="s">
        <v>168</v>
      </c>
      <c r="M234" s="9">
        <v>2330</v>
      </c>
      <c r="N234" s="5" t="s">
        <v>87</v>
      </c>
      <c r="O234" s="32">
        <v>43478.2197454861</v>
      </c>
      <c r="P234" s="33">
        <v>43479.0044011227</v>
      </c>
      <c r="Q234" s="28" t="s">
        <v>37</v>
      </c>
      <c r="R234" s="29" t="s">
        <v>1117</v>
      </c>
      <c r="S234" s="28" t="s">
        <v>65</v>
      </c>
      <c r="T234" s="28" t="s">
        <v>81</v>
      </c>
      <c r="U234" s="5" t="s">
        <v>82</v>
      </c>
      <c r="V234" s="28" t="s">
        <v>68</v>
      </c>
      <c r="W234" s="7" t="s">
        <v>1118</v>
      </c>
      <c r="X234" s="7" t="s">
        <v>37</v>
      </c>
      <c r="Y234" s="5" t="s">
        <v>70</v>
      </c>
      <c r="Z234" s="5" t="s">
        <v>37</v>
      </c>
      <c r="AA234" s="6" t="s">
        <v>37</v>
      </c>
      <c r="AB234" s="6" t="s">
        <v>37</v>
      </c>
      <c r="AC234" s="6" t="s">
        <v>37</v>
      </c>
      <c r="AD234" s="6" t="s">
        <v>37</v>
      </c>
      <c r="AE234" s="6" t="s">
        <v>37</v>
      </c>
    </row>
    <row r="235">
      <c r="A235" s="28" t="s">
        <v>1119</v>
      </c>
      <c r="B235" s="6" t="s">
        <v>1120</v>
      </c>
      <c r="C235" s="6" t="s">
        <v>865</v>
      </c>
      <c r="D235" s="7" t="s">
        <v>75</v>
      </c>
      <c r="E235" s="28" t="s">
        <v>76</v>
      </c>
      <c r="F235" s="5" t="s">
        <v>22</v>
      </c>
      <c r="G235" s="6" t="s">
        <v>37</v>
      </c>
      <c r="H235" s="6" t="s">
        <v>37</v>
      </c>
      <c r="I235" s="6" t="s">
        <v>37</v>
      </c>
      <c r="J235" s="8" t="s">
        <v>369</v>
      </c>
      <c r="K235" s="5" t="s">
        <v>370</v>
      </c>
      <c r="L235" s="7" t="s">
        <v>371</v>
      </c>
      <c r="M235" s="9">
        <v>2340</v>
      </c>
      <c r="N235" s="5" t="s">
        <v>87</v>
      </c>
      <c r="O235" s="32">
        <v>43478.2227483449</v>
      </c>
      <c r="P235" s="33">
        <v>43479.0044011227</v>
      </c>
      <c r="Q235" s="28" t="s">
        <v>37</v>
      </c>
      <c r="R235" s="29" t="s">
        <v>1121</v>
      </c>
      <c r="S235" s="28" t="s">
        <v>65</v>
      </c>
      <c r="T235" s="28" t="s">
        <v>81</v>
      </c>
      <c r="U235" s="5" t="s">
        <v>82</v>
      </c>
      <c r="V235" s="28" t="s">
        <v>68</v>
      </c>
      <c r="W235" s="7" t="s">
        <v>1122</v>
      </c>
      <c r="X235" s="7" t="s">
        <v>37</v>
      </c>
      <c r="Y235" s="5" t="s">
        <v>70</v>
      </c>
      <c r="Z235" s="5" t="s">
        <v>37</v>
      </c>
      <c r="AA235" s="6" t="s">
        <v>37</v>
      </c>
      <c r="AB235" s="6" t="s">
        <v>37</v>
      </c>
      <c r="AC235" s="6" t="s">
        <v>37</v>
      </c>
      <c r="AD235" s="6" t="s">
        <v>37</v>
      </c>
      <c r="AE235" s="6" t="s">
        <v>37</v>
      </c>
    </row>
    <row r="236">
      <c r="A236" s="28" t="s">
        <v>1123</v>
      </c>
      <c r="B236" s="6" t="s">
        <v>1124</v>
      </c>
      <c r="C236" s="6" t="s">
        <v>865</v>
      </c>
      <c r="D236" s="7" t="s">
        <v>75</v>
      </c>
      <c r="E236" s="28" t="s">
        <v>76</v>
      </c>
      <c r="F236" s="5" t="s">
        <v>22</v>
      </c>
      <c r="G236" s="6" t="s">
        <v>37</v>
      </c>
      <c r="H236" s="6" t="s">
        <v>37</v>
      </c>
      <c r="I236" s="6" t="s">
        <v>37</v>
      </c>
      <c r="J236" s="8" t="s">
        <v>369</v>
      </c>
      <c r="K236" s="5" t="s">
        <v>370</v>
      </c>
      <c r="L236" s="7" t="s">
        <v>371</v>
      </c>
      <c r="M236" s="9">
        <v>2350</v>
      </c>
      <c r="N236" s="5" t="s">
        <v>87</v>
      </c>
      <c r="O236" s="32">
        <v>43478.2248196759</v>
      </c>
      <c r="P236" s="33">
        <v>43479.0044012731</v>
      </c>
      <c r="Q236" s="28" t="s">
        <v>37</v>
      </c>
      <c r="R236" s="29" t="s">
        <v>1125</v>
      </c>
      <c r="S236" s="28" t="s">
        <v>65</v>
      </c>
      <c r="T236" s="28" t="s">
        <v>81</v>
      </c>
      <c r="U236" s="5" t="s">
        <v>82</v>
      </c>
      <c r="V236" s="28" t="s">
        <v>68</v>
      </c>
      <c r="W236" s="7" t="s">
        <v>1126</v>
      </c>
      <c r="X236" s="7" t="s">
        <v>37</v>
      </c>
      <c r="Y236" s="5" t="s">
        <v>70</v>
      </c>
      <c r="Z236" s="5" t="s">
        <v>37</v>
      </c>
      <c r="AA236" s="6" t="s">
        <v>37</v>
      </c>
      <c r="AB236" s="6" t="s">
        <v>37</v>
      </c>
      <c r="AC236" s="6" t="s">
        <v>37</v>
      </c>
      <c r="AD236" s="6" t="s">
        <v>37</v>
      </c>
      <c r="AE236" s="6" t="s">
        <v>37</v>
      </c>
    </row>
    <row r="237">
      <c r="A237" s="28" t="s">
        <v>1127</v>
      </c>
      <c r="B237" s="6" t="s">
        <v>1128</v>
      </c>
      <c r="C237" s="6" t="s">
        <v>865</v>
      </c>
      <c r="D237" s="7" t="s">
        <v>75</v>
      </c>
      <c r="E237" s="28" t="s">
        <v>76</v>
      </c>
      <c r="F237" s="5" t="s">
        <v>213</v>
      </c>
      <c r="G237" s="6" t="s">
        <v>37</v>
      </c>
      <c r="H237" s="6" t="s">
        <v>1129</v>
      </c>
      <c r="I237" s="6" t="s">
        <v>37</v>
      </c>
      <c r="J237" s="8" t="s">
        <v>215</v>
      </c>
      <c r="K237" s="5" t="s">
        <v>216</v>
      </c>
      <c r="L237" s="7" t="s">
        <v>217</v>
      </c>
      <c r="M237" s="9">
        <v>2360</v>
      </c>
      <c r="N237" s="5" t="s">
        <v>48</v>
      </c>
      <c r="O237" s="32">
        <v>43478.2460811343</v>
      </c>
      <c r="P237" s="33">
        <v>43479.0044012731</v>
      </c>
      <c r="Q237" s="28" t="s">
        <v>37</v>
      </c>
      <c r="R237" s="29" t="s">
        <v>37</v>
      </c>
      <c r="S237" s="28" t="s">
        <v>187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28" t="s">
        <v>1130</v>
      </c>
      <c r="B238" s="6" t="s">
        <v>1131</v>
      </c>
      <c r="C238" s="6" t="s">
        <v>865</v>
      </c>
      <c r="D238" s="7" t="s">
        <v>75</v>
      </c>
      <c r="E238" s="28" t="s">
        <v>76</v>
      </c>
      <c r="F238" s="5" t="s">
        <v>92</v>
      </c>
      <c r="G238" s="6" t="s">
        <v>37</v>
      </c>
      <c r="H238" s="6" t="s">
        <v>37</v>
      </c>
      <c r="I238" s="6" t="s">
        <v>37</v>
      </c>
      <c r="J238" s="8" t="s">
        <v>93</v>
      </c>
      <c r="K238" s="5" t="s">
        <v>94</v>
      </c>
      <c r="L238" s="7" t="s">
        <v>95</v>
      </c>
      <c r="M238" s="9">
        <v>2370</v>
      </c>
      <c r="N238" s="5" t="s">
        <v>80</v>
      </c>
      <c r="O238" s="32">
        <v>43478.2510372338</v>
      </c>
      <c r="P238" s="33">
        <v>43479.0044012731</v>
      </c>
      <c r="Q238" s="28" t="s">
        <v>37</v>
      </c>
      <c r="R238" s="29" t="s">
        <v>37</v>
      </c>
      <c r="S238" s="28" t="s">
        <v>37</v>
      </c>
      <c r="T238" s="28" t="s">
        <v>37</v>
      </c>
      <c r="U238" s="5" t="s">
        <v>37</v>
      </c>
      <c r="V238" s="28" t="s">
        <v>37</v>
      </c>
      <c r="W238" s="7" t="s">
        <v>37</v>
      </c>
      <c r="X238" s="7" t="s">
        <v>37</v>
      </c>
      <c r="Y238" s="5" t="s">
        <v>37</v>
      </c>
      <c r="Z238" s="5" t="s">
        <v>37</v>
      </c>
      <c r="AA238" s="6" t="s">
        <v>37</v>
      </c>
      <c r="AB238" s="6" t="s">
        <v>98</v>
      </c>
      <c r="AC238" s="6" t="s">
        <v>37</v>
      </c>
      <c r="AD238" s="6" t="s">
        <v>37</v>
      </c>
      <c r="AE238" s="6" t="s">
        <v>37</v>
      </c>
    </row>
    <row r="239">
      <c r="A239" s="28" t="s">
        <v>1132</v>
      </c>
      <c r="B239" s="6" t="s">
        <v>1133</v>
      </c>
      <c r="C239" s="6" t="s">
        <v>865</v>
      </c>
      <c r="D239" s="7" t="s">
        <v>75</v>
      </c>
      <c r="E239" s="28" t="s">
        <v>76</v>
      </c>
      <c r="F239" s="5" t="s">
        <v>598</v>
      </c>
      <c r="G239" s="6" t="s">
        <v>37</v>
      </c>
      <c r="H239" s="6" t="s">
        <v>37</v>
      </c>
      <c r="I239" s="6" t="s">
        <v>37</v>
      </c>
      <c r="J239" s="8" t="s">
        <v>599</v>
      </c>
      <c r="K239" s="5" t="s">
        <v>600</v>
      </c>
      <c r="L239" s="7" t="s">
        <v>601</v>
      </c>
      <c r="M239" s="9">
        <v>2380</v>
      </c>
      <c r="N239" s="5" t="s">
        <v>87</v>
      </c>
      <c r="O239" s="32">
        <v>43478.2571440162</v>
      </c>
      <c r="P239" s="33">
        <v>43479.0044014699</v>
      </c>
      <c r="Q239" s="28" t="s">
        <v>37</v>
      </c>
      <c r="R239" s="29" t="s">
        <v>1134</v>
      </c>
      <c r="S239" s="28" t="s">
        <v>187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1135</v>
      </c>
      <c r="B240" s="6" t="s">
        <v>1136</v>
      </c>
      <c r="C240" s="6" t="s">
        <v>1099</v>
      </c>
      <c r="D240" s="7" t="s">
        <v>1100</v>
      </c>
      <c r="E240" s="28" t="s">
        <v>1101</v>
      </c>
      <c r="F240" s="5" t="s">
        <v>22</v>
      </c>
      <c r="G240" s="6" t="s">
        <v>37</v>
      </c>
      <c r="H240" s="6" t="s">
        <v>37</v>
      </c>
      <c r="I240" s="6" t="s">
        <v>37</v>
      </c>
      <c r="J240" s="8" t="s">
        <v>451</v>
      </c>
      <c r="K240" s="5" t="s">
        <v>452</v>
      </c>
      <c r="L240" s="7" t="s">
        <v>453</v>
      </c>
      <c r="M240" s="9">
        <v>2390</v>
      </c>
      <c r="N240" s="5" t="s">
        <v>87</v>
      </c>
      <c r="O240" s="32">
        <v>43478.5988073727</v>
      </c>
      <c r="P240" s="33">
        <v>43479.5751542014</v>
      </c>
      <c r="Q240" s="28" t="s">
        <v>37</v>
      </c>
      <c r="R240" s="29" t="s">
        <v>1137</v>
      </c>
      <c r="S240" s="28" t="s">
        <v>187</v>
      </c>
      <c r="T240" s="28" t="s">
        <v>440</v>
      </c>
      <c r="U240" s="5" t="s">
        <v>188</v>
      </c>
      <c r="V240" s="28" t="s">
        <v>453</v>
      </c>
      <c r="W240" s="7" t="s">
        <v>1138</v>
      </c>
      <c r="X240" s="7" t="s">
        <v>37</v>
      </c>
      <c r="Y240" s="5" t="s">
        <v>70</v>
      </c>
      <c r="Z240" s="5" t="s">
        <v>37</v>
      </c>
      <c r="AA240" s="6" t="s">
        <v>37</v>
      </c>
      <c r="AB240" s="6" t="s">
        <v>37</v>
      </c>
      <c r="AC240" s="6" t="s">
        <v>37</v>
      </c>
      <c r="AD240" s="6" t="s">
        <v>37</v>
      </c>
      <c r="AE240" s="6" t="s">
        <v>37</v>
      </c>
    </row>
    <row r="241">
      <c r="A241" s="28" t="s">
        <v>1139</v>
      </c>
      <c r="B241" s="6" t="s">
        <v>1140</v>
      </c>
      <c r="C241" s="6" t="s">
        <v>1141</v>
      </c>
      <c r="D241" s="7" t="s">
        <v>341</v>
      </c>
      <c r="E241" s="28" t="s">
        <v>342</v>
      </c>
      <c r="F241" s="5" t="s">
        <v>22</v>
      </c>
      <c r="G241" s="6" t="s">
        <v>60</v>
      </c>
      <c r="H241" s="6" t="s">
        <v>37</v>
      </c>
      <c r="I241" s="6" t="s">
        <v>37</v>
      </c>
      <c r="J241" s="8" t="s">
        <v>176</v>
      </c>
      <c r="K241" s="5" t="s">
        <v>177</v>
      </c>
      <c r="L241" s="7" t="s">
        <v>178</v>
      </c>
      <c r="M241" s="9">
        <v>2400</v>
      </c>
      <c r="N241" s="5" t="s">
        <v>80</v>
      </c>
      <c r="O241" s="32">
        <v>43478.6002001968</v>
      </c>
      <c r="P241" s="33">
        <v>43479.444653669</v>
      </c>
      <c r="Q241" s="28" t="s">
        <v>37</v>
      </c>
      <c r="R241" s="29" t="s">
        <v>37</v>
      </c>
      <c r="S241" s="28" t="s">
        <v>65</v>
      </c>
      <c r="T241" s="28" t="s">
        <v>181</v>
      </c>
      <c r="U241" s="5" t="s">
        <v>182</v>
      </c>
      <c r="V241" s="28" t="s">
        <v>68</v>
      </c>
      <c r="W241" s="7" t="s">
        <v>1142</v>
      </c>
      <c r="X241" s="7" t="s">
        <v>37</v>
      </c>
      <c r="Y241" s="5" t="s">
        <v>70</v>
      </c>
      <c r="Z241" s="5" t="s">
        <v>37</v>
      </c>
      <c r="AA241" s="6" t="s">
        <v>37</v>
      </c>
      <c r="AB241" s="6" t="s">
        <v>37</v>
      </c>
      <c r="AC241" s="6" t="s">
        <v>37</v>
      </c>
      <c r="AD241" s="6" t="s">
        <v>37</v>
      </c>
      <c r="AE241" s="6" t="s">
        <v>37</v>
      </c>
    </row>
    <row r="242">
      <c r="A242" s="28" t="s">
        <v>1143</v>
      </c>
      <c r="B242" s="6" t="s">
        <v>1140</v>
      </c>
      <c r="C242" s="6" t="s">
        <v>1141</v>
      </c>
      <c r="D242" s="7" t="s">
        <v>341</v>
      </c>
      <c r="E242" s="28" t="s">
        <v>342</v>
      </c>
      <c r="F242" s="5" t="s">
        <v>22</v>
      </c>
      <c r="G242" s="6" t="s">
        <v>60</v>
      </c>
      <c r="H242" s="6" t="s">
        <v>37</v>
      </c>
      <c r="I242" s="6" t="s">
        <v>37</v>
      </c>
      <c r="J242" s="8" t="s">
        <v>176</v>
      </c>
      <c r="K242" s="5" t="s">
        <v>177</v>
      </c>
      <c r="L242" s="7" t="s">
        <v>178</v>
      </c>
      <c r="M242" s="9">
        <v>2410</v>
      </c>
      <c r="N242" s="5" t="s">
        <v>87</v>
      </c>
      <c r="O242" s="32">
        <v>43478.6017417824</v>
      </c>
      <c r="P242" s="33">
        <v>43479.444653669</v>
      </c>
      <c r="Q242" s="28" t="s">
        <v>37</v>
      </c>
      <c r="R242" s="29" t="s">
        <v>1144</v>
      </c>
      <c r="S242" s="28" t="s">
        <v>187</v>
      </c>
      <c r="T242" s="28" t="s">
        <v>181</v>
      </c>
      <c r="U242" s="5" t="s">
        <v>188</v>
      </c>
      <c r="V242" s="28" t="s">
        <v>68</v>
      </c>
      <c r="W242" s="7" t="s">
        <v>1145</v>
      </c>
      <c r="X242" s="7" t="s">
        <v>37</v>
      </c>
      <c r="Y242" s="5" t="s">
        <v>190</v>
      </c>
      <c r="Z242" s="5" t="s">
        <v>37</v>
      </c>
      <c r="AA242" s="6" t="s">
        <v>37</v>
      </c>
      <c r="AB242" s="6" t="s">
        <v>37</v>
      </c>
      <c r="AC242" s="6" t="s">
        <v>37</v>
      </c>
      <c r="AD242" s="6" t="s">
        <v>37</v>
      </c>
      <c r="AE242" s="6" t="s">
        <v>37</v>
      </c>
    </row>
    <row r="243">
      <c r="A243" s="28" t="s">
        <v>1146</v>
      </c>
      <c r="B243" s="6" t="s">
        <v>1147</v>
      </c>
      <c r="C243" s="6" t="s">
        <v>1148</v>
      </c>
      <c r="D243" s="7" t="s">
        <v>1149</v>
      </c>
      <c r="E243" s="28" t="s">
        <v>1150</v>
      </c>
      <c r="F243" s="5" t="s">
        <v>213</v>
      </c>
      <c r="G243" s="6" t="s">
        <v>37</v>
      </c>
      <c r="H243" s="6" t="s">
        <v>37</v>
      </c>
      <c r="I243" s="6" t="s">
        <v>37</v>
      </c>
      <c r="J243" s="8" t="s">
        <v>626</v>
      </c>
      <c r="K243" s="5" t="s">
        <v>627</v>
      </c>
      <c r="L243" s="7" t="s">
        <v>628</v>
      </c>
      <c r="M243" s="9">
        <v>2420</v>
      </c>
      <c r="N243" s="5" t="s">
        <v>48</v>
      </c>
      <c r="O243" s="32">
        <v>43478.7416858449</v>
      </c>
      <c r="P243" s="33">
        <v>43479.5617588773</v>
      </c>
      <c r="Q243" s="28" t="s">
        <v>37</v>
      </c>
      <c r="R243" s="29" t="s">
        <v>37</v>
      </c>
      <c r="S243" s="28" t="s">
        <v>187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1151</v>
      </c>
      <c r="B244" s="6" t="s">
        <v>1152</v>
      </c>
      <c r="C244" s="6" t="s">
        <v>1148</v>
      </c>
      <c r="D244" s="7" t="s">
        <v>1149</v>
      </c>
      <c r="E244" s="28" t="s">
        <v>1150</v>
      </c>
      <c r="F244" s="5" t="s">
        <v>390</v>
      </c>
      <c r="G244" s="6" t="s">
        <v>37</v>
      </c>
      <c r="H244" s="6" t="s">
        <v>37</v>
      </c>
      <c r="I244" s="6" t="s">
        <v>37</v>
      </c>
      <c r="J244" s="8" t="s">
        <v>626</v>
      </c>
      <c r="K244" s="5" t="s">
        <v>627</v>
      </c>
      <c r="L244" s="7" t="s">
        <v>628</v>
      </c>
      <c r="M244" s="9">
        <v>2430</v>
      </c>
      <c r="N244" s="5" t="s">
        <v>87</v>
      </c>
      <c r="O244" s="32">
        <v>43478.7437093403</v>
      </c>
      <c r="P244" s="33">
        <v>43479.5807624653</v>
      </c>
      <c r="Q244" s="28" t="s">
        <v>37</v>
      </c>
      <c r="R244" s="29" t="s">
        <v>1153</v>
      </c>
      <c r="S244" s="28" t="s">
        <v>187</v>
      </c>
      <c r="T244" s="28" t="s">
        <v>630</v>
      </c>
      <c r="U244" s="5" t="s">
        <v>631</v>
      </c>
      <c r="V244" s="28" t="s">
        <v>628</v>
      </c>
      <c r="W244" s="7" t="s">
        <v>37</v>
      </c>
      <c r="X244" s="7" t="s">
        <v>37</v>
      </c>
      <c r="Y244" s="5" t="s">
        <v>37</v>
      </c>
      <c r="Z244" s="5" t="s">
        <v>37</v>
      </c>
      <c r="AA244" s="6" t="s">
        <v>37</v>
      </c>
      <c r="AB244" s="6" t="s">
        <v>37</v>
      </c>
      <c r="AC244" s="6" t="s">
        <v>37</v>
      </c>
      <c r="AD244" s="6" t="s">
        <v>37</v>
      </c>
      <c r="AE244" s="6" t="s">
        <v>37</v>
      </c>
    </row>
    <row r="245">
      <c r="A245" s="28" t="s">
        <v>1154</v>
      </c>
      <c r="B245" s="6" t="s">
        <v>1155</v>
      </c>
      <c r="C245" s="6" t="s">
        <v>1156</v>
      </c>
      <c r="D245" s="7" t="s">
        <v>1157</v>
      </c>
      <c r="E245" s="28" t="s">
        <v>1158</v>
      </c>
      <c r="F245" s="5" t="s">
        <v>22</v>
      </c>
      <c r="G245" s="6" t="s">
        <v>60</v>
      </c>
      <c r="H245" s="6" t="s">
        <v>37</v>
      </c>
      <c r="I245" s="6" t="s">
        <v>37</v>
      </c>
      <c r="J245" s="8" t="s">
        <v>166</v>
      </c>
      <c r="K245" s="5" t="s">
        <v>167</v>
      </c>
      <c r="L245" s="7" t="s">
        <v>168</v>
      </c>
      <c r="M245" s="9">
        <v>2440</v>
      </c>
      <c r="N245" s="5" t="s">
        <v>87</v>
      </c>
      <c r="O245" s="32">
        <v>43478.8211981482</v>
      </c>
      <c r="P245" s="33">
        <v>43478.9156018519</v>
      </c>
      <c r="Q245" s="28" t="s">
        <v>1159</v>
      </c>
      <c r="R245" s="29" t="s">
        <v>1160</v>
      </c>
      <c r="S245" s="28" t="s">
        <v>65</v>
      </c>
      <c r="T245" s="28" t="s">
        <v>81</v>
      </c>
      <c r="U245" s="5" t="s">
        <v>82</v>
      </c>
      <c r="V245" s="28" t="s">
        <v>68</v>
      </c>
      <c r="W245" s="7" t="s">
        <v>910</v>
      </c>
      <c r="X245" s="7" t="s">
        <v>1059</v>
      </c>
      <c r="Y245" s="5" t="s">
        <v>70</v>
      </c>
      <c r="Z245" s="5" t="s">
        <v>37</v>
      </c>
      <c r="AA245" s="6" t="s">
        <v>37</v>
      </c>
      <c r="AB245" s="6" t="s">
        <v>37</v>
      </c>
      <c r="AC245" s="6" t="s">
        <v>37</v>
      </c>
      <c r="AD245" s="6" t="s">
        <v>37</v>
      </c>
      <c r="AE245" s="6" t="s">
        <v>37</v>
      </c>
    </row>
    <row r="246">
      <c r="A246" s="28" t="s">
        <v>1161</v>
      </c>
      <c r="B246" s="6" t="s">
        <v>1162</v>
      </c>
      <c r="C246" s="6" t="s">
        <v>1163</v>
      </c>
      <c r="D246" s="7" t="s">
        <v>1157</v>
      </c>
      <c r="E246" s="28" t="s">
        <v>1158</v>
      </c>
      <c r="F246" s="5" t="s">
        <v>22</v>
      </c>
      <c r="G246" s="6" t="s">
        <v>60</v>
      </c>
      <c r="H246" s="6" t="s">
        <v>37</v>
      </c>
      <c r="I246" s="6" t="s">
        <v>37</v>
      </c>
      <c r="J246" s="8" t="s">
        <v>176</v>
      </c>
      <c r="K246" s="5" t="s">
        <v>177</v>
      </c>
      <c r="L246" s="7" t="s">
        <v>178</v>
      </c>
      <c r="M246" s="9">
        <v>2450</v>
      </c>
      <c r="N246" s="5" t="s">
        <v>87</v>
      </c>
      <c r="O246" s="32">
        <v>43478.8252433681</v>
      </c>
      <c r="P246" s="33">
        <v>43478.9156018519</v>
      </c>
      <c r="Q246" s="28" t="s">
        <v>37</v>
      </c>
      <c r="R246" s="29" t="s">
        <v>1164</v>
      </c>
      <c r="S246" s="28" t="s">
        <v>65</v>
      </c>
      <c r="T246" s="28" t="s">
        <v>181</v>
      </c>
      <c r="U246" s="5" t="s">
        <v>182</v>
      </c>
      <c r="V246" s="28" t="s">
        <v>68</v>
      </c>
      <c r="W246" s="7" t="s">
        <v>1165</v>
      </c>
      <c r="X246" s="7" t="s">
        <v>37</v>
      </c>
      <c r="Y246" s="5" t="s">
        <v>70</v>
      </c>
      <c r="Z246" s="5" t="s">
        <v>37</v>
      </c>
      <c r="AA246" s="6" t="s">
        <v>37</v>
      </c>
      <c r="AB246" s="6" t="s">
        <v>37</v>
      </c>
      <c r="AC246" s="6" t="s">
        <v>37</v>
      </c>
      <c r="AD246" s="6" t="s">
        <v>37</v>
      </c>
      <c r="AE246" s="6" t="s">
        <v>37</v>
      </c>
    </row>
    <row r="247">
      <c r="A247" s="28" t="s">
        <v>1166</v>
      </c>
      <c r="B247" s="6" t="s">
        <v>1162</v>
      </c>
      <c r="C247" s="6" t="s">
        <v>1163</v>
      </c>
      <c r="D247" s="7" t="s">
        <v>1157</v>
      </c>
      <c r="E247" s="28" t="s">
        <v>1158</v>
      </c>
      <c r="F247" s="5" t="s">
        <v>22</v>
      </c>
      <c r="G247" s="6" t="s">
        <v>60</v>
      </c>
      <c r="H247" s="6" t="s">
        <v>37</v>
      </c>
      <c r="I247" s="6" t="s">
        <v>37</v>
      </c>
      <c r="J247" s="8" t="s">
        <v>176</v>
      </c>
      <c r="K247" s="5" t="s">
        <v>177</v>
      </c>
      <c r="L247" s="7" t="s">
        <v>178</v>
      </c>
      <c r="M247" s="9">
        <v>2460</v>
      </c>
      <c r="N247" s="5" t="s">
        <v>87</v>
      </c>
      <c r="O247" s="32">
        <v>43478.8286805903</v>
      </c>
      <c r="P247" s="33">
        <v>43478.9156020486</v>
      </c>
      <c r="Q247" s="28" t="s">
        <v>37</v>
      </c>
      <c r="R247" s="29" t="s">
        <v>1167</v>
      </c>
      <c r="S247" s="28" t="s">
        <v>187</v>
      </c>
      <c r="T247" s="28" t="s">
        <v>181</v>
      </c>
      <c r="U247" s="5" t="s">
        <v>188</v>
      </c>
      <c r="V247" s="28" t="s">
        <v>68</v>
      </c>
      <c r="W247" s="7" t="s">
        <v>1168</v>
      </c>
      <c r="X247" s="7" t="s">
        <v>37</v>
      </c>
      <c r="Y247" s="5" t="s">
        <v>190</v>
      </c>
      <c r="Z247" s="5" t="s">
        <v>37</v>
      </c>
      <c r="AA247" s="6" t="s">
        <v>37</v>
      </c>
      <c r="AB247" s="6" t="s">
        <v>37</v>
      </c>
      <c r="AC247" s="6" t="s">
        <v>37</v>
      </c>
      <c r="AD247" s="6" t="s">
        <v>37</v>
      </c>
      <c r="AE247" s="6" t="s">
        <v>37</v>
      </c>
    </row>
    <row r="248">
      <c r="A248" s="28" t="s">
        <v>1169</v>
      </c>
      <c r="B248" s="6" t="s">
        <v>1170</v>
      </c>
      <c r="C248" s="6" t="s">
        <v>1171</v>
      </c>
      <c r="D248" s="7" t="s">
        <v>1157</v>
      </c>
      <c r="E248" s="28" t="s">
        <v>1158</v>
      </c>
      <c r="F248" s="5" t="s">
        <v>22</v>
      </c>
      <c r="G248" s="6" t="s">
        <v>60</v>
      </c>
      <c r="H248" s="6" t="s">
        <v>37</v>
      </c>
      <c r="I248" s="6" t="s">
        <v>37</v>
      </c>
      <c r="J248" s="8" t="s">
        <v>61</v>
      </c>
      <c r="K248" s="5" t="s">
        <v>62</v>
      </c>
      <c r="L248" s="7" t="s">
        <v>63</v>
      </c>
      <c r="M248" s="9">
        <v>2470</v>
      </c>
      <c r="N248" s="5" t="s">
        <v>87</v>
      </c>
      <c r="O248" s="32">
        <v>43478.8330002315</v>
      </c>
      <c r="P248" s="33">
        <v>43478.9156022338</v>
      </c>
      <c r="Q248" s="28" t="s">
        <v>37</v>
      </c>
      <c r="R248" s="29" t="s">
        <v>1172</v>
      </c>
      <c r="S248" s="28" t="s">
        <v>65</v>
      </c>
      <c r="T248" s="28" t="s">
        <v>66</v>
      </c>
      <c r="U248" s="5" t="s">
        <v>67</v>
      </c>
      <c r="V248" s="28" t="s">
        <v>68</v>
      </c>
      <c r="W248" s="7" t="s">
        <v>1173</v>
      </c>
      <c r="X248" s="7" t="s">
        <v>37</v>
      </c>
      <c r="Y248" s="5" t="s">
        <v>70</v>
      </c>
      <c r="Z248" s="5" t="s">
        <v>37</v>
      </c>
      <c r="AA248" s="6" t="s">
        <v>37</v>
      </c>
      <c r="AB248" s="6" t="s">
        <v>37</v>
      </c>
      <c r="AC248" s="6" t="s">
        <v>37</v>
      </c>
      <c r="AD248" s="6" t="s">
        <v>37</v>
      </c>
      <c r="AE248" s="6" t="s">
        <v>37</v>
      </c>
    </row>
    <row r="249">
      <c r="A249" s="28" t="s">
        <v>1174</v>
      </c>
      <c r="B249" s="6" t="s">
        <v>1175</v>
      </c>
      <c r="C249" s="6" t="s">
        <v>1171</v>
      </c>
      <c r="D249" s="7" t="s">
        <v>1157</v>
      </c>
      <c r="E249" s="28" t="s">
        <v>1158</v>
      </c>
      <c r="F249" s="5" t="s">
        <v>22</v>
      </c>
      <c r="G249" s="6" t="s">
        <v>60</v>
      </c>
      <c r="H249" s="6" t="s">
        <v>37</v>
      </c>
      <c r="I249" s="6" t="s">
        <v>37</v>
      </c>
      <c r="J249" s="8" t="s">
        <v>77</v>
      </c>
      <c r="K249" s="5" t="s">
        <v>78</v>
      </c>
      <c r="L249" s="7" t="s">
        <v>79</v>
      </c>
      <c r="M249" s="9">
        <v>2480</v>
      </c>
      <c r="N249" s="5" t="s">
        <v>522</v>
      </c>
      <c r="O249" s="32">
        <v>43478.8373890393</v>
      </c>
      <c r="P249" s="33">
        <v>43478.9156018519</v>
      </c>
      <c r="Q249" s="28" t="s">
        <v>37</v>
      </c>
      <c r="R249" s="29" t="s">
        <v>37</v>
      </c>
      <c r="S249" s="28" t="s">
        <v>65</v>
      </c>
      <c r="T249" s="28" t="s">
        <v>81</v>
      </c>
      <c r="U249" s="5" t="s">
        <v>82</v>
      </c>
      <c r="V249" s="28" t="s">
        <v>68</v>
      </c>
      <c r="W249" s="7" t="s">
        <v>1176</v>
      </c>
      <c r="X249" s="7" t="s">
        <v>37</v>
      </c>
      <c r="Y249" s="5" t="s">
        <v>70</v>
      </c>
      <c r="Z249" s="5" t="s">
        <v>37</v>
      </c>
      <c r="AA249" s="6" t="s">
        <v>37</v>
      </c>
      <c r="AB249" s="6" t="s">
        <v>37</v>
      </c>
      <c r="AC249" s="6" t="s">
        <v>37</v>
      </c>
      <c r="AD249" s="6" t="s">
        <v>37</v>
      </c>
      <c r="AE249" s="6" t="s">
        <v>37</v>
      </c>
    </row>
    <row r="250">
      <c r="A250" s="28" t="s">
        <v>1177</v>
      </c>
      <c r="B250" s="6" t="s">
        <v>1178</v>
      </c>
      <c r="C250" s="6" t="s">
        <v>1179</v>
      </c>
      <c r="D250" s="7" t="s">
        <v>1180</v>
      </c>
      <c r="E250" s="28" t="s">
        <v>1181</v>
      </c>
      <c r="F250" s="5" t="s">
        <v>22</v>
      </c>
      <c r="G250" s="6" t="s">
        <v>60</v>
      </c>
      <c r="H250" s="6" t="s">
        <v>37</v>
      </c>
      <c r="I250" s="6" t="s">
        <v>37</v>
      </c>
      <c r="J250" s="8" t="s">
        <v>383</v>
      </c>
      <c r="K250" s="5" t="s">
        <v>384</v>
      </c>
      <c r="L250" s="7" t="s">
        <v>385</v>
      </c>
      <c r="M250" s="9">
        <v>2490</v>
      </c>
      <c r="N250" s="5" t="s">
        <v>87</v>
      </c>
      <c r="O250" s="32">
        <v>43478.8579147338</v>
      </c>
      <c r="P250" s="33">
        <v>43479.5288964931</v>
      </c>
      <c r="Q250" s="28" t="s">
        <v>37</v>
      </c>
      <c r="R250" s="29" t="s">
        <v>1182</v>
      </c>
      <c r="S250" s="28" t="s">
        <v>65</v>
      </c>
      <c r="T250" s="28" t="s">
        <v>272</v>
      </c>
      <c r="U250" s="5" t="s">
        <v>195</v>
      </c>
      <c r="V250" s="28" t="s">
        <v>344</v>
      </c>
      <c r="W250" s="7" t="s">
        <v>1183</v>
      </c>
      <c r="X250" s="7" t="s">
        <v>37</v>
      </c>
      <c r="Y250" s="5" t="s">
        <v>70</v>
      </c>
      <c r="Z250" s="5" t="s">
        <v>37</v>
      </c>
      <c r="AA250" s="6" t="s">
        <v>37</v>
      </c>
      <c r="AB250" s="6" t="s">
        <v>37</v>
      </c>
      <c r="AC250" s="6" t="s">
        <v>37</v>
      </c>
      <c r="AD250" s="6" t="s">
        <v>37</v>
      </c>
      <c r="AE250" s="6" t="s">
        <v>37</v>
      </c>
    </row>
    <row r="251">
      <c r="A251" s="28" t="s">
        <v>1184</v>
      </c>
      <c r="B251" s="6" t="s">
        <v>1185</v>
      </c>
      <c r="C251" s="6" t="s">
        <v>1179</v>
      </c>
      <c r="D251" s="7" t="s">
        <v>1180</v>
      </c>
      <c r="E251" s="28" t="s">
        <v>1181</v>
      </c>
      <c r="F251" s="5" t="s">
        <v>22</v>
      </c>
      <c r="G251" s="6" t="s">
        <v>60</v>
      </c>
      <c r="H251" s="6" t="s">
        <v>37</v>
      </c>
      <c r="I251" s="6" t="s">
        <v>37</v>
      </c>
      <c r="J251" s="8" t="s">
        <v>383</v>
      </c>
      <c r="K251" s="5" t="s">
        <v>384</v>
      </c>
      <c r="L251" s="7" t="s">
        <v>385</v>
      </c>
      <c r="M251" s="9">
        <v>2500</v>
      </c>
      <c r="N251" s="5" t="s">
        <v>87</v>
      </c>
      <c r="O251" s="32">
        <v>43478.8627751157</v>
      </c>
      <c r="P251" s="33">
        <v>43479.5290490394</v>
      </c>
      <c r="Q251" s="28" t="s">
        <v>37</v>
      </c>
      <c r="R251" s="29" t="s">
        <v>1186</v>
      </c>
      <c r="S251" s="28" t="s">
        <v>65</v>
      </c>
      <c r="T251" s="28" t="s">
        <v>272</v>
      </c>
      <c r="U251" s="5" t="s">
        <v>195</v>
      </c>
      <c r="V251" s="28" t="s">
        <v>344</v>
      </c>
      <c r="W251" s="7" t="s">
        <v>1187</v>
      </c>
      <c r="X251" s="7" t="s">
        <v>37</v>
      </c>
      <c r="Y251" s="5" t="s">
        <v>70</v>
      </c>
      <c r="Z251" s="5" t="s">
        <v>37</v>
      </c>
      <c r="AA251" s="6" t="s">
        <v>37</v>
      </c>
      <c r="AB251" s="6" t="s">
        <v>37</v>
      </c>
      <c r="AC251" s="6" t="s">
        <v>37</v>
      </c>
      <c r="AD251" s="6" t="s">
        <v>37</v>
      </c>
      <c r="AE251" s="6" t="s">
        <v>37</v>
      </c>
    </row>
    <row r="252">
      <c r="A252" s="28" t="s">
        <v>1188</v>
      </c>
      <c r="B252" s="6" t="s">
        <v>1189</v>
      </c>
      <c r="C252" s="6" t="s">
        <v>1179</v>
      </c>
      <c r="D252" s="7" t="s">
        <v>1180</v>
      </c>
      <c r="E252" s="28" t="s">
        <v>1181</v>
      </c>
      <c r="F252" s="5" t="s">
        <v>22</v>
      </c>
      <c r="G252" s="6" t="s">
        <v>60</v>
      </c>
      <c r="H252" s="6" t="s">
        <v>37</v>
      </c>
      <c r="I252" s="6" t="s">
        <v>37</v>
      </c>
      <c r="J252" s="8" t="s">
        <v>369</v>
      </c>
      <c r="K252" s="5" t="s">
        <v>370</v>
      </c>
      <c r="L252" s="7" t="s">
        <v>371</v>
      </c>
      <c r="M252" s="9">
        <v>2510</v>
      </c>
      <c r="N252" s="5" t="s">
        <v>87</v>
      </c>
      <c r="O252" s="32">
        <v>43478.8841828356</v>
      </c>
      <c r="P252" s="33">
        <v>43479.5249201042</v>
      </c>
      <c r="Q252" s="28" t="s">
        <v>37</v>
      </c>
      <c r="R252" s="29" t="s">
        <v>1190</v>
      </c>
      <c r="S252" s="28" t="s">
        <v>65</v>
      </c>
      <c r="T252" s="28" t="s">
        <v>81</v>
      </c>
      <c r="U252" s="5" t="s">
        <v>82</v>
      </c>
      <c r="V252" s="28" t="s">
        <v>68</v>
      </c>
      <c r="W252" s="7" t="s">
        <v>1191</v>
      </c>
      <c r="X252" s="7" t="s">
        <v>37</v>
      </c>
      <c r="Y252" s="5" t="s">
        <v>70</v>
      </c>
      <c r="Z252" s="5" t="s">
        <v>37</v>
      </c>
      <c r="AA252" s="6" t="s">
        <v>37</v>
      </c>
      <c r="AB252" s="6" t="s">
        <v>37</v>
      </c>
      <c r="AC252" s="6" t="s">
        <v>37</v>
      </c>
      <c r="AD252" s="6" t="s">
        <v>37</v>
      </c>
      <c r="AE252" s="6" t="s">
        <v>37</v>
      </c>
    </row>
    <row r="253">
      <c r="A253" s="28" t="s">
        <v>1192</v>
      </c>
      <c r="B253" s="6" t="s">
        <v>1193</v>
      </c>
      <c r="C253" s="6" t="s">
        <v>1179</v>
      </c>
      <c r="D253" s="7" t="s">
        <v>1180</v>
      </c>
      <c r="E253" s="28" t="s">
        <v>1181</v>
      </c>
      <c r="F253" s="5" t="s">
        <v>22</v>
      </c>
      <c r="G253" s="6" t="s">
        <v>60</v>
      </c>
      <c r="H253" s="6" t="s">
        <v>37</v>
      </c>
      <c r="I253" s="6" t="s">
        <v>37</v>
      </c>
      <c r="J253" s="8" t="s">
        <v>200</v>
      </c>
      <c r="K253" s="5" t="s">
        <v>201</v>
      </c>
      <c r="L253" s="7" t="s">
        <v>202</v>
      </c>
      <c r="M253" s="9">
        <v>2520</v>
      </c>
      <c r="N253" s="5" t="s">
        <v>490</v>
      </c>
      <c r="O253" s="32">
        <v>43478.9321231482</v>
      </c>
      <c r="P253" s="33">
        <v>43479.5250900116</v>
      </c>
      <c r="Q253" s="28" t="s">
        <v>37</v>
      </c>
      <c r="R253" s="29" t="s">
        <v>37</v>
      </c>
      <c r="S253" s="28" t="s">
        <v>65</v>
      </c>
      <c r="T253" s="28" t="s">
        <v>81</v>
      </c>
      <c r="U253" s="5" t="s">
        <v>82</v>
      </c>
      <c r="V253" s="28" t="s">
        <v>68</v>
      </c>
      <c r="W253" s="7" t="s">
        <v>1194</v>
      </c>
      <c r="X253" s="7" t="s">
        <v>37</v>
      </c>
      <c r="Y253" s="5" t="s">
        <v>70</v>
      </c>
      <c r="Z253" s="5" t="s">
        <v>37</v>
      </c>
      <c r="AA253" s="6" t="s">
        <v>37</v>
      </c>
      <c r="AB253" s="6" t="s">
        <v>37</v>
      </c>
      <c r="AC253" s="6" t="s">
        <v>37</v>
      </c>
      <c r="AD253" s="6" t="s">
        <v>37</v>
      </c>
      <c r="AE253" s="6" t="s">
        <v>37</v>
      </c>
    </row>
    <row r="254">
      <c r="A254" s="28" t="s">
        <v>1195</v>
      </c>
      <c r="B254" s="6" t="s">
        <v>1196</v>
      </c>
      <c r="C254" s="6" t="s">
        <v>1179</v>
      </c>
      <c r="D254" s="7" t="s">
        <v>1180</v>
      </c>
      <c r="E254" s="28" t="s">
        <v>1181</v>
      </c>
      <c r="F254" s="5" t="s">
        <v>22</v>
      </c>
      <c r="G254" s="6" t="s">
        <v>60</v>
      </c>
      <c r="H254" s="6" t="s">
        <v>37</v>
      </c>
      <c r="I254" s="6" t="s">
        <v>37</v>
      </c>
      <c r="J254" s="8" t="s">
        <v>369</v>
      </c>
      <c r="K254" s="5" t="s">
        <v>370</v>
      </c>
      <c r="L254" s="7" t="s">
        <v>371</v>
      </c>
      <c r="M254" s="9">
        <v>2530</v>
      </c>
      <c r="N254" s="5" t="s">
        <v>87</v>
      </c>
      <c r="O254" s="32">
        <v>43478.9458628125</v>
      </c>
      <c r="P254" s="33">
        <v>43479.525252662</v>
      </c>
      <c r="Q254" s="28" t="s">
        <v>37</v>
      </c>
      <c r="R254" s="29" t="s">
        <v>1197</v>
      </c>
      <c r="S254" s="28" t="s">
        <v>65</v>
      </c>
      <c r="T254" s="28" t="s">
        <v>81</v>
      </c>
      <c r="U254" s="5" t="s">
        <v>82</v>
      </c>
      <c r="V254" s="28" t="s">
        <v>68</v>
      </c>
      <c r="W254" s="7" t="s">
        <v>1198</v>
      </c>
      <c r="X254" s="7" t="s">
        <v>37</v>
      </c>
      <c r="Y254" s="5" t="s">
        <v>70</v>
      </c>
      <c r="Z254" s="5" t="s">
        <v>37</v>
      </c>
      <c r="AA254" s="6" t="s">
        <v>37</v>
      </c>
      <c r="AB254" s="6" t="s">
        <v>37</v>
      </c>
      <c r="AC254" s="6" t="s">
        <v>37</v>
      </c>
      <c r="AD254" s="6" t="s">
        <v>37</v>
      </c>
      <c r="AE254" s="6" t="s">
        <v>37</v>
      </c>
    </row>
    <row r="255">
      <c r="A255" s="28" t="s">
        <v>1199</v>
      </c>
      <c r="B255" s="6" t="s">
        <v>1200</v>
      </c>
      <c r="C255" s="6" t="s">
        <v>659</v>
      </c>
      <c r="D255" s="7" t="s">
        <v>1201</v>
      </c>
      <c r="E255" s="28" t="s">
        <v>1202</v>
      </c>
      <c r="F255" s="5" t="s">
        <v>22</v>
      </c>
      <c r="G255" s="6" t="s">
        <v>37</v>
      </c>
      <c r="H255" s="6" t="s">
        <v>37</v>
      </c>
      <c r="I255" s="6" t="s">
        <v>37</v>
      </c>
      <c r="J255" s="8" t="s">
        <v>77</v>
      </c>
      <c r="K255" s="5" t="s">
        <v>78</v>
      </c>
      <c r="L255" s="7" t="s">
        <v>79</v>
      </c>
      <c r="M255" s="9">
        <v>2540</v>
      </c>
      <c r="N255" s="5" t="s">
        <v>87</v>
      </c>
      <c r="O255" s="32">
        <v>43478.9480334491</v>
      </c>
      <c r="P255" s="33">
        <v>43479.5409576736</v>
      </c>
      <c r="Q255" s="28" t="s">
        <v>37</v>
      </c>
      <c r="R255" s="29" t="s">
        <v>1203</v>
      </c>
      <c r="S255" s="28" t="s">
        <v>65</v>
      </c>
      <c r="T255" s="28" t="s">
        <v>81</v>
      </c>
      <c r="U255" s="5" t="s">
        <v>82</v>
      </c>
      <c r="V255" s="28" t="s">
        <v>68</v>
      </c>
      <c r="W255" s="7" t="s">
        <v>1204</v>
      </c>
      <c r="X255" s="7" t="s">
        <v>37</v>
      </c>
      <c r="Y255" s="5" t="s">
        <v>70</v>
      </c>
      <c r="Z255" s="5" t="s">
        <v>37</v>
      </c>
      <c r="AA255" s="6" t="s">
        <v>37</v>
      </c>
      <c r="AB255" s="6" t="s">
        <v>37</v>
      </c>
      <c r="AC255" s="6" t="s">
        <v>37</v>
      </c>
      <c r="AD255" s="6" t="s">
        <v>37</v>
      </c>
      <c r="AE255" s="6" t="s">
        <v>37</v>
      </c>
    </row>
    <row r="256">
      <c r="A256" s="28" t="s">
        <v>1205</v>
      </c>
      <c r="B256" s="6" t="s">
        <v>1206</v>
      </c>
      <c r="C256" s="6" t="s">
        <v>1179</v>
      </c>
      <c r="D256" s="7" t="s">
        <v>1180</v>
      </c>
      <c r="E256" s="28" t="s">
        <v>1181</v>
      </c>
      <c r="F256" s="5" t="s">
        <v>22</v>
      </c>
      <c r="G256" s="6" t="s">
        <v>60</v>
      </c>
      <c r="H256" s="6" t="s">
        <v>37</v>
      </c>
      <c r="I256" s="6" t="s">
        <v>37</v>
      </c>
      <c r="J256" s="8" t="s">
        <v>200</v>
      </c>
      <c r="K256" s="5" t="s">
        <v>201</v>
      </c>
      <c r="L256" s="7" t="s">
        <v>202</v>
      </c>
      <c r="M256" s="9">
        <v>2550</v>
      </c>
      <c r="N256" s="5" t="s">
        <v>87</v>
      </c>
      <c r="O256" s="32">
        <v>43478.9554646181</v>
      </c>
      <c r="P256" s="33">
        <v>43479.5262168634</v>
      </c>
      <c r="Q256" s="28" t="s">
        <v>37</v>
      </c>
      <c r="R256" s="29" t="s">
        <v>1207</v>
      </c>
      <c r="S256" s="28" t="s">
        <v>65</v>
      </c>
      <c r="T256" s="28" t="s">
        <v>81</v>
      </c>
      <c r="U256" s="5" t="s">
        <v>82</v>
      </c>
      <c r="V256" s="28" t="s">
        <v>68</v>
      </c>
      <c r="W256" s="7" t="s">
        <v>1208</v>
      </c>
      <c r="X256" s="7" t="s">
        <v>37</v>
      </c>
      <c r="Y256" s="5" t="s">
        <v>70</v>
      </c>
      <c r="Z256" s="5" t="s">
        <v>37</v>
      </c>
      <c r="AA256" s="6" t="s">
        <v>37</v>
      </c>
      <c r="AB256" s="6" t="s">
        <v>37</v>
      </c>
      <c r="AC256" s="6" t="s">
        <v>37</v>
      </c>
      <c r="AD256" s="6" t="s">
        <v>37</v>
      </c>
      <c r="AE256" s="6" t="s">
        <v>37</v>
      </c>
    </row>
    <row r="257">
      <c r="A257" s="28" t="s">
        <v>1209</v>
      </c>
      <c r="B257" s="6" t="s">
        <v>1210</v>
      </c>
      <c r="C257" s="6" t="s">
        <v>1211</v>
      </c>
      <c r="D257" s="7" t="s">
        <v>1180</v>
      </c>
      <c r="E257" s="28" t="s">
        <v>1181</v>
      </c>
      <c r="F257" s="5" t="s">
        <v>22</v>
      </c>
      <c r="G257" s="6" t="s">
        <v>60</v>
      </c>
      <c r="H257" s="6" t="s">
        <v>37</v>
      </c>
      <c r="I257" s="6" t="s">
        <v>37</v>
      </c>
      <c r="J257" s="8" t="s">
        <v>526</v>
      </c>
      <c r="K257" s="5" t="s">
        <v>527</v>
      </c>
      <c r="L257" s="7" t="s">
        <v>528</v>
      </c>
      <c r="M257" s="9">
        <v>2560</v>
      </c>
      <c r="N257" s="5" t="s">
        <v>87</v>
      </c>
      <c r="O257" s="32">
        <v>43478.9594565625</v>
      </c>
      <c r="P257" s="33">
        <v>43479.5401995023</v>
      </c>
      <c r="Q257" s="28" t="s">
        <v>37</v>
      </c>
      <c r="R257" s="29" t="s">
        <v>1212</v>
      </c>
      <c r="S257" s="28" t="s">
        <v>65</v>
      </c>
      <c r="T257" s="28" t="s">
        <v>81</v>
      </c>
      <c r="U257" s="5" t="s">
        <v>82</v>
      </c>
      <c r="V257" s="28" t="s">
        <v>68</v>
      </c>
      <c r="W257" s="7" t="s">
        <v>1213</v>
      </c>
      <c r="X257" s="7" t="s">
        <v>37</v>
      </c>
      <c r="Y257" s="5" t="s">
        <v>70</v>
      </c>
      <c r="Z257" s="5" t="s">
        <v>37</v>
      </c>
      <c r="AA257" s="6" t="s">
        <v>37</v>
      </c>
      <c r="AB257" s="6" t="s">
        <v>37</v>
      </c>
      <c r="AC257" s="6" t="s">
        <v>37</v>
      </c>
      <c r="AD257" s="6" t="s">
        <v>37</v>
      </c>
      <c r="AE257" s="6" t="s">
        <v>37</v>
      </c>
    </row>
    <row r="258">
      <c r="A258" s="28" t="s">
        <v>1214</v>
      </c>
      <c r="B258" s="6" t="s">
        <v>1215</v>
      </c>
      <c r="C258" s="6" t="s">
        <v>1216</v>
      </c>
      <c r="D258" s="7" t="s">
        <v>1217</v>
      </c>
      <c r="E258" s="28" t="s">
        <v>1218</v>
      </c>
      <c r="F258" s="5" t="s">
        <v>390</v>
      </c>
      <c r="G258" s="6" t="s">
        <v>461</v>
      </c>
      <c r="H258" s="6" t="s">
        <v>1219</v>
      </c>
      <c r="I258" s="6" t="s">
        <v>37</v>
      </c>
      <c r="J258" s="8" t="s">
        <v>653</v>
      </c>
      <c r="K258" s="5" t="s">
        <v>654</v>
      </c>
      <c r="L258" s="7" t="s">
        <v>655</v>
      </c>
      <c r="M258" s="9">
        <v>2570</v>
      </c>
      <c r="N258" s="5" t="s">
        <v>87</v>
      </c>
      <c r="O258" s="32">
        <v>43478.9669599537</v>
      </c>
      <c r="P258" s="33">
        <v>43479.0284091782</v>
      </c>
      <c r="Q258" s="28" t="s">
        <v>37</v>
      </c>
      <c r="R258" s="29" t="s">
        <v>1220</v>
      </c>
      <c r="S258" s="28" t="s">
        <v>187</v>
      </c>
      <c r="T258" s="28" t="s">
        <v>648</v>
      </c>
      <c r="U258" s="5" t="s">
        <v>649</v>
      </c>
      <c r="V258" s="28" t="s">
        <v>650</v>
      </c>
      <c r="W258" s="7" t="s">
        <v>37</v>
      </c>
      <c r="X258" s="7" t="s">
        <v>37</v>
      </c>
      <c r="Y258" s="5" t="s">
        <v>37</v>
      </c>
      <c r="Z258" s="5" t="s">
        <v>37</v>
      </c>
      <c r="AA258" s="6" t="s">
        <v>37</v>
      </c>
      <c r="AB258" s="6" t="s">
        <v>37</v>
      </c>
      <c r="AC258" s="6" t="s">
        <v>37</v>
      </c>
      <c r="AD258" s="6" t="s">
        <v>37</v>
      </c>
      <c r="AE258" s="6" t="s">
        <v>37</v>
      </c>
    </row>
    <row r="259">
      <c r="A259" s="28" t="s">
        <v>1221</v>
      </c>
      <c r="B259" s="6" t="s">
        <v>1222</v>
      </c>
      <c r="C259" s="6" t="s">
        <v>1216</v>
      </c>
      <c r="D259" s="7" t="s">
        <v>1217</v>
      </c>
      <c r="E259" s="28" t="s">
        <v>1218</v>
      </c>
      <c r="F259" s="5" t="s">
        <v>390</v>
      </c>
      <c r="G259" s="6" t="s">
        <v>461</v>
      </c>
      <c r="H259" s="6" t="s">
        <v>1223</v>
      </c>
      <c r="I259" s="6" t="s">
        <v>37</v>
      </c>
      <c r="J259" s="8" t="s">
        <v>653</v>
      </c>
      <c r="K259" s="5" t="s">
        <v>654</v>
      </c>
      <c r="L259" s="7" t="s">
        <v>655</v>
      </c>
      <c r="M259" s="9">
        <v>2580</v>
      </c>
      <c r="N259" s="5" t="s">
        <v>87</v>
      </c>
      <c r="O259" s="32">
        <v>43478.9959508912</v>
      </c>
      <c r="P259" s="33">
        <v>43479.603665544</v>
      </c>
      <c r="Q259" s="28" t="s">
        <v>37</v>
      </c>
      <c r="R259" s="29" t="s">
        <v>1224</v>
      </c>
      <c r="S259" s="28" t="s">
        <v>187</v>
      </c>
      <c r="T259" s="28" t="s">
        <v>648</v>
      </c>
      <c r="U259" s="5" t="s">
        <v>649</v>
      </c>
      <c r="V259" s="28" t="s">
        <v>650</v>
      </c>
      <c r="W259" s="7" t="s">
        <v>37</v>
      </c>
      <c r="X259" s="7" t="s">
        <v>37</v>
      </c>
      <c r="Y259" s="5" t="s">
        <v>37</v>
      </c>
      <c r="Z259" s="5" t="s">
        <v>37</v>
      </c>
      <c r="AA259" s="6" t="s">
        <v>37</v>
      </c>
      <c r="AB259" s="6" t="s">
        <v>37</v>
      </c>
      <c r="AC259" s="6" t="s">
        <v>37</v>
      </c>
      <c r="AD259" s="6" t="s">
        <v>37</v>
      </c>
      <c r="AE259" s="6" t="s">
        <v>37</v>
      </c>
    </row>
    <row r="260">
      <c r="A260" s="28" t="s">
        <v>1225</v>
      </c>
      <c r="B260" s="6" t="s">
        <v>1226</v>
      </c>
      <c r="C260" s="6" t="s">
        <v>1216</v>
      </c>
      <c r="D260" s="7" t="s">
        <v>1217</v>
      </c>
      <c r="E260" s="28" t="s">
        <v>1218</v>
      </c>
      <c r="F260" s="5" t="s">
        <v>390</v>
      </c>
      <c r="G260" s="6" t="s">
        <v>461</v>
      </c>
      <c r="H260" s="6" t="s">
        <v>1227</v>
      </c>
      <c r="I260" s="6" t="s">
        <v>37</v>
      </c>
      <c r="J260" s="8" t="s">
        <v>653</v>
      </c>
      <c r="K260" s="5" t="s">
        <v>654</v>
      </c>
      <c r="L260" s="7" t="s">
        <v>655</v>
      </c>
      <c r="M260" s="9">
        <v>2590</v>
      </c>
      <c r="N260" s="5" t="s">
        <v>87</v>
      </c>
      <c r="O260" s="32">
        <v>43479.0101633912</v>
      </c>
      <c r="P260" s="33">
        <v>43479.0284091782</v>
      </c>
      <c r="Q260" s="28" t="s">
        <v>37</v>
      </c>
      <c r="R260" s="29" t="s">
        <v>1228</v>
      </c>
      <c r="S260" s="28" t="s">
        <v>187</v>
      </c>
      <c r="T260" s="28" t="s">
        <v>648</v>
      </c>
      <c r="U260" s="5" t="s">
        <v>649</v>
      </c>
      <c r="V260" s="28" t="s">
        <v>650</v>
      </c>
      <c r="W260" s="7" t="s">
        <v>37</v>
      </c>
      <c r="X260" s="7" t="s">
        <v>37</v>
      </c>
      <c r="Y260" s="5" t="s">
        <v>37</v>
      </c>
      <c r="Z260" s="5" t="s">
        <v>37</v>
      </c>
      <c r="AA260" s="6" t="s">
        <v>37</v>
      </c>
      <c r="AB260" s="6" t="s">
        <v>37</v>
      </c>
      <c r="AC260" s="6" t="s">
        <v>37</v>
      </c>
      <c r="AD260" s="6" t="s">
        <v>37</v>
      </c>
      <c r="AE260" s="6" t="s">
        <v>37</v>
      </c>
    </row>
    <row r="261">
      <c r="A261" s="28" t="s">
        <v>1229</v>
      </c>
      <c r="B261" s="6" t="s">
        <v>1230</v>
      </c>
      <c r="C261" s="6" t="s">
        <v>1231</v>
      </c>
      <c r="D261" s="7" t="s">
        <v>1232</v>
      </c>
      <c r="E261" s="28" t="s">
        <v>1233</v>
      </c>
      <c r="F261" s="5" t="s">
        <v>390</v>
      </c>
      <c r="G261" s="6" t="s">
        <v>60</v>
      </c>
      <c r="H261" s="6" t="s">
        <v>1234</v>
      </c>
      <c r="I261" s="6" t="s">
        <v>37</v>
      </c>
      <c r="J261" s="8" t="s">
        <v>391</v>
      </c>
      <c r="K261" s="5" t="s">
        <v>392</v>
      </c>
      <c r="L261" s="7" t="s">
        <v>393</v>
      </c>
      <c r="M261" s="9">
        <v>2600</v>
      </c>
      <c r="N261" s="5" t="s">
        <v>87</v>
      </c>
      <c r="O261" s="32">
        <v>43479.0353494213</v>
      </c>
      <c r="P261" s="33">
        <v>43479.4925960995</v>
      </c>
      <c r="Q261" s="28" t="s">
        <v>37</v>
      </c>
      <c r="R261" s="29" t="s">
        <v>1235</v>
      </c>
      <c r="S261" s="28" t="s">
        <v>187</v>
      </c>
      <c r="T261" s="28" t="s">
        <v>395</v>
      </c>
      <c r="U261" s="5" t="s">
        <v>396</v>
      </c>
      <c r="V261" s="28" t="s">
        <v>393</v>
      </c>
      <c r="W261" s="7" t="s">
        <v>37</v>
      </c>
      <c r="X261" s="7" t="s">
        <v>37</v>
      </c>
      <c r="Y261" s="5" t="s">
        <v>37</v>
      </c>
      <c r="Z261" s="5" t="s">
        <v>37</v>
      </c>
      <c r="AA261" s="6" t="s">
        <v>37</v>
      </c>
      <c r="AB261" s="6" t="s">
        <v>37</v>
      </c>
      <c r="AC261" s="6" t="s">
        <v>37</v>
      </c>
      <c r="AD261" s="6" t="s">
        <v>37</v>
      </c>
      <c r="AE261" s="6" t="s">
        <v>37</v>
      </c>
    </row>
    <row r="262">
      <c r="A262" s="28" t="s">
        <v>1236</v>
      </c>
      <c r="B262" s="6" t="s">
        <v>1237</v>
      </c>
      <c r="C262" s="6" t="s">
        <v>1216</v>
      </c>
      <c r="D262" s="7" t="s">
        <v>1217</v>
      </c>
      <c r="E262" s="28" t="s">
        <v>1218</v>
      </c>
      <c r="F262" s="5" t="s">
        <v>390</v>
      </c>
      <c r="G262" s="6" t="s">
        <v>461</v>
      </c>
      <c r="H262" s="6" t="s">
        <v>1238</v>
      </c>
      <c r="I262" s="6" t="s">
        <v>37</v>
      </c>
      <c r="J262" s="8" t="s">
        <v>653</v>
      </c>
      <c r="K262" s="5" t="s">
        <v>654</v>
      </c>
      <c r="L262" s="7" t="s">
        <v>655</v>
      </c>
      <c r="M262" s="9">
        <v>2610</v>
      </c>
      <c r="N262" s="5" t="s">
        <v>87</v>
      </c>
      <c r="O262" s="32">
        <v>43479.0357121528</v>
      </c>
      <c r="P262" s="33">
        <v>43479.0384741551</v>
      </c>
      <c r="Q262" s="28" t="s">
        <v>37</v>
      </c>
      <c r="R262" s="29" t="s">
        <v>1239</v>
      </c>
      <c r="S262" s="28" t="s">
        <v>187</v>
      </c>
      <c r="T262" s="28" t="s">
        <v>648</v>
      </c>
      <c r="U262" s="5" t="s">
        <v>649</v>
      </c>
      <c r="V262" s="28" t="s">
        <v>650</v>
      </c>
      <c r="W262" s="7" t="s">
        <v>37</v>
      </c>
      <c r="X262" s="7" t="s">
        <v>37</v>
      </c>
      <c r="Y262" s="5" t="s">
        <v>37</v>
      </c>
      <c r="Z262" s="5" t="s">
        <v>37</v>
      </c>
      <c r="AA262" s="6" t="s">
        <v>37</v>
      </c>
      <c r="AB262" s="6" t="s">
        <v>37</v>
      </c>
      <c r="AC262" s="6" t="s">
        <v>37</v>
      </c>
      <c r="AD262" s="6" t="s">
        <v>37</v>
      </c>
      <c r="AE262" s="6" t="s">
        <v>37</v>
      </c>
    </row>
    <row r="263">
      <c r="A263" s="28" t="s">
        <v>1240</v>
      </c>
      <c r="B263" s="6" t="s">
        <v>1241</v>
      </c>
      <c r="C263" s="6" t="s">
        <v>1231</v>
      </c>
      <c r="D263" s="7" t="s">
        <v>1232</v>
      </c>
      <c r="E263" s="28" t="s">
        <v>1233</v>
      </c>
      <c r="F263" s="5" t="s">
        <v>390</v>
      </c>
      <c r="G263" s="6" t="s">
        <v>60</v>
      </c>
      <c r="H263" s="6" t="s">
        <v>1242</v>
      </c>
      <c r="I263" s="6" t="s">
        <v>37</v>
      </c>
      <c r="J263" s="8" t="s">
        <v>391</v>
      </c>
      <c r="K263" s="5" t="s">
        <v>392</v>
      </c>
      <c r="L263" s="7" t="s">
        <v>393</v>
      </c>
      <c r="M263" s="9">
        <v>2620</v>
      </c>
      <c r="N263" s="5" t="s">
        <v>87</v>
      </c>
      <c r="O263" s="32">
        <v>43479.0372366088</v>
      </c>
      <c r="P263" s="33">
        <v>43479.4925962963</v>
      </c>
      <c r="Q263" s="28" t="s">
        <v>37</v>
      </c>
      <c r="R263" s="29" t="s">
        <v>1243</v>
      </c>
      <c r="S263" s="28" t="s">
        <v>187</v>
      </c>
      <c r="T263" s="28" t="s">
        <v>395</v>
      </c>
      <c r="U263" s="5" t="s">
        <v>396</v>
      </c>
      <c r="V263" s="28" t="s">
        <v>393</v>
      </c>
      <c r="W263" s="7" t="s">
        <v>37</v>
      </c>
      <c r="X263" s="7" t="s">
        <v>37</v>
      </c>
      <c r="Y263" s="5" t="s">
        <v>37</v>
      </c>
      <c r="Z263" s="5" t="s">
        <v>37</v>
      </c>
      <c r="AA263" s="6" t="s">
        <v>37</v>
      </c>
      <c r="AB263" s="6" t="s">
        <v>37</v>
      </c>
      <c r="AC263" s="6" t="s">
        <v>37</v>
      </c>
      <c r="AD263" s="6" t="s">
        <v>37</v>
      </c>
      <c r="AE263" s="6" t="s">
        <v>37</v>
      </c>
    </row>
    <row r="264">
      <c r="A264" s="28" t="s">
        <v>1244</v>
      </c>
      <c r="B264" s="6" t="s">
        <v>1245</v>
      </c>
      <c r="C264" s="6" t="s">
        <v>1231</v>
      </c>
      <c r="D264" s="7" t="s">
        <v>1232</v>
      </c>
      <c r="E264" s="28" t="s">
        <v>1233</v>
      </c>
      <c r="F264" s="5" t="s">
        <v>390</v>
      </c>
      <c r="G264" s="6" t="s">
        <v>60</v>
      </c>
      <c r="H264" s="6" t="s">
        <v>1246</v>
      </c>
      <c r="I264" s="6" t="s">
        <v>37</v>
      </c>
      <c r="J264" s="8" t="s">
        <v>391</v>
      </c>
      <c r="K264" s="5" t="s">
        <v>392</v>
      </c>
      <c r="L264" s="7" t="s">
        <v>393</v>
      </c>
      <c r="M264" s="9">
        <v>2630</v>
      </c>
      <c r="N264" s="5" t="s">
        <v>87</v>
      </c>
      <c r="O264" s="32">
        <v>43479.0386337616</v>
      </c>
      <c r="P264" s="33">
        <v>43479.4925962963</v>
      </c>
      <c r="Q264" s="28" t="s">
        <v>37</v>
      </c>
      <c r="R264" s="29" t="s">
        <v>1247</v>
      </c>
      <c r="S264" s="28" t="s">
        <v>187</v>
      </c>
      <c r="T264" s="28" t="s">
        <v>395</v>
      </c>
      <c r="U264" s="5" t="s">
        <v>396</v>
      </c>
      <c r="V264" s="28" t="s">
        <v>393</v>
      </c>
      <c r="W264" s="7" t="s">
        <v>37</v>
      </c>
      <c r="X264" s="7" t="s">
        <v>37</v>
      </c>
      <c r="Y264" s="5" t="s">
        <v>37</v>
      </c>
      <c r="Z264" s="5" t="s">
        <v>37</v>
      </c>
      <c r="AA264" s="6" t="s">
        <v>37</v>
      </c>
      <c r="AB264" s="6" t="s">
        <v>37</v>
      </c>
      <c r="AC264" s="6" t="s">
        <v>37</v>
      </c>
      <c r="AD264" s="6" t="s">
        <v>37</v>
      </c>
      <c r="AE264" s="6" t="s">
        <v>37</v>
      </c>
    </row>
    <row r="265">
      <c r="A265" s="28" t="s">
        <v>1248</v>
      </c>
      <c r="B265" s="6" t="s">
        <v>1249</v>
      </c>
      <c r="C265" s="6" t="s">
        <v>1231</v>
      </c>
      <c r="D265" s="7" t="s">
        <v>1232</v>
      </c>
      <c r="E265" s="28" t="s">
        <v>1233</v>
      </c>
      <c r="F265" s="5" t="s">
        <v>390</v>
      </c>
      <c r="G265" s="6" t="s">
        <v>60</v>
      </c>
      <c r="H265" s="6" t="s">
        <v>1250</v>
      </c>
      <c r="I265" s="6" t="s">
        <v>37</v>
      </c>
      <c r="J265" s="8" t="s">
        <v>391</v>
      </c>
      <c r="K265" s="5" t="s">
        <v>392</v>
      </c>
      <c r="L265" s="7" t="s">
        <v>393</v>
      </c>
      <c r="M265" s="9">
        <v>2640</v>
      </c>
      <c r="N265" s="5" t="s">
        <v>87</v>
      </c>
      <c r="O265" s="32">
        <v>43479.0399101042</v>
      </c>
      <c r="P265" s="33">
        <v>43479.4925962963</v>
      </c>
      <c r="Q265" s="28" t="s">
        <v>37</v>
      </c>
      <c r="R265" s="29" t="s">
        <v>1251</v>
      </c>
      <c r="S265" s="28" t="s">
        <v>187</v>
      </c>
      <c r="T265" s="28" t="s">
        <v>395</v>
      </c>
      <c r="U265" s="5" t="s">
        <v>396</v>
      </c>
      <c r="V265" s="28" t="s">
        <v>393</v>
      </c>
      <c r="W265" s="7" t="s">
        <v>37</v>
      </c>
      <c r="X265" s="7" t="s">
        <v>37</v>
      </c>
      <c r="Y265" s="5" t="s">
        <v>37</v>
      </c>
      <c r="Z265" s="5" t="s">
        <v>37</v>
      </c>
      <c r="AA265" s="6" t="s">
        <v>37</v>
      </c>
      <c r="AB265" s="6" t="s">
        <v>37</v>
      </c>
      <c r="AC265" s="6" t="s">
        <v>37</v>
      </c>
      <c r="AD265" s="6" t="s">
        <v>37</v>
      </c>
      <c r="AE265" s="6" t="s">
        <v>37</v>
      </c>
    </row>
    <row r="266">
      <c r="A266" s="28" t="s">
        <v>1252</v>
      </c>
      <c r="B266" s="6" t="s">
        <v>1253</v>
      </c>
      <c r="C266" s="6" t="s">
        <v>1231</v>
      </c>
      <c r="D266" s="7" t="s">
        <v>1232</v>
      </c>
      <c r="E266" s="28" t="s">
        <v>1233</v>
      </c>
      <c r="F266" s="5" t="s">
        <v>390</v>
      </c>
      <c r="G266" s="6" t="s">
        <v>60</v>
      </c>
      <c r="H266" s="6" t="s">
        <v>1254</v>
      </c>
      <c r="I266" s="6" t="s">
        <v>37</v>
      </c>
      <c r="J266" s="8" t="s">
        <v>391</v>
      </c>
      <c r="K266" s="5" t="s">
        <v>392</v>
      </c>
      <c r="L266" s="7" t="s">
        <v>393</v>
      </c>
      <c r="M266" s="9">
        <v>2650</v>
      </c>
      <c r="N266" s="5" t="s">
        <v>87</v>
      </c>
      <c r="O266" s="32">
        <v>43479.0416154745</v>
      </c>
      <c r="P266" s="33">
        <v>43479.4925964468</v>
      </c>
      <c r="Q266" s="28" t="s">
        <v>37</v>
      </c>
      <c r="R266" s="29" t="s">
        <v>1255</v>
      </c>
      <c r="S266" s="28" t="s">
        <v>187</v>
      </c>
      <c r="T266" s="28" t="s">
        <v>395</v>
      </c>
      <c r="U266" s="5" t="s">
        <v>396</v>
      </c>
      <c r="V266" s="28" t="s">
        <v>393</v>
      </c>
      <c r="W266" s="7" t="s">
        <v>37</v>
      </c>
      <c r="X266" s="7" t="s">
        <v>37</v>
      </c>
      <c r="Y266" s="5" t="s">
        <v>37</v>
      </c>
      <c r="Z266" s="5" t="s">
        <v>37</v>
      </c>
      <c r="AA266" s="6" t="s">
        <v>37</v>
      </c>
      <c r="AB266" s="6" t="s">
        <v>37</v>
      </c>
      <c r="AC266" s="6" t="s">
        <v>37</v>
      </c>
      <c r="AD266" s="6" t="s">
        <v>37</v>
      </c>
      <c r="AE266" s="6" t="s">
        <v>37</v>
      </c>
    </row>
    <row r="267">
      <c r="A267" s="28" t="s">
        <v>1256</v>
      </c>
      <c r="B267" s="6" t="s">
        <v>1257</v>
      </c>
      <c r="C267" s="6" t="s">
        <v>1258</v>
      </c>
      <c r="D267" s="7" t="s">
        <v>1217</v>
      </c>
      <c r="E267" s="28" t="s">
        <v>1218</v>
      </c>
      <c r="F267" s="5" t="s">
        <v>390</v>
      </c>
      <c r="G267" s="6" t="s">
        <v>461</v>
      </c>
      <c r="H267" s="6" t="s">
        <v>1259</v>
      </c>
      <c r="I267" s="6" t="s">
        <v>37</v>
      </c>
      <c r="J267" s="8" t="s">
        <v>653</v>
      </c>
      <c r="K267" s="5" t="s">
        <v>654</v>
      </c>
      <c r="L267" s="7" t="s">
        <v>655</v>
      </c>
      <c r="M267" s="9">
        <v>2660</v>
      </c>
      <c r="N267" s="5" t="s">
        <v>64</v>
      </c>
      <c r="O267" s="32">
        <v>43479.0416416319</v>
      </c>
      <c r="P267" s="33">
        <v>43479.0508442477</v>
      </c>
      <c r="Q267" s="28" t="s">
        <v>37</v>
      </c>
      <c r="R267" s="29" t="s">
        <v>37</v>
      </c>
      <c r="S267" s="28" t="s">
        <v>187</v>
      </c>
      <c r="T267" s="28" t="s">
        <v>648</v>
      </c>
      <c r="U267" s="5" t="s">
        <v>649</v>
      </c>
      <c r="V267" s="28" t="s">
        <v>650</v>
      </c>
      <c r="W267" s="7" t="s">
        <v>37</v>
      </c>
      <c r="X267" s="7" t="s">
        <v>37</v>
      </c>
      <c r="Y267" s="5" t="s">
        <v>37</v>
      </c>
      <c r="Z267" s="5" t="s">
        <v>37</v>
      </c>
      <c r="AA267" s="6" t="s">
        <v>37</v>
      </c>
      <c r="AB267" s="6" t="s">
        <v>37</v>
      </c>
      <c r="AC267" s="6" t="s">
        <v>37</v>
      </c>
      <c r="AD267" s="6" t="s">
        <v>37</v>
      </c>
      <c r="AE267" s="6" t="s">
        <v>37</v>
      </c>
    </row>
    <row r="268">
      <c r="A268" s="28" t="s">
        <v>1260</v>
      </c>
      <c r="B268" s="6" t="s">
        <v>1261</v>
      </c>
      <c r="C268" s="6" t="s">
        <v>163</v>
      </c>
      <c r="D268" s="7" t="s">
        <v>164</v>
      </c>
      <c r="E268" s="28" t="s">
        <v>165</v>
      </c>
      <c r="F268" s="5" t="s">
        <v>22</v>
      </c>
      <c r="G268" s="6" t="s">
        <v>60</v>
      </c>
      <c r="H268" s="6" t="s">
        <v>37</v>
      </c>
      <c r="I268" s="6" t="s">
        <v>37</v>
      </c>
      <c r="J268" s="8" t="s">
        <v>166</v>
      </c>
      <c r="K268" s="5" t="s">
        <v>167</v>
      </c>
      <c r="L268" s="7" t="s">
        <v>168</v>
      </c>
      <c r="M268" s="9">
        <v>2670</v>
      </c>
      <c r="N268" s="5" t="s">
        <v>490</v>
      </c>
      <c r="O268" s="32">
        <v>43479.0548322106</v>
      </c>
      <c r="P268" s="33">
        <v>43479.0792214468</v>
      </c>
      <c r="Q268" s="28" t="s">
        <v>37</v>
      </c>
      <c r="R268" s="29" t="s">
        <v>37</v>
      </c>
      <c r="S268" s="28" t="s">
        <v>65</v>
      </c>
      <c r="T268" s="28" t="s">
        <v>81</v>
      </c>
      <c r="U268" s="5" t="s">
        <v>82</v>
      </c>
      <c r="V268" s="28" t="s">
        <v>68</v>
      </c>
      <c r="W268" s="7" t="s">
        <v>1262</v>
      </c>
      <c r="X268" s="7" t="s">
        <v>37</v>
      </c>
      <c r="Y268" s="5" t="s">
        <v>70</v>
      </c>
      <c r="Z268" s="5" t="s">
        <v>37</v>
      </c>
      <c r="AA268" s="6" t="s">
        <v>37</v>
      </c>
      <c r="AB268" s="6" t="s">
        <v>37</v>
      </c>
      <c r="AC268" s="6" t="s">
        <v>37</v>
      </c>
      <c r="AD268" s="6" t="s">
        <v>37</v>
      </c>
      <c r="AE268" s="6" t="s">
        <v>37</v>
      </c>
    </row>
    <row r="269">
      <c r="A269" s="28" t="s">
        <v>1263</v>
      </c>
      <c r="B269" s="6" t="s">
        <v>1264</v>
      </c>
      <c r="C269" s="6" t="s">
        <v>659</v>
      </c>
      <c r="D269" s="7" t="s">
        <v>1265</v>
      </c>
      <c r="E269" s="28" t="s">
        <v>1266</v>
      </c>
      <c r="F269" s="5" t="s">
        <v>598</v>
      </c>
      <c r="G269" s="6" t="s">
        <v>461</v>
      </c>
      <c r="H269" s="6" t="s">
        <v>37</v>
      </c>
      <c r="I269" s="6" t="s">
        <v>37</v>
      </c>
      <c r="J269" s="8" t="s">
        <v>599</v>
      </c>
      <c r="K269" s="5" t="s">
        <v>600</v>
      </c>
      <c r="L269" s="7" t="s">
        <v>601</v>
      </c>
      <c r="M269" s="9">
        <v>2680</v>
      </c>
      <c r="N269" s="5" t="s">
        <v>87</v>
      </c>
      <c r="O269" s="32">
        <v>43479.132787963</v>
      </c>
      <c r="P269" s="33">
        <v>43479.4217500347</v>
      </c>
      <c r="Q269" s="28" t="s">
        <v>37</v>
      </c>
      <c r="R269" s="29" t="s">
        <v>1267</v>
      </c>
      <c r="S269" s="28" t="s">
        <v>187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1268</v>
      </c>
      <c r="B270" s="6" t="s">
        <v>1269</v>
      </c>
      <c r="C270" s="6" t="s">
        <v>659</v>
      </c>
      <c r="D270" s="7" t="s">
        <v>1265</v>
      </c>
      <c r="E270" s="28" t="s">
        <v>1266</v>
      </c>
      <c r="F270" s="5" t="s">
        <v>213</v>
      </c>
      <c r="G270" s="6" t="s">
        <v>47</v>
      </c>
      <c r="H270" s="6" t="s">
        <v>37</v>
      </c>
      <c r="I270" s="6" t="s">
        <v>37</v>
      </c>
      <c r="J270" s="8" t="s">
        <v>215</v>
      </c>
      <c r="K270" s="5" t="s">
        <v>216</v>
      </c>
      <c r="L270" s="7" t="s">
        <v>217</v>
      </c>
      <c r="M270" s="9">
        <v>2690</v>
      </c>
      <c r="N270" s="5" t="s">
        <v>48</v>
      </c>
      <c r="O270" s="32">
        <v>43479.1362098727</v>
      </c>
      <c r="P270" s="33">
        <v>43479.4217501968</v>
      </c>
      <c r="Q270" s="28" t="s">
        <v>37</v>
      </c>
      <c r="R270" s="29" t="s">
        <v>37</v>
      </c>
      <c r="S270" s="28" t="s">
        <v>187</v>
      </c>
      <c r="T270" s="28" t="s">
        <v>1270</v>
      </c>
      <c r="U270" s="5" t="s">
        <v>37</v>
      </c>
      <c r="V270" s="28" t="s">
        <v>220</v>
      </c>
      <c r="W270" s="7" t="s">
        <v>37</v>
      </c>
      <c r="X270" s="7" t="s">
        <v>37</v>
      </c>
      <c r="Y270" s="5" t="s">
        <v>37</v>
      </c>
      <c r="Z270" s="5" t="s">
        <v>37</v>
      </c>
      <c r="AA270" s="6" t="s">
        <v>37</v>
      </c>
      <c r="AB270" s="6" t="s">
        <v>37</v>
      </c>
      <c r="AC270" s="6" t="s">
        <v>37</v>
      </c>
      <c r="AD270" s="6" t="s">
        <v>37</v>
      </c>
      <c r="AE270" s="6" t="s">
        <v>37</v>
      </c>
    </row>
    <row r="271">
      <c r="A271" s="28" t="s">
        <v>1271</v>
      </c>
      <c r="B271" s="6" t="s">
        <v>1272</v>
      </c>
      <c r="C271" s="6" t="s">
        <v>258</v>
      </c>
      <c r="D271" s="7" t="s">
        <v>259</v>
      </c>
      <c r="E271" s="28" t="s">
        <v>260</v>
      </c>
      <c r="F271" s="5" t="s">
        <v>213</v>
      </c>
      <c r="G271" s="6" t="s">
        <v>261</v>
      </c>
      <c r="H271" s="6" t="s">
        <v>1273</v>
      </c>
      <c r="I271" s="6" t="s">
        <v>37</v>
      </c>
      <c r="J271" s="8" t="s">
        <v>77</v>
      </c>
      <c r="K271" s="5" t="s">
        <v>78</v>
      </c>
      <c r="L271" s="7" t="s">
        <v>79</v>
      </c>
      <c r="M271" s="9">
        <v>2700</v>
      </c>
      <c r="N271" s="5" t="s">
        <v>48</v>
      </c>
      <c r="O271" s="32">
        <v>43479.1405672454</v>
      </c>
      <c r="P271" s="33">
        <v>43479.5347898495</v>
      </c>
      <c r="Q271" s="28" t="s">
        <v>37</v>
      </c>
      <c r="R271" s="29" t="s">
        <v>37</v>
      </c>
      <c r="S271" s="28" t="s">
        <v>65</v>
      </c>
      <c r="T271" s="28" t="s">
        <v>37</v>
      </c>
      <c r="U271" s="5" t="s">
        <v>37</v>
      </c>
      <c r="V271" s="28" t="s">
        <v>68</v>
      </c>
      <c r="W271" s="7" t="s">
        <v>37</v>
      </c>
      <c r="X271" s="7" t="s">
        <v>37</v>
      </c>
      <c r="Y271" s="5" t="s">
        <v>37</v>
      </c>
      <c r="Z271" s="5" t="s">
        <v>37</v>
      </c>
      <c r="AA271" s="6" t="s">
        <v>37</v>
      </c>
      <c r="AB271" s="6" t="s">
        <v>37</v>
      </c>
      <c r="AC271" s="6" t="s">
        <v>37</v>
      </c>
      <c r="AD271" s="6" t="s">
        <v>37</v>
      </c>
      <c r="AE271" s="6" t="s">
        <v>37</v>
      </c>
    </row>
    <row r="272">
      <c r="A272" s="28" t="s">
        <v>1274</v>
      </c>
      <c r="B272" s="6" t="s">
        <v>1275</v>
      </c>
      <c r="C272" s="6" t="s">
        <v>258</v>
      </c>
      <c r="D272" s="7" t="s">
        <v>259</v>
      </c>
      <c r="E272" s="28" t="s">
        <v>260</v>
      </c>
      <c r="F272" s="5" t="s">
        <v>22</v>
      </c>
      <c r="G272" s="6" t="s">
        <v>60</v>
      </c>
      <c r="H272" s="6" t="s">
        <v>37</v>
      </c>
      <c r="I272" s="6" t="s">
        <v>37</v>
      </c>
      <c r="J272" s="8" t="s">
        <v>77</v>
      </c>
      <c r="K272" s="5" t="s">
        <v>78</v>
      </c>
      <c r="L272" s="7" t="s">
        <v>79</v>
      </c>
      <c r="M272" s="9">
        <v>2710</v>
      </c>
      <c r="N272" s="5" t="s">
        <v>490</v>
      </c>
      <c r="O272" s="32">
        <v>43479.1405674421</v>
      </c>
      <c r="P272" s="33">
        <v>43479.5347898495</v>
      </c>
      <c r="Q272" s="28" t="s">
        <v>37</v>
      </c>
      <c r="R272" s="29" t="s">
        <v>37</v>
      </c>
      <c r="S272" s="28" t="s">
        <v>65</v>
      </c>
      <c r="T272" s="28" t="s">
        <v>81</v>
      </c>
      <c r="U272" s="5" t="s">
        <v>82</v>
      </c>
      <c r="V272" s="28" t="s">
        <v>68</v>
      </c>
      <c r="W272" s="7" t="s">
        <v>1276</v>
      </c>
      <c r="X272" s="7" t="s">
        <v>37</v>
      </c>
      <c r="Y272" s="5" t="s">
        <v>70</v>
      </c>
      <c r="Z272" s="5" t="s">
        <v>37</v>
      </c>
      <c r="AA272" s="6" t="s">
        <v>37</v>
      </c>
      <c r="AB272" s="6" t="s">
        <v>37</v>
      </c>
      <c r="AC272" s="6" t="s">
        <v>37</v>
      </c>
      <c r="AD272" s="6" t="s">
        <v>37</v>
      </c>
      <c r="AE272" s="6" t="s">
        <v>37</v>
      </c>
    </row>
    <row r="273">
      <c r="A273" s="28" t="s">
        <v>1277</v>
      </c>
      <c r="B273" s="6" t="s">
        <v>1278</v>
      </c>
      <c r="C273" s="6" t="s">
        <v>258</v>
      </c>
      <c r="D273" s="7" t="s">
        <v>259</v>
      </c>
      <c r="E273" s="28" t="s">
        <v>260</v>
      </c>
      <c r="F273" s="5" t="s">
        <v>92</v>
      </c>
      <c r="G273" s="6" t="s">
        <v>60</v>
      </c>
      <c r="H273" s="6" t="s">
        <v>37</v>
      </c>
      <c r="I273" s="6" t="s">
        <v>37</v>
      </c>
      <c r="J273" s="8" t="s">
        <v>93</v>
      </c>
      <c r="K273" s="5" t="s">
        <v>94</v>
      </c>
      <c r="L273" s="7" t="s">
        <v>95</v>
      </c>
      <c r="M273" s="9">
        <v>2720</v>
      </c>
      <c r="N273" s="5" t="s">
        <v>87</v>
      </c>
      <c r="O273" s="32">
        <v>43479.1405789699</v>
      </c>
      <c r="P273" s="33">
        <v>43479.5347900463</v>
      </c>
      <c r="Q273" s="28" t="s">
        <v>37</v>
      </c>
      <c r="R273" s="29" t="s">
        <v>1279</v>
      </c>
      <c r="S273" s="28" t="s">
        <v>65</v>
      </c>
      <c r="T273" s="28" t="s">
        <v>37</v>
      </c>
      <c r="U273" s="5" t="s">
        <v>37</v>
      </c>
      <c r="V273" s="28" t="s">
        <v>68</v>
      </c>
      <c r="W273" s="7" t="s">
        <v>37</v>
      </c>
      <c r="X273" s="7" t="s">
        <v>37</v>
      </c>
      <c r="Y273" s="5" t="s">
        <v>37</v>
      </c>
      <c r="Z273" s="5" t="s">
        <v>37</v>
      </c>
      <c r="AA273" s="6" t="s">
        <v>37</v>
      </c>
      <c r="AB273" s="6" t="s">
        <v>400</v>
      </c>
      <c r="AC273" s="6" t="s">
        <v>37</v>
      </c>
      <c r="AD273" s="6" t="s">
        <v>37</v>
      </c>
      <c r="AE273" s="6" t="s">
        <v>37</v>
      </c>
    </row>
    <row r="274">
      <c r="A274" s="28" t="s">
        <v>1280</v>
      </c>
      <c r="B274" s="6" t="s">
        <v>1281</v>
      </c>
      <c r="C274" s="6" t="s">
        <v>258</v>
      </c>
      <c r="D274" s="7" t="s">
        <v>259</v>
      </c>
      <c r="E274" s="28" t="s">
        <v>260</v>
      </c>
      <c r="F274" s="5" t="s">
        <v>22</v>
      </c>
      <c r="G274" s="6" t="s">
        <v>60</v>
      </c>
      <c r="H274" s="6" t="s">
        <v>37</v>
      </c>
      <c r="I274" s="6" t="s">
        <v>37</v>
      </c>
      <c r="J274" s="8" t="s">
        <v>429</v>
      </c>
      <c r="K274" s="5" t="s">
        <v>430</v>
      </c>
      <c r="L274" s="7" t="s">
        <v>431</v>
      </c>
      <c r="M274" s="9">
        <v>2730</v>
      </c>
      <c r="N274" s="5" t="s">
        <v>87</v>
      </c>
      <c r="O274" s="32">
        <v>43479.1405795139</v>
      </c>
      <c r="P274" s="33">
        <v>43479.5347891204</v>
      </c>
      <c r="Q274" s="28" t="s">
        <v>37</v>
      </c>
      <c r="R274" s="29" t="s">
        <v>1282</v>
      </c>
      <c r="S274" s="28" t="s">
        <v>187</v>
      </c>
      <c r="T274" s="28" t="s">
        <v>81</v>
      </c>
      <c r="U274" s="5" t="s">
        <v>82</v>
      </c>
      <c r="V274" s="28" t="s">
        <v>431</v>
      </c>
      <c r="W274" s="7" t="s">
        <v>1283</v>
      </c>
      <c r="X274" s="7" t="s">
        <v>37</v>
      </c>
      <c r="Y274" s="5" t="s">
        <v>70</v>
      </c>
      <c r="Z274" s="5" t="s">
        <v>37</v>
      </c>
      <c r="AA274" s="6" t="s">
        <v>37</v>
      </c>
      <c r="AB274" s="6" t="s">
        <v>37</v>
      </c>
      <c r="AC274" s="6" t="s">
        <v>37</v>
      </c>
      <c r="AD274" s="6" t="s">
        <v>37</v>
      </c>
      <c r="AE274" s="6" t="s">
        <v>37</v>
      </c>
    </row>
    <row r="275">
      <c r="A275" s="28" t="s">
        <v>1284</v>
      </c>
      <c r="B275" s="6" t="s">
        <v>1285</v>
      </c>
      <c r="C275" s="6" t="s">
        <v>258</v>
      </c>
      <c r="D275" s="7" t="s">
        <v>259</v>
      </c>
      <c r="E275" s="28" t="s">
        <v>260</v>
      </c>
      <c r="F275" s="5" t="s">
        <v>22</v>
      </c>
      <c r="G275" s="6" t="s">
        <v>60</v>
      </c>
      <c r="H275" s="6" t="s">
        <v>37</v>
      </c>
      <c r="I275" s="6" t="s">
        <v>37</v>
      </c>
      <c r="J275" s="8" t="s">
        <v>429</v>
      </c>
      <c r="K275" s="5" t="s">
        <v>430</v>
      </c>
      <c r="L275" s="7" t="s">
        <v>431</v>
      </c>
      <c r="M275" s="9">
        <v>2740</v>
      </c>
      <c r="N275" s="5" t="s">
        <v>87</v>
      </c>
      <c r="O275" s="32">
        <v>43479.140590706</v>
      </c>
      <c r="P275" s="33">
        <v>43479.5347891204</v>
      </c>
      <c r="Q275" s="28" t="s">
        <v>37</v>
      </c>
      <c r="R275" s="29" t="s">
        <v>1286</v>
      </c>
      <c r="S275" s="28" t="s">
        <v>187</v>
      </c>
      <c r="T275" s="28" t="s">
        <v>81</v>
      </c>
      <c r="U275" s="5" t="s">
        <v>82</v>
      </c>
      <c r="V275" s="28" t="s">
        <v>431</v>
      </c>
      <c r="W275" s="7" t="s">
        <v>1287</v>
      </c>
      <c r="X275" s="7" t="s">
        <v>37</v>
      </c>
      <c r="Y275" s="5" t="s">
        <v>70</v>
      </c>
      <c r="Z275" s="5" t="s">
        <v>37</v>
      </c>
      <c r="AA275" s="6" t="s">
        <v>37</v>
      </c>
      <c r="AB275" s="6" t="s">
        <v>37</v>
      </c>
      <c r="AC275" s="6" t="s">
        <v>37</v>
      </c>
      <c r="AD275" s="6" t="s">
        <v>37</v>
      </c>
      <c r="AE275" s="6" t="s">
        <v>37</v>
      </c>
    </row>
    <row r="276">
      <c r="A276" s="28" t="s">
        <v>1288</v>
      </c>
      <c r="B276" s="6" t="s">
        <v>1289</v>
      </c>
      <c r="C276" s="6" t="s">
        <v>258</v>
      </c>
      <c r="D276" s="7" t="s">
        <v>259</v>
      </c>
      <c r="E276" s="28" t="s">
        <v>260</v>
      </c>
      <c r="F276" s="5" t="s">
        <v>22</v>
      </c>
      <c r="G276" s="6" t="s">
        <v>60</v>
      </c>
      <c r="H276" s="6" t="s">
        <v>37</v>
      </c>
      <c r="I276" s="6" t="s">
        <v>37</v>
      </c>
      <c r="J276" s="8" t="s">
        <v>429</v>
      </c>
      <c r="K276" s="5" t="s">
        <v>430</v>
      </c>
      <c r="L276" s="7" t="s">
        <v>431</v>
      </c>
      <c r="M276" s="9">
        <v>2750</v>
      </c>
      <c r="N276" s="5" t="s">
        <v>87</v>
      </c>
      <c r="O276" s="32">
        <v>43479.1406015394</v>
      </c>
      <c r="P276" s="33">
        <v>43479.5347900463</v>
      </c>
      <c r="Q276" s="28" t="s">
        <v>37</v>
      </c>
      <c r="R276" s="29" t="s">
        <v>1290</v>
      </c>
      <c r="S276" s="28" t="s">
        <v>187</v>
      </c>
      <c r="T276" s="28" t="s">
        <v>81</v>
      </c>
      <c r="U276" s="5" t="s">
        <v>82</v>
      </c>
      <c r="V276" s="28" t="s">
        <v>431</v>
      </c>
      <c r="W276" s="7" t="s">
        <v>1291</v>
      </c>
      <c r="X276" s="7" t="s">
        <v>37</v>
      </c>
      <c r="Y276" s="5" t="s">
        <v>70</v>
      </c>
      <c r="Z276" s="5" t="s">
        <v>37</v>
      </c>
      <c r="AA276" s="6" t="s">
        <v>37</v>
      </c>
      <c r="AB276" s="6" t="s">
        <v>37</v>
      </c>
      <c r="AC276" s="6" t="s">
        <v>37</v>
      </c>
      <c r="AD276" s="6" t="s">
        <v>37</v>
      </c>
      <c r="AE276" s="6" t="s">
        <v>37</v>
      </c>
    </row>
    <row r="277">
      <c r="A277" s="28" t="s">
        <v>1292</v>
      </c>
      <c r="B277" s="6" t="s">
        <v>1289</v>
      </c>
      <c r="C277" s="6" t="s">
        <v>258</v>
      </c>
      <c r="D277" s="7" t="s">
        <v>259</v>
      </c>
      <c r="E277" s="28" t="s">
        <v>260</v>
      </c>
      <c r="F277" s="5" t="s">
        <v>22</v>
      </c>
      <c r="G277" s="6" t="s">
        <v>60</v>
      </c>
      <c r="H277" s="6" t="s">
        <v>37</v>
      </c>
      <c r="I277" s="6" t="s">
        <v>37</v>
      </c>
      <c r="J277" s="8" t="s">
        <v>241</v>
      </c>
      <c r="K277" s="5" t="s">
        <v>242</v>
      </c>
      <c r="L277" s="7" t="s">
        <v>243</v>
      </c>
      <c r="M277" s="9">
        <v>2760</v>
      </c>
      <c r="N277" s="5" t="s">
        <v>87</v>
      </c>
      <c r="O277" s="32">
        <v>43479.1406197917</v>
      </c>
      <c r="P277" s="33">
        <v>43479.5347900463</v>
      </c>
      <c r="Q277" s="28" t="s">
        <v>37</v>
      </c>
      <c r="R277" s="29" t="s">
        <v>1293</v>
      </c>
      <c r="S277" s="28" t="s">
        <v>187</v>
      </c>
      <c r="T277" s="28" t="s">
        <v>272</v>
      </c>
      <c r="U277" s="5" t="s">
        <v>195</v>
      </c>
      <c r="V277" s="28" t="s">
        <v>243</v>
      </c>
      <c r="W277" s="7" t="s">
        <v>1294</v>
      </c>
      <c r="X277" s="7" t="s">
        <v>37</v>
      </c>
      <c r="Y277" s="5" t="s">
        <v>70</v>
      </c>
      <c r="Z277" s="5" t="s">
        <v>37</v>
      </c>
      <c r="AA277" s="6" t="s">
        <v>37</v>
      </c>
      <c r="AB277" s="6" t="s">
        <v>37</v>
      </c>
      <c r="AC277" s="6" t="s">
        <v>37</v>
      </c>
      <c r="AD277" s="6" t="s">
        <v>37</v>
      </c>
      <c r="AE277" s="6" t="s">
        <v>37</v>
      </c>
    </row>
    <row r="278">
      <c r="A278" s="28" t="s">
        <v>1295</v>
      </c>
      <c r="B278" s="6" t="s">
        <v>1296</v>
      </c>
      <c r="C278" s="6" t="s">
        <v>659</v>
      </c>
      <c r="D278" s="7" t="s">
        <v>1265</v>
      </c>
      <c r="E278" s="28" t="s">
        <v>1266</v>
      </c>
      <c r="F278" s="5" t="s">
        <v>92</v>
      </c>
      <c r="G278" s="6" t="s">
        <v>461</v>
      </c>
      <c r="H278" s="6" t="s">
        <v>37</v>
      </c>
      <c r="I278" s="6" t="s">
        <v>37</v>
      </c>
      <c r="J278" s="8" t="s">
        <v>93</v>
      </c>
      <c r="K278" s="5" t="s">
        <v>94</v>
      </c>
      <c r="L278" s="7" t="s">
        <v>95</v>
      </c>
      <c r="M278" s="9">
        <v>2770</v>
      </c>
      <c r="N278" s="5" t="s">
        <v>80</v>
      </c>
      <c r="O278" s="32">
        <v>43479.1434803588</v>
      </c>
      <c r="P278" s="33">
        <v>43479.4217501968</v>
      </c>
      <c r="Q278" s="28" t="s">
        <v>37</v>
      </c>
      <c r="R278" s="29" t="s">
        <v>37</v>
      </c>
      <c r="S278" s="28" t="s">
        <v>187</v>
      </c>
      <c r="T278" s="28" t="s">
        <v>37</v>
      </c>
      <c r="U278" s="5" t="s">
        <v>37</v>
      </c>
      <c r="V278" s="28" t="s">
        <v>1297</v>
      </c>
      <c r="W278" s="7" t="s">
        <v>37</v>
      </c>
      <c r="X278" s="7" t="s">
        <v>37</v>
      </c>
      <c r="Y278" s="5" t="s">
        <v>37</v>
      </c>
      <c r="Z278" s="5" t="s">
        <v>37</v>
      </c>
      <c r="AA278" s="6" t="s">
        <v>560</v>
      </c>
      <c r="AB278" s="6" t="s">
        <v>98</v>
      </c>
      <c r="AC278" s="6" t="s">
        <v>400</v>
      </c>
      <c r="AD278" s="6" t="s">
        <v>37</v>
      </c>
      <c r="AE278" s="6" t="s">
        <v>37</v>
      </c>
    </row>
    <row r="279">
      <c r="A279" s="28" t="s">
        <v>1298</v>
      </c>
      <c r="B279" s="6" t="s">
        <v>1299</v>
      </c>
      <c r="C279" s="6" t="s">
        <v>659</v>
      </c>
      <c r="D279" s="7" t="s">
        <v>1265</v>
      </c>
      <c r="E279" s="28" t="s">
        <v>1266</v>
      </c>
      <c r="F279" s="5" t="s">
        <v>213</v>
      </c>
      <c r="G279" s="6" t="s">
        <v>60</v>
      </c>
      <c r="H279" s="6" t="s">
        <v>37</v>
      </c>
      <c r="I279" s="6" t="s">
        <v>37</v>
      </c>
      <c r="J279" s="8" t="s">
        <v>215</v>
      </c>
      <c r="K279" s="5" t="s">
        <v>216</v>
      </c>
      <c r="L279" s="7" t="s">
        <v>217</v>
      </c>
      <c r="M279" s="9">
        <v>2780</v>
      </c>
      <c r="N279" s="5" t="s">
        <v>48</v>
      </c>
      <c r="O279" s="32">
        <v>43479.1456320602</v>
      </c>
      <c r="P279" s="33">
        <v>43479.4217501968</v>
      </c>
      <c r="Q279" s="28" t="s">
        <v>37</v>
      </c>
      <c r="R279" s="29" t="s">
        <v>37</v>
      </c>
      <c r="S279" s="28" t="s">
        <v>187</v>
      </c>
      <c r="T279" s="28" t="s">
        <v>1300</v>
      </c>
      <c r="U279" s="5" t="s">
        <v>37</v>
      </c>
      <c r="V279" s="28" t="s">
        <v>1297</v>
      </c>
      <c r="W279" s="7" t="s">
        <v>37</v>
      </c>
      <c r="X279" s="7" t="s">
        <v>37</v>
      </c>
      <c r="Y279" s="5" t="s">
        <v>37</v>
      </c>
      <c r="Z279" s="5" t="s">
        <v>37</v>
      </c>
      <c r="AA279" s="6" t="s">
        <v>37</v>
      </c>
      <c r="AB279" s="6" t="s">
        <v>37</v>
      </c>
      <c r="AC279" s="6" t="s">
        <v>37</v>
      </c>
      <c r="AD279" s="6" t="s">
        <v>37</v>
      </c>
      <c r="AE279" s="6" t="s">
        <v>37</v>
      </c>
    </row>
    <row r="280">
      <c r="A280" s="28" t="s">
        <v>1301</v>
      </c>
      <c r="B280" s="6" t="s">
        <v>1302</v>
      </c>
      <c r="C280" s="6" t="s">
        <v>659</v>
      </c>
      <c r="D280" s="7" t="s">
        <v>1265</v>
      </c>
      <c r="E280" s="28" t="s">
        <v>1266</v>
      </c>
      <c r="F280" s="5" t="s">
        <v>22</v>
      </c>
      <c r="G280" s="6" t="s">
        <v>60</v>
      </c>
      <c r="H280" s="6" t="s">
        <v>37</v>
      </c>
      <c r="I280" s="6" t="s">
        <v>37</v>
      </c>
      <c r="J280" s="8" t="s">
        <v>200</v>
      </c>
      <c r="K280" s="5" t="s">
        <v>201</v>
      </c>
      <c r="L280" s="7" t="s">
        <v>202</v>
      </c>
      <c r="M280" s="9">
        <v>2790</v>
      </c>
      <c r="N280" s="5" t="s">
        <v>64</v>
      </c>
      <c r="O280" s="32">
        <v>43479.1480959144</v>
      </c>
      <c r="P280" s="33">
        <v>43479.4217503819</v>
      </c>
      <c r="Q280" s="28" t="s">
        <v>37</v>
      </c>
      <c r="R280" s="29" t="s">
        <v>37</v>
      </c>
      <c r="S280" s="28" t="s">
        <v>65</v>
      </c>
      <c r="T280" s="28" t="s">
        <v>81</v>
      </c>
      <c r="U280" s="5" t="s">
        <v>82</v>
      </c>
      <c r="V280" s="28" t="s">
        <v>68</v>
      </c>
      <c r="W280" s="7" t="s">
        <v>1303</v>
      </c>
      <c r="X280" s="7" t="s">
        <v>37</v>
      </c>
      <c r="Y280" s="5" t="s">
        <v>469</v>
      </c>
      <c r="Z280" s="5" t="s">
        <v>952</v>
      </c>
      <c r="AA280" s="6" t="s">
        <v>37</v>
      </c>
      <c r="AB280" s="6" t="s">
        <v>37</v>
      </c>
      <c r="AC280" s="6" t="s">
        <v>37</v>
      </c>
      <c r="AD280" s="6" t="s">
        <v>37</v>
      </c>
      <c r="AE280" s="6" t="s">
        <v>37</v>
      </c>
    </row>
    <row r="281">
      <c r="A281" s="28" t="s">
        <v>1304</v>
      </c>
      <c r="B281" s="6" t="s">
        <v>1305</v>
      </c>
      <c r="C281" s="6" t="s">
        <v>659</v>
      </c>
      <c r="D281" s="7" t="s">
        <v>1265</v>
      </c>
      <c r="E281" s="28" t="s">
        <v>1266</v>
      </c>
      <c r="F281" s="5" t="s">
        <v>22</v>
      </c>
      <c r="G281" s="6" t="s">
        <v>60</v>
      </c>
      <c r="H281" s="6" t="s">
        <v>37</v>
      </c>
      <c r="I281" s="6" t="s">
        <v>37</v>
      </c>
      <c r="J281" s="8" t="s">
        <v>77</v>
      </c>
      <c r="K281" s="5" t="s">
        <v>78</v>
      </c>
      <c r="L281" s="7" t="s">
        <v>79</v>
      </c>
      <c r="M281" s="9">
        <v>2800</v>
      </c>
      <c r="N281" s="5" t="s">
        <v>87</v>
      </c>
      <c r="O281" s="32">
        <v>43479.1507379977</v>
      </c>
      <c r="P281" s="33">
        <v>43479.4217503819</v>
      </c>
      <c r="Q281" s="28" t="s">
        <v>37</v>
      </c>
      <c r="R281" s="29" t="s">
        <v>1306</v>
      </c>
      <c r="S281" s="28" t="s">
        <v>65</v>
      </c>
      <c r="T281" s="28" t="s">
        <v>81</v>
      </c>
      <c r="U281" s="5" t="s">
        <v>82</v>
      </c>
      <c r="V281" s="28" t="s">
        <v>68</v>
      </c>
      <c r="W281" s="7" t="s">
        <v>1307</v>
      </c>
      <c r="X281" s="7" t="s">
        <v>37</v>
      </c>
      <c r="Y281" s="5" t="s">
        <v>70</v>
      </c>
      <c r="Z281" s="5" t="s">
        <v>37</v>
      </c>
      <c r="AA281" s="6" t="s">
        <v>37</v>
      </c>
      <c r="AB281" s="6" t="s">
        <v>37</v>
      </c>
      <c r="AC281" s="6" t="s">
        <v>37</v>
      </c>
      <c r="AD281" s="6" t="s">
        <v>37</v>
      </c>
      <c r="AE281" s="6" t="s">
        <v>37</v>
      </c>
    </row>
    <row r="282">
      <c r="A282" s="28" t="s">
        <v>1308</v>
      </c>
      <c r="B282" s="6" t="s">
        <v>1309</v>
      </c>
      <c r="C282" s="6" t="s">
        <v>659</v>
      </c>
      <c r="D282" s="7" t="s">
        <v>1265</v>
      </c>
      <c r="E282" s="28" t="s">
        <v>1266</v>
      </c>
      <c r="F282" s="5" t="s">
        <v>22</v>
      </c>
      <c r="G282" s="6" t="s">
        <v>60</v>
      </c>
      <c r="H282" s="6" t="s">
        <v>37</v>
      </c>
      <c r="I282" s="6" t="s">
        <v>37</v>
      </c>
      <c r="J282" s="8" t="s">
        <v>77</v>
      </c>
      <c r="K282" s="5" t="s">
        <v>78</v>
      </c>
      <c r="L282" s="7" t="s">
        <v>79</v>
      </c>
      <c r="M282" s="9">
        <v>2810</v>
      </c>
      <c r="N282" s="5" t="s">
        <v>87</v>
      </c>
      <c r="O282" s="32">
        <v>43479.1527616898</v>
      </c>
      <c r="P282" s="33">
        <v>43479.4217503819</v>
      </c>
      <c r="Q282" s="28" t="s">
        <v>37</v>
      </c>
      <c r="R282" s="29" t="s">
        <v>1310</v>
      </c>
      <c r="S282" s="28" t="s">
        <v>65</v>
      </c>
      <c r="T282" s="28" t="s">
        <v>81</v>
      </c>
      <c r="U282" s="5" t="s">
        <v>82</v>
      </c>
      <c r="V282" s="28" t="s">
        <v>68</v>
      </c>
      <c r="W282" s="7" t="s">
        <v>1311</v>
      </c>
      <c r="X282" s="7" t="s">
        <v>37</v>
      </c>
      <c r="Y282" s="5" t="s">
        <v>70</v>
      </c>
      <c r="Z282" s="5" t="s">
        <v>37</v>
      </c>
      <c r="AA282" s="6" t="s">
        <v>37</v>
      </c>
      <c r="AB282" s="6" t="s">
        <v>37</v>
      </c>
      <c r="AC282" s="6" t="s">
        <v>37</v>
      </c>
      <c r="AD282" s="6" t="s">
        <v>37</v>
      </c>
      <c r="AE282" s="6" t="s">
        <v>37</v>
      </c>
    </row>
    <row r="283">
      <c r="A283" s="28" t="s">
        <v>1312</v>
      </c>
      <c r="B283" s="6" t="s">
        <v>1313</v>
      </c>
      <c r="C283" s="6" t="s">
        <v>659</v>
      </c>
      <c r="D283" s="7" t="s">
        <v>1265</v>
      </c>
      <c r="E283" s="28" t="s">
        <v>1266</v>
      </c>
      <c r="F283" s="5" t="s">
        <v>22</v>
      </c>
      <c r="G283" s="6" t="s">
        <v>60</v>
      </c>
      <c r="H283" s="6" t="s">
        <v>37</v>
      </c>
      <c r="I283" s="6" t="s">
        <v>37</v>
      </c>
      <c r="J283" s="8" t="s">
        <v>77</v>
      </c>
      <c r="K283" s="5" t="s">
        <v>78</v>
      </c>
      <c r="L283" s="7" t="s">
        <v>79</v>
      </c>
      <c r="M283" s="9">
        <v>2820</v>
      </c>
      <c r="N283" s="5" t="s">
        <v>87</v>
      </c>
      <c r="O283" s="32">
        <v>43479.1549912037</v>
      </c>
      <c r="P283" s="33">
        <v>43479.4217496528</v>
      </c>
      <c r="Q283" s="28" t="s">
        <v>37</v>
      </c>
      <c r="R283" s="29" t="s">
        <v>1314</v>
      </c>
      <c r="S283" s="28" t="s">
        <v>65</v>
      </c>
      <c r="T283" s="28" t="s">
        <v>81</v>
      </c>
      <c r="U283" s="5" t="s">
        <v>82</v>
      </c>
      <c r="V283" s="28" t="s">
        <v>68</v>
      </c>
      <c r="W283" s="7" t="s">
        <v>1315</v>
      </c>
      <c r="X283" s="7" t="s">
        <v>37</v>
      </c>
      <c r="Y283" s="5" t="s">
        <v>70</v>
      </c>
      <c r="Z283" s="5" t="s">
        <v>37</v>
      </c>
      <c r="AA283" s="6" t="s">
        <v>37</v>
      </c>
      <c r="AB283" s="6" t="s">
        <v>37</v>
      </c>
      <c r="AC283" s="6" t="s">
        <v>37</v>
      </c>
      <c r="AD283" s="6" t="s">
        <v>37</v>
      </c>
      <c r="AE283" s="6" t="s">
        <v>37</v>
      </c>
    </row>
    <row r="284">
      <c r="A284" s="28" t="s">
        <v>1316</v>
      </c>
      <c r="B284" s="6" t="s">
        <v>1317</v>
      </c>
      <c r="C284" s="6" t="s">
        <v>659</v>
      </c>
      <c r="D284" s="7" t="s">
        <v>1265</v>
      </c>
      <c r="E284" s="28" t="s">
        <v>1266</v>
      </c>
      <c r="F284" s="5" t="s">
        <v>22</v>
      </c>
      <c r="G284" s="6" t="s">
        <v>60</v>
      </c>
      <c r="H284" s="6" t="s">
        <v>37</v>
      </c>
      <c r="I284" s="6" t="s">
        <v>37</v>
      </c>
      <c r="J284" s="8" t="s">
        <v>77</v>
      </c>
      <c r="K284" s="5" t="s">
        <v>78</v>
      </c>
      <c r="L284" s="7" t="s">
        <v>79</v>
      </c>
      <c r="M284" s="9">
        <v>2830</v>
      </c>
      <c r="N284" s="5" t="s">
        <v>64</v>
      </c>
      <c r="O284" s="32">
        <v>43479.1576834838</v>
      </c>
      <c r="P284" s="33">
        <v>43479.4217496528</v>
      </c>
      <c r="Q284" s="28" t="s">
        <v>37</v>
      </c>
      <c r="R284" s="29" t="s">
        <v>37</v>
      </c>
      <c r="S284" s="28" t="s">
        <v>65</v>
      </c>
      <c r="T284" s="28" t="s">
        <v>81</v>
      </c>
      <c r="U284" s="5" t="s">
        <v>82</v>
      </c>
      <c r="V284" s="28" t="s">
        <v>68</v>
      </c>
      <c r="W284" s="7" t="s">
        <v>1318</v>
      </c>
      <c r="X284" s="7" t="s">
        <v>37</v>
      </c>
      <c r="Y284" s="5" t="s">
        <v>469</v>
      </c>
      <c r="Z284" s="5" t="s">
        <v>952</v>
      </c>
      <c r="AA284" s="6" t="s">
        <v>37</v>
      </c>
      <c r="AB284" s="6" t="s">
        <v>37</v>
      </c>
      <c r="AC284" s="6" t="s">
        <v>37</v>
      </c>
      <c r="AD284" s="6" t="s">
        <v>37</v>
      </c>
      <c r="AE284" s="6" t="s">
        <v>37</v>
      </c>
    </row>
    <row r="285">
      <c r="A285" s="28" t="s">
        <v>1319</v>
      </c>
      <c r="B285" s="6" t="s">
        <v>1320</v>
      </c>
      <c r="C285" s="6" t="s">
        <v>659</v>
      </c>
      <c r="D285" s="7" t="s">
        <v>1265</v>
      </c>
      <c r="E285" s="28" t="s">
        <v>1266</v>
      </c>
      <c r="F285" s="5" t="s">
        <v>22</v>
      </c>
      <c r="G285" s="6" t="s">
        <v>60</v>
      </c>
      <c r="H285" s="6" t="s">
        <v>37</v>
      </c>
      <c r="I285" s="6" t="s">
        <v>37</v>
      </c>
      <c r="J285" s="8" t="s">
        <v>526</v>
      </c>
      <c r="K285" s="5" t="s">
        <v>527</v>
      </c>
      <c r="L285" s="7" t="s">
        <v>528</v>
      </c>
      <c r="M285" s="9">
        <v>2840</v>
      </c>
      <c r="N285" s="5" t="s">
        <v>87</v>
      </c>
      <c r="O285" s="32">
        <v>43479.1613969907</v>
      </c>
      <c r="P285" s="33">
        <v>43479.4217496528</v>
      </c>
      <c r="Q285" s="28" t="s">
        <v>37</v>
      </c>
      <c r="R285" s="29" t="s">
        <v>1321</v>
      </c>
      <c r="S285" s="28" t="s">
        <v>65</v>
      </c>
      <c r="T285" s="28" t="s">
        <v>81</v>
      </c>
      <c r="U285" s="5" t="s">
        <v>82</v>
      </c>
      <c r="V285" s="28" t="s">
        <v>68</v>
      </c>
      <c r="W285" s="7" t="s">
        <v>1322</v>
      </c>
      <c r="X285" s="7" t="s">
        <v>37</v>
      </c>
      <c r="Y285" s="5" t="s">
        <v>70</v>
      </c>
      <c r="Z285" s="5" t="s">
        <v>37</v>
      </c>
      <c r="AA285" s="6" t="s">
        <v>37</v>
      </c>
      <c r="AB285" s="6" t="s">
        <v>37</v>
      </c>
      <c r="AC285" s="6" t="s">
        <v>37</v>
      </c>
      <c r="AD285" s="6" t="s">
        <v>37</v>
      </c>
      <c r="AE285" s="6" t="s">
        <v>37</v>
      </c>
    </row>
    <row r="286">
      <c r="A286" s="28" t="s">
        <v>1323</v>
      </c>
      <c r="B286" s="6" t="s">
        <v>1324</v>
      </c>
      <c r="C286" s="6" t="s">
        <v>659</v>
      </c>
      <c r="D286" s="7" t="s">
        <v>1265</v>
      </c>
      <c r="E286" s="28" t="s">
        <v>1266</v>
      </c>
      <c r="F286" s="5" t="s">
        <v>22</v>
      </c>
      <c r="G286" s="6" t="s">
        <v>60</v>
      </c>
      <c r="H286" s="6" t="s">
        <v>37</v>
      </c>
      <c r="I286" s="6" t="s">
        <v>37</v>
      </c>
      <c r="J286" s="8" t="s">
        <v>526</v>
      </c>
      <c r="K286" s="5" t="s">
        <v>527</v>
      </c>
      <c r="L286" s="7" t="s">
        <v>528</v>
      </c>
      <c r="M286" s="9">
        <v>2850</v>
      </c>
      <c r="N286" s="5" t="s">
        <v>87</v>
      </c>
      <c r="O286" s="32">
        <v>43479.1631074074</v>
      </c>
      <c r="P286" s="33">
        <v>43479.4217496528</v>
      </c>
      <c r="Q286" s="28" t="s">
        <v>37</v>
      </c>
      <c r="R286" s="29" t="s">
        <v>1325</v>
      </c>
      <c r="S286" s="28" t="s">
        <v>65</v>
      </c>
      <c r="T286" s="28" t="s">
        <v>272</v>
      </c>
      <c r="U286" s="5" t="s">
        <v>195</v>
      </c>
      <c r="V286" s="28" t="s">
        <v>68</v>
      </c>
      <c r="W286" s="7" t="s">
        <v>1326</v>
      </c>
      <c r="X286" s="7" t="s">
        <v>37</v>
      </c>
      <c r="Y286" s="5" t="s">
        <v>70</v>
      </c>
      <c r="Z286" s="5" t="s">
        <v>37</v>
      </c>
      <c r="AA286" s="6" t="s">
        <v>37</v>
      </c>
      <c r="AB286" s="6" t="s">
        <v>37</v>
      </c>
      <c r="AC286" s="6" t="s">
        <v>37</v>
      </c>
      <c r="AD286" s="6" t="s">
        <v>37</v>
      </c>
      <c r="AE286" s="6" t="s">
        <v>37</v>
      </c>
    </row>
    <row r="287">
      <c r="A287" s="28" t="s">
        <v>1327</v>
      </c>
      <c r="B287" s="6" t="s">
        <v>1328</v>
      </c>
      <c r="C287" s="6" t="s">
        <v>659</v>
      </c>
      <c r="D287" s="7" t="s">
        <v>1265</v>
      </c>
      <c r="E287" s="28" t="s">
        <v>1266</v>
      </c>
      <c r="F287" s="5" t="s">
        <v>22</v>
      </c>
      <c r="G287" s="6" t="s">
        <v>60</v>
      </c>
      <c r="H287" s="6" t="s">
        <v>37</v>
      </c>
      <c r="I287" s="6" t="s">
        <v>37</v>
      </c>
      <c r="J287" s="8" t="s">
        <v>526</v>
      </c>
      <c r="K287" s="5" t="s">
        <v>527</v>
      </c>
      <c r="L287" s="7" t="s">
        <v>528</v>
      </c>
      <c r="M287" s="9">
        <v>2860</v>
      </c>
      <c r="N287" s="5" t="s">
        <v>522</v>
      </c>
      <c r="O287" s="32">
        <v>43479.1650270833</v>
      </c>
      <c r="P287" s="33">
        <v>43479.4217498495</v>
      </c>
      <c r="Q287" s="28" t="s">
        <v>37</v>
      </c>
      <c r="R287" s="29" t="s">
        <v>37</v>
      </c>
      <c r="S287" s="28" t="s">
        <v>65</v>
      </c>
      <c r="T287" s="28" t="s">
        <v>272</v>
      </c>
      <c r="U287" s="5" t="s">
        <v>195</v>
      </c>
      <c r="V287" s="28" t="s">
        <v>68</v>
      </c>
      <c r="W287" s="7" t="s">
        <v>1329</v>
      </c>
      <c r="X287" s="7" t="s">
        <v>37</v>
      </c>
      <c r="Y287" s="5" t="s">
        <v>70</v>
      </c>
      <c r="Z287" s="5" t="s">
        <v>37</v>
      </c>
      <c r="AA287" s="6" t="s">
        <v>37</v>
      </c>
      <c r="AB287" s="6" t="s">
        <v>37</v>
      </c>
      <c r="AC287" s="6" t="s">
        <v>37</v>
      </c>
      <c r="AD287" s="6" t="s">
        <v>37</v>
      </c>
      <c r="AE287" s="6" t="s">
        <v>37</v>
      </c>
    </row>
    <row r="288">
      <c r="A288" s="28" t="s">
        <v>1330</v>
      </c>
      <c r="B288" s="6" t="s">
        <v>1331</v>
      </c>
      <c r="C288" s="6" t="s">
        <v>659</v>
      </c>
      <c r="D288" s="7" t="s">
        <v>1265</v>
      </c>
      <c r="E288" s="28" t="s">
        <v>1266</v>
      </c>
      <c r="F288" s="5" t="s">
        <v>22</v>
      </c>
      <c r="G288" s="6" t="s">
        <v>60</v>
      </c>
      <c r="H288" s="6" t="s">
        <v>37</v>
      </c>
      <c r="I288" s="6" t="s">
        <v>37</v>
      </c>
      <c r="J288" s="8" t="s">
        <v>526</v>
      </c>
      <c r="K288" s="5" t="s">
        <v>527</v>
      </c>
      <c r="L288" s="7" t="s">
        <v>528</v>
      </c>
      <c r="M288" s="9">
        <v>2870</v>
      </c>
      <c r="N288" s="5" t="s">
        <v>522</v>
      </c>
      <c r="O288" s="32">
        <v>43479.1666542477</v>
      </c>
      <c r="P288" s="33">
        <v>43479.4217498495</v>
      </c>
      <c r="Q288" s="28" t="s">
        <v>37</v>
      </c>
      <c r="R288" s="29" t="s">
        <v>37</v>
      </c>
      <c r="S288" s="28" t="s">
        <v>65</v>
      </c>
      <c r="T288" s="28" t="s">
        <v>81</v>
      </c>
      <c r="U288" s="5" t="s">
        <v>82</v>
      </c>
      <c r="V288" s="28" t="s">
        <v>68</v>
      </c>
      <c r="W288" s="7" t="s">
        <v>1332</v>
      </c>
      <c r="X288" s="7" t="s">
        <v>37</v>
      </c>
      <c r="Y288" s="5" t="s">
        <v>70</v>
      </c>
      <c r="Z288" s="5" t="s">
        <v>37</v>
      </c>
      <c r="AA288" s="6" t="s">
        <v>37</v>
      </c>
      <c r="AB288" s="6" t="s">
        <v>37</v>
      </c>
      <c r="AC288" s="6" t="s">
        <v>37</v>
      </c>
      <c r="AD288" s="6" t="s">
        <v>37</v>
      </c>
      <c r="AE288" s="6" t="s">
        <v>37</v>
      </c>
    </row>
    <row r="289">
      <c r="A289" s="28" t="s">
        <v>1333</v>
      </c>
      <c r="B289" s="6" t="s">
        <v>1334</v>
      </c>
      <c r="C289" s="6" t="s">
        <v>659</v>
      </c>
      <c r="D289" s="7" t="s">
        <v>1265</v>
      </c>
      <c r="E289" s="28" t="s">
        <v>1266</v>
      </c>
      <c r="F289" s="5" t="s">
        <v>22</v>
      </c>
      <c r="G289" s="6" t="s">
        <v>60</v>
      </c>
      <c r="H289" s="6" t="s">
        <v>37</v>
      </c>
      <c r="I289" s="6" t="s">
        <v>37</v>
      </c>
      <c r="J289" s="8" t="s">
        <v>526</v>
      </c>
      <c r="K289" s="5" t="s">
        <v>527</v>
      </c>
      <c r="L289" s="7" t="s">
        <v>528</v>
      </c>
      <c r="M289" s="9">
        <v>2880</v>
      </c>
      <c r="N289" s="5" t="s">
        <v>87</v>
      </c>
      <c r="O289" s="32">
        <v>43479.1710600347</v>
      </c>
      <c r="P289" s="33">
        <v>43479.4217500347</v>
      </c>
      <c r="Q289" s="28" t="s">
        <v>37</v>
      </c>
      <c r="R289" s="29" t="s">
        <v>1335</v>
      </c>
      <c r="S289" s="28" t="s">
        <v>65</v>
      </c>
      <c r="T289" s="28" t="s">
        <v>272</v>
      </c>
      <c r="U289" s="5" t="s">
        <v>195</v>
      </c>
      <c r="V289" s="28" t="s">
        <v>68</v>
      </c>
      <c r="W289" s="7" t="s">
        <v>1336</v>
      </c>
      <c r="X289" s="7" t="s">
        <v>37</v>
      </c>
      <c r="Y289" s="5" t="s">
        <v>70</v>
      </c>
      <c r="Z289" s="5" t="s">
        <v>37</v>
      </c>
      <c r="AA289" s="6" t="s">
        <v>37</v>
      </c>
      <c r="AB289" s="6" t="s">
        <v>37</v>
      </c>
      <c r="AC289" s="6" t="s">
        <v>37</v>
      </c>
      <c r="AD289" s="6" t="s">
        <v>37</v>
      </c>
      <c r="AE289" s="6" t="s">
        <v>37</v>
      </c>
    </row>
    <row r="290">
      <c r="A290" s="28" t="s">
        <v>1337</v>
      </c>
      <c r="B290" s="6" t="s">
        <v>1338</v>
      </c>
      <c r="C290" s="6" t="s">
        <v>659</v>
      </c>
      <c r="D290" s="7" t="s">
        <v>1265</v>
      </c>
      <c r="E290" s="28" t="s">
        <v>1266</v>
      </c>
      <c r="F290" s="5" t="s">
        <v>22</v>
      </c>
      <c r="G290" s="6" t="s">
        <v>60</v>
      </c>
      <c r="H290" s="6" t="s">
        <v>37</v>
      </c>
      <c r="I290" s="6" t="s">
        <v>37</v>
      </c>
      <c r="J290" s="8" t="s">
        <v>695</v>
      </c>
      <c r="K290" s="5" t="s">
        <v>696</v>
      </c>
      <c r="L290" s="7" t="s">
        <v>697</v>
      </c>
      <c r="M290" s="9">
        <v>2890</v>
      </c>
      <c r="N290" s="5" t="s">
        <v>87</v>
      </c>
      <c r="O290" s="32">
        <v>43479.1730396644</v>
      </c>
      <c r="P290" s="33">
        <v>43479.4217500347</v>
      </c>
      <c r="Q290" s="28" t="s">
        <v>37</v>
      </c>
      <c r="R290" s="29" t="s">
        <v>1339</v>
      </c>
      <c r="S290" s="28" t="s">
        <v>65</v>
      </c>
      <c r="T290" s="28" t="s">
        <v>440</v>
      </c>
      <c r="U290" s="5" t="s">
        <v>195</v>
      </c>
      <c r="V290" s="28" t="s">
        <v>697</v>
      </c>
      <c r="W290" s="7" t="s">
        <v>1340</v>
      </c>
      <c r="X290" s="7" t="s">
        <v>37</v>
      </c>
      <c r="Y290" s="5" t="s">
        <v>70</v>
      </c>
      <c r="Z290" s="5" t="s">
        <v>37</v>
      </c>
      <c r="AA290" s="6" t="s">
        <v>37</v>
      </c>
      <c r="AB290" s="6" t="s">
        <v>37</v>
      </c>
      <c r="AC290" s="6" t="s">
        <v>37</v>
      </c>
      <c r="AD290" s="6" t="s">
        <v>37</v>
      </c>
      <c r="AE290" s="6" t="s">
        <v>37</v>
      </c>
    </row>
    <row r="291">
      <c r="A291" s="28" t="s">
        <v>1341</v>
      </c>
      <c r="B291" s="6" t="s">
        <v>1338</v>
      </c>
      <c r="C291" s="6" t="s">
        <v>659</v>
      </c>
      <c r="D291" s="7" t="s">
        <v>1265</v>
      </c>
      <c r="E291" s="28" t="s">
        <v>1266</v>
      </c>
      <c r="F291" s="5" t="s">
        <v>22</v>
      </c>
      <c r="G291" s="6" t="s">
        <v>60</v>
      </c>
      <c r="H291" s="6" t="s">
        <v>37</v>
      </c>
      <c r="I291" s="6" t="s">
        <v>37</v>
      </c>
      <c r="J291" s="8" t="s">
        <v>695</v>
      </c>
      <c r="K291" s="5" t="s">
        <v>696</v>
      </c>
      <c r="L291" s="7" t="s">
        <v>697</v>
      </c>
      <c r="M291" s="9">
        <v>2900</v>
      </c>
      <c r="N291" s="5" t="s">
        <v>87</v>
      </c>
      <c r="O291" s="32">
        <v>43479.1749333333</v>
      </c>
      <c r="P291" s="33">
        <v>43479.4217500347</v>
      </c>
      <c r="Q291" s="28" t="s">
        <v>37</v>
      </c>
      <c r="R291" s="29" t="s">
        <v>1342</v>
      </c>
      <c r="S291" s="28" t="s">
        <v>187</v>
      </c>
      <c r="T291" s="28" t="s">
        <v>440</v>
      </c>
      <c r="U291" s="5" t="s">
        <v>188</v>
      </c>
      <c r="V291" s="28" t="s">
        <v>697</v>
      </c>
      <c r="W291" s="7" t="s">
        <v>1343</v>
      </c>
      <c r="X291" s="7" t="s">
        <v>37</v>
      </c>
      <c r="Y291" s="5" t="s">
        <v>190</v>
      </c>
      <c r="Z291" s="5" t="s">
        <v>37</v>
      </c>
      <c r="AA291" s="6" t="s">
        <v>37</v>
      </c>
      <c r="AB291" s="6" t="s">
        <v>37</v>
      </c>
      <c r="AC291" s="6" t="s">
        <v>37</v>
      </c>
      <c r="AD291" s="6" t="s">
        <v>37</v>
      </c>
      <c r="AE291" s="6" t="s">
        <v>37</v>
      </c>
    </row>
    <row r="292">
      <c r="A292" s="28" t="s">
        <v>1344</v>
      </c>
      <c r="B292" s="6" t="s">
        <v>1345</v>
      </c>
      <c r="C292" s="6" t="s">
        <v>1346</v>
      </c>
      <c r="D292" s="7" t="s">
        <v>1347</v>
      </c>
      <c r="E292" s="28" t="s">
        <v>1348</v>
      </c>
      <c r="F292" s="5" t="s">
        <v>22</v>
      </c>
      <c r="G292" s="6" t="s">
        <v>60</v>
      </c>
      <c r="H292" s="6" t="s">
        <v>37</v>
      </c>
      <c r="I292" s="6" t="s">
        <v>37</v>
      </c>
      <c r="J292" s="8" t="s">
        <v>726</v>
      </c>
      <c r="K292" s="5" t="s">
        <v>727</v>
      </c>
      <c r="L292" s="7" t="s">
        <v>728</v>
      </c>
      <c r="M292" s="9">
        <v>2910</v>
      </c>
      <c r="N292" s="5" t="s">
        <v>522</v>
      </c>
      <c r="O292" s="32">
        <v>43479.1757128125</v>
      </c>
      <c r="P292" s="33">
        <v>43479.1791699074</v>
      </c>
      <c r="Q292" s="28" t="s">
        <v>37</v>
      </c>
      <c r="R292" s="29" t="s">
        <v>37</v>
      </c>
      <c r="S292" s="28" t="s">
        <v>187</v>
      </c>
      <c r="T292" s="28" t="s">
        <v>1349</v>
      </c>
      <c r="U292" s="5" t="s">
        <v>115</v>
      </c>
      <c r="V292" s="28" t="s">
        <v>441</v>
      </c>
      <c r="W292" s="7" t="s">
        <v>1350</v>
      </c>
      <c r="X292" s="7" t="s">
        <v>37</v>
      </c>
      <c r="Y292" s="5" t="s">
        <v>109</v>
      </c>
      <c r="Z292" s="5" t="s">
        <v>37</v>
      </c>
      <c r="AA292" s="6" t="s">
        <v>37</v>
      </c>
      <c r="AB292" s="6" t="s">
        <v>37</v>
      </c>
      <c r="AC292" s="6" t="s">
        <v>37</v>
      </c>
      <c r="AD292" s="6" t="s">
        <v>37</v>
      </c>
      <c r="AE292" s="6" t="s">
        <v>37</v>
      </c>
    </row>
    <row r="293">
      <c r="A293" s="28" t="s">
        <v>1351</v>
      </c>
      <c r="B293" s="6" t="s">
        <v>1352</v>
      </c>
      <c r="C293" s="6" t="s">
        <v>1353</v>
      </c>
      <c r="D293" s="7" t="s">
        <v>1354</v>
      </c>
      <c r="E293" s="28" t="s">
        <v>1355</v>
      </c>
      <c r="F293" s="5" t="s">
        <v>22</v>
      </c>
      <c r="G293" s="6" t="s">
        <v>37</v>
      </c>
      <c r="H293" s="6" t="s">
        <v>37</v>
      </c>
      <c r="I293" s="6" t="s">
        <v>37</v>
      </c>
      <c r="J293" s="8" t="s">
        <v>77</v>
      </c>
      <c r="K293" s="5" t="s">
        <v>78</v>
      </c>
      <c r="L293" s="7" t="s">
        <v>79</v>
      </c>
      <c r="M293" s="9">
        <v>2920</v>
      </c>
      <c r="N293" s="5" t="s">
        <v>87</v>
      </c>
      <c r="O293" s="32">
        <v>43479.1878803241</v>
      </c>
      <c r="P293" s="33">
        <v>43479.4113082523</v>
      </c>
      <c r="Q293" s="28" t="s">
        <v>37</v>
      </c>
      <c r="R293" s="29" t="s">
        <v>1356</v>
      </c>
      <c r="S293" s="28" t="s">
        <v>65</v>
      </c>
      <c r="T293" s="28" t="s">
        <v>81</v>
      </c>
      <c r="U293" s="5" t="s">
        <v>82</v>
      </c>
      <c r="V293" s="28" t="s">
        <v>68</v>
      </c>
      <c r="W293" s="7" t="s">
        <v>1357</v>
      </c>
      <c r="X293" s="7" t="s">
        <v>37</v>
      </c>
      <c r="Y293" s="5" t="s">
        <v>70</v>
      </c>
      <c r="Z293" s="5" t="s">
        <v>37</v>
      </c>
      <c r="AA293" s="6" t="s">
        <v>37</v>
      </c>
      <c r="AB293" s="6" t="s">
        <v>37</v>
      </c>
      <c r="AC293" s="6" t="s">
        <v>37</v>
      </c>
      <c r="AD293" s="6" t="s">
        <v>37</v>
      </c>
      <c r="AE293" s="6" t="s">
        <v>37</v>
      </c>
    </row>
    <row r="294">
      <c r="A294" s="28" t="s">
        <v>1358</v>
      </c>
      <c r="B294" s="6" t="s">
        <v>1359</v>
      </c>
      <c r="C294" s="6" t="s">
        <v>1353</v>
      </c>
      <c r="D294" s="7" t="s">
        <v>1354</v>
      </c>
      <c r="E294" s="28" t="s">
        <v>1355</v>
      </c>
      <c r="F294" s="5" t="s">
        <v>22</v>
      </c>
      <c r="G294" s="6" t="s">
        <v>37</v>
      </c>
      <c r="H294" s="6" t="s">
        <v>37</v>
      </c>
      <c r="I294" s="6" t="s">
        <v>37</v>
      </c>
      <c r="J294" s="8" t="s">
        <v>77</v>
      </c>
      <c r="K294" s="5" t="s">
        <v>78</v>
      </c>
      <c r="L294" s="7" t="s">
        <v>79</v>
      </c>
      <c r="M294" s="9">
        <v>2930</v>
      </c>
      <c r="N294" s="5" t="s">
        <v>87</v>
      </c>
      <c r="O294" s="32">
        <v>43479.187891169</v>
      </c>
      <c r="P294" s="33">
        <v>43479.4113080671</v>
      </c>
      <c r="Q294" s="28" t="s">
        <v>37</v>
      </c>
      <c r="R294" s="29" t="s">
        <v>1360</v>
      </c>
      <c r="S294" s="28" t="s">
        <v>65</v>
      </c>
      <c r="T294" s="28" t="s">
        <v>81</v>
      </c>
      <c r="U294" s="5" t="s">
        <v>82</v>
      </c>
      <c r="V294" s="28" t="s">
        <v>68</v>
      </c>
      <c r="W294" s="7" t="s">
        <v>1361</v>
      </c>
      <c r="X294" s="7" t="s">
        <v>37</v>
      </c>
      <c r="Y294" s="5" t="s">
        <v>70</v>
      </c>
      <c r="Z294" s="5" t="s">
        <v>37</v>
      </c>
      <c r="AA294" s="6" t="s">
        <v>37</v>
      </c>
      <c r="AB294" s="6" t="s">
        <v>37</v>
      </c>
      <c r="AC294" s="6" t="s">
        <v>37</v>
      </c>
      <c r="AD294" s="6" t="s">
        <v>37</v>
      </c>
      <c r="AE294" s="6" t="s">
        <v>37</v>
      </c>
    </row>
    <row r="295">
      <c r="A295" s="28" t="s">
        <v>1362</v>
      </c>
      <c r="B295" s="6" t="s">
        <v>1363</v>
      </c>
      <c r="C295" s="6" t="s">
        <v>1353</v>
      </c>
      <c r="D295" s="7" t="s">
        <v>1354</v>
      </c>
      <c r="E295" s="28" t="s">
        <v>1355</v>
      </c>
      <c r="F295" s="5" t="s">
        <v>22</v>
      </c>
      <c r="G295" s="6" t="s">
        <v>37</v>
      </c>
      <c r="H295" s="6" t="s">
        <v>37</v>
      </c>
      <c r="I295" s="6" t="s">
        <v>37</v>
      </c>
      <c r="J295" s="8" t="s">
        <v>77</v>
      </c>
      <c r="K295" s="5" t="s">
        <v>78</v>
      </c>
      <c r="L295" s="7" t="s">
        <v>79</v>
      </c>
      <c r="M295" s="9">
        <v>2940</v>
      </c>
      <c r="N295" s="5" t="s">
        <v>87</v>
      </c>
      <c r="O295" s="32">
        <v>43479.1879018171</v>
      </c>
      <c r="P295" s="33">
        <v>43479.4113080671</v>
      </c>
      <c r="Q295" s="28" t="s">
        <v>37</v>
      </c>
      <c r="R295" s="29" t="s">
        <v>1364</v>
      </c>
      <c r="S295" s="28" t="s">
        <v>65</v>
      </c>
      <c r="T295" s="28" t="s">
        <v>81</v>
      </c>
      <c r="U295" s="5" t="s">
        <v>82</v>
      </c>
      <c r="V295" s="28" t="s">
        <v>68</v>
      </c>
      <c r="W295" s="7" t="s">
        <v>1365</v>
      </c>
      <c r="X295" s="7" t="s">
        <v>37</v>
      </c>
      <c r="Y295" s="5" t="s">
        <v>70</v>
      </c>
      <c r="Z295" s="5" t="s">
        <v>37</v>
      </c>
      <c r="AA295" s="6" t="s">
        <v>37</v>
      </c>
      <c r="AB295" s="6" t="s">
        <v>37</v>
      </c>
      <c r="AC295" s="6" t="s">
        <v>37</v>
      </c>
      <c r="AD295" s="6" t="s">
        <v>37</v>
      </c>
      <c r="AE295" s="6" t="s">
        <v>37</v>
      </c>
    </row>
    <row r="296">
      <c r="A296" s="28" t="s">
        <v>1366</v>
      </c>
      <c r="B296" s="6" t="s">
        <v>1367</v>
      </c>
      <c r="C296" s="6" t="s">
        <v>1353</v>
      </c>
      <c r="D296" s="7" t="s">
        <v>1354</v>
      </c>
      <c r="E296" s="28" t="s">
        <v>1355</v>
      </c>
      <c r="F296" s="5" t="s">
        <v>22</v>
      </c>
      <c r="G296" s="6" t="s">
        <v>37</v>
      </c>
      <c r="H296" s="6" t="s">
        <v>37</v>
      </c>
      <c r="I296" s="6" t="s">
        <v>37</v>
      </c>
      <c r="J296" s="8" t="s">
        <v>77</v>
      </c>
      <c r="K296" s="5" t="s">
        <v>78</v>
      </c>
      <c r="L296" s="7" t="s">
        <v>79</v>
      </c>
      <c r="M296" s="9">
        <v>2950</v>
      </c>
      <c r="N296" s="5" t="s">
        <v>87</v>
      </c>
      <c r="O296" s="32">
        <v>43479.1879126505</v>
      </c>
      <c r="P296" s="33">
        <v>43479.4113080671</v>
      </c>
      <c r="Q296" s="28" t="s">
        <v>37</v>
      </c>
      <c r="R296" s="29" t="s">
        <v>1368</v>
      </c>
      <c r="S296" s="28" t="s">
        <v>65</v>
      </c>
      <c r="T296" s="28" t="s">
        <v>81</v>
      </c>
      <c r="U296" s="5" t="s">
        <v>82</v>
      </c>
      <c r="V296" s="28" t="s">
        <v>68</v>
      </c>
      <c r="W296" s="7" t="s">
        <v>1369</v>
      </c>
      <c r="X296" s="7" t="s">
        <v>37</v>
      </c>
      <c r="Y296" s="5" t="s">
        <v>70</v>
      </c>
      <c r="Z296" s="5" t="s">
        <v>37</v>
      </c>
      <c r="AA296" s="6" t="s">
        <v>37</v>
      </c>
      <c r="AB296" s="6" t="s">
        <v>37</v>
      </c>
      <c r="AC296" s="6" t="s">
        <v>37</v>
      </c>
      <c r="AD296" s="6" t="s">
        <v>37</v>
      </c>
      <c r="AE296" s="6" t="s">
        <v>37</v>
      </c>
    </row>
    <row r="297">
      <c r="A297" s="28" t="s">
        <v>1370</v>
      </c>
      <c r="B297" s="6" t="s">
        <v>1371</v>
      </c>
      <c r="C297" s="6" t="s">
        <v>1353</v>
      </c>
      <c r="D297" s="7" t="s">
        <v>1354</v>
      </c>
      <c r="E297" s="28" t="s">
        <v>1355</v>
      </c>
      <c r="F297" s="5" t="s">
        <v>22</v>
      </c>
      <c r="G297" s="6" t="s">
        <v>37</v>
      </c>
      <c r="H297" s="6" t="s">
        <v>37</v>
      </c>
      <c r="I297" s="6" t="s">
        <v>37</v>
      </c>
      <c r="J297" s="8" t="s">
        <v>77</v>
      </c>
      <c r="K297" s="5" t="s">
        <v>78</v>
      </c>
      <c r="L297" s="7" t="s">
        <v>79</v>
      </c>
      <c r="M297" s="9">
        <v>2960</v>
      </c>
      <c r="N297" s="5" t="s">
        <v>490</v>
      </c>
      <c r="O297" s="32">
        <v>43479.1879238426</v>
      </c>
      <c r="P297" s="33">
        <v>43479.4113082523</v>
      </c>
      <c r="Q297" s="28" t="s">
        <v>37</v>
      </c>
      <c r="R297" s="29" t="s">
        <v>37</v>
      </c>
      <c r="S297" s="28" t="s">
        <v>65</v>
      </c>
      <c r="T297" s="28" t="s">
        <v>81</v>
      </c>
      <c r="U297" s="5" t="s">
        <v>82</v>
      </c>
      <c r="V297" s="28" t="s">
        <v>68</v>
      </c>
      <c r="W297" s="7" t="s">
        <v>1372</v>
      </c>
      <c r="X297" s="7" t="s">
        <v>37</v>
      </c>
      <c r="Y297" s="5" t="s">
        <v>70</v>
      </c>
      <c r="Z297" s="5" t="s">
        <v>37</v>
      </c>
      <c r="AA297" s="6" t="s">
        <v>37</v>
      </c>
      <c r="AB297" s="6" t="s">
        <v>37</v>
      </c>
      <c r="AC297" s="6" t="s">
        <v>37</v>
      </c>
      <c r="AD297" s="6" t="s">
        <v>37</v>
      </c>
      <c r="AE297" s="6" t="s">
        <v>37</v>
      </c>
    </row>
    <row r="298">
      <c r="A298" s="28" t="s">
        <v>1373</v>
      </c>
      <c r="B298" s="6" t="s">
        <v>1374</v>
      </c>
      <c r="C298" s="6" t="s">
        <v>1171</v>
      </c>
      <c r="D298" s="7" t="s">
        <v>1157</v>
      </c>
      <c r="E298" s="28" t="s">
        <v>1158</v>
      </c>
      <c r="F298" s="5" t="s">
        <v>22</v>
      </c>
      <c r="G298" s="6" t="s">
        <v>60</v>
      </c>
      <c r="H298" s="6" t="s">
        <v>37</v>
      </c>
      <c r="I298" s="6" t="s">
        <v>37</v>
      </c>
      <c r="J298" s="8" t="s">
        <v>726</v>
      </c>
      <c r="K298" s="5" t="s">
        <v>727</v>
      </c>
      <c r="L298" s="7" t="s">
        <v>728</v>
      </c>
      <c r="M298" s="9">
        <v>2970</v>
      </c>
      <c r="N298" s="5" t="s">
        <v>87</v>
      </c>
      <c r="O298" s="32">
        <v>43479.2609619213</v>
      </c>
      <c r="P298" s="33">
        <v>43479.2635036227</v>
      </c>
      <c r="Q298" s="28" t="s">
        <v>37</v>
      </c>
      <c r="R298" s="29" t="s">
        <v>1375</v>
      </c>
      <c r="S298" s="28" t="s">
        <v>187</v>
      </c>
      <c r="T298" s="28" t="s">
        <v>1349</v>
      </c>
      <c r="U298" s="5" t="s">
        <v>115</v>
      </c>
      <c r="V298" s="28" t="s">
        <v>441</v>
      </c>
      <c r="W298" s="7" t="s">
        <v>1376</v>
      </c>
      <c r="X298" s="7" t="s">
        <v>37</v>
      </c>
      <c r="Y298" s="5" t="s">
        <v>109</v>
      </c>
      <c r="Z298" s="5" t="s">
        <v>37</v>
      </c>
      <c r="AA298" s="6" t="s">
        <v>37</v>
      </c>
      <c r="AB298" s="6" t="s">
        <v>37</v>
      </c>
      <c r="AC298" s="6" t="s">
        <v>37</v>
      </c>
      <c r="AD298" s="6" t="s">
        <v>37</v>
      </c>
      <c r="AE298" s="6" t="s">
        <v>37</v>
      </c>
    </row>
    <row r="299">
      <c r="A299" s="28" t="s">
        <v>1377</v>
      </c>
      <c r="B299" s="6" t="s">
        <v>1378</v>
      </c>
      <c r="C299" s="6" t="s">
        <v>1379</v>
      </c>
      <c r="D299" s="7" t="s">
        <v>1380</v>
      </c>
      <c r="E299" s="28" t="s">
        <v>1381</v>
      </c>
      <c r="F299" s="5" t="s">
        <v>22</v>
      </c>
      <c r="G299" s="6" t="s">
        <v>461</v>
      </c>
      <c r="H299" s="6" t="s">
        <v>37</v>
      </c>
      <c r="I299" s="6" t="s">
        <v>37</v>
      </c>
      <c r="J299" s="8" t="s">
        <v>166</v>
      </c>
      <c r="K299" s="5" t="s">
        <v>167</v>
      </c>
      <c r="L299" s="7" t="s">
        <v>168</v>
      </c>
      <c r="M299" s="9">
        <v>2980</v>
      </c>
      <c r="N299" s="5" t="s">
        <v>87</v>
      </c>
      <c r="O299" s="32">
        <v>43479.2680796644</v>
      </c>
      <c r="P299" s="33">
        <v>43479.3867695255</v>
      </c>
      <c r="Q299" s="28" t="s">
        <v>37</v>
      </c>
      <c r="R299" s="29" t="s">
        <v>1382</v>
      </c>
      <c r="S299" s="28" t="s">
        <v>65</v>
      </c>
      <c r="T299" s="28" t="s">
        <v>81</v>
      </c>
      <c r="U299" s="5" t="s">
        <v>82</v>
      </c>
      <c r="V299" s="28" t="s">
        <v>68</v>
      </c>
      <c r="W299" s="7" t="s">
        <v>1383</v>
      </c>
      <c r="X299" s="7" t="s">
        <v>37</v>
      </c>
      <c r="Y299" s="5" t="s">
        <v>70</v>
      </c>
      <c r="Z299" s="5" t="s">
        <v>37</v>
      </c>
      <c r="AA299" s="6" t="s">
        <v>37</v>
      </c>
      <c r="AB299" s="6" t="s">
        <v>37</v>
      </c>
      <c r="AC299" s="6" t="s">
        <v>37</v>
      </c>
      <c r="AD299" s="6" t="s">
        <v>37</v>
      </c>
      <c r="AE299" s="6" t="s">
        <v>37</v>
      </c>
    </row>
    <row r="300">
      <c r="A300" s="28" t="s">
        <v>1384</v>
      </c>
      <c r="B300" s="6" t="s">
        <v>1385</v>
      </c>
      <c r="C300" s="6" t="s">
        <v>1386</v>
      </c>
      <c r="D300" s="7" t="s">
        <v>1387</v>
      </c>
      <c r="E300" s="28" t="s">
        <v>1388</v>
      </c>
      <c r="F300" s="5" t="s">
        <v>22</v>
      </c>
      <c r="G300" s="6" t="s">
        <v>60</v>
      </c>
      <c r="H300" s="6" t="s">
        <v>37</v>
      </c>
      <c r="I300" s="6" t="s">
        <v>37</v>
      </c>
      <c r="J300" s="8" t="s">
        <v>61</v>
      </c>
      <c r="K300" s="5" t="s">
        <v>62</v>
      </c>
      <c r="L300" s="7" t="s">
        <v>63</v>
      </c>
      <c r="M300" s="9">
        <v>2990</v>
      </c>
      <c r="N300" s="5" t="s">
        <v>87</v>
      </c>
      <c r="O300" s="32">
        <v>43479.271902581</v>
      </c>
      <c r="P300" s="33">
        <v>43479.5625199074</v>
      </c>
      <c r="Q300" s="28" t="s">
        <v>37</v>
      </c>
      <c r="R300" s="29" t="s">
        <v>1389</v>
      </c>
      <c r="S300" s="28" t="s">
        <v>65</v>
      </c>
      <c r="T300" s="28" t="s">
        <v>81</v>
      </c>
      <c r="U300" s="5" t="s">
        <v>82</v>
      </c>
      <c r="V300" s="28" t="s">
        <v>68</v>
      </c>
      <c r="W300" s="7" t="s">
        <v>1390</v>
      </c>
      <c r="X300" s="7" t="s">
        <v>37</v>
      </c>
      <c r="Y300" s="5" t="s">
        <v>70</v>
      </c>
      <c r="Z300" s="5" t="s">
        <v>37</v>
      </c>
      <c r="AA300" s="6" t="s">
        <v>37</v>
      </c>
      <c r="AB300" s="6" t="s">
        <v>37</v>
      </c>
      <c r="AC300" s="6" t="s">
        <v>37</v>
      </c>
      <c r="AD300" s="6" t="s">
        <v>37</v>
      </c>
      <c r="AE300" s="6" t="s">
        <v>37</v>
      </c>
    </row>
    <row r="301">
      <c r="A301" s="28" t="s">
        <v>1391</v>
      </c>
      <c r="B301" s="6" t="s">
        <v>1392</v>
      </c>
      <c r="C301" s="6" t="s">
        <v>1386</v>
      </c>
      <c r="D301" s="7" t="s">
        <v>1387</v>
      </c>
      <c r="E301" s="28" t="s">
        <v>1388</v>
      </c>
      <c r="F301" s="5" t="s">
        <v>22</v>
      </c>
      <c r="G301" s="6" t="s">
        <v>60</v>
      </c>
      <c r="H301" s="6" t="s">
        <v>37</v>
      </c>
      <c r="I301" s="6" t="s">
        <v>37</v>
      </c>
      <c r="J301" s="8" t="s">
        <v>526</v>
      </c>
      <c r="K301" s="5" t="s">
        <v>527</v>
      </c>
      <c r="L301" s="7" t="s">
        <v>528</v>
      </c>
      <c r="M301" s="9">
        <v>3000</v>
      </c>
      <c r="N301" s="5" t="s">
        <v>87</v>
      </c>
      <c r="O301" s="32">
        <v>43479.2719128819</v>
      </c>
      <c r="P301" s="33">
        <v>43479.5625199074</v>
      </c>
      <c r="Q301" s="28" t="s">
        <v>37</v>
      </c>
      <c r="R301" s="29" t="s">
        <v>1393</v>
      </c>
      <c r="S301" s="28" t="s">
        <v>65</v>
      </c>
      <c r="T301" s="28" t="s">
        <v>81</v>
      </c>
      <c r="U301" s="5" t="s">
        <v>82</v>
      </c>
      <c r="V301" s="28" t="s">
        <v>68</v>
      </c>
      <c r="W301" s="7" t="s">
        <v>1394</v>
      </c>
      <c r="X301" s="7" t="s">
        <v>37</v>
      </c>
      <c r="Y301" s="5" t="s">
        <v>70</v>
      </c>
      <c r="Z301" s="5" t="s">
        <v>37</v>
      </c>
      <c r="AA301" s="6" t="s">
        <v>37</v>
      </c>
      <c r="AB301" s="6" t="s">
        <v>37</v>
      </c>
      <c r="AC301" s="6" t="s">
        <v>37</v>
      </c>
      <c r="AD301" s="6" t="s">
        <v>37</v>
      </c>
      <c r="AE301" s="6" t="s">
        <v>37</v>
      </c>
    </row>
    <row r="302">
      <c r="A302" s="28" t="s">
        <v>1395</v>
      </c>
      <c r="B302" s="6" t="s">
        <v>1396</v>
      </c>
      <c r="C302" s="6" t="s">
        <v>1386</v>
      </c>
      <c r="D302" s="7" t="s">
        <v>1387</v>
      </c>
      <c r="E302" s="28" t="s">
        <v>1388</v>
      </c>
      <c r="F302" s="5" t="s">
        <v>22</v>
      </c>
      <c r="G302" s="6" t="s">
        <v>60</v>
      </c>
      <c r="H302" s="6" t="s">
        <v>37</v>
      </c>
      <c r="I302" s="6" t="s">
        <v>37</v>
      </c>
      <c r="J302" s="8" t="s">
        <v>152</v>
      </c>
      <c r="K302" s="5" t="s">
        <v>153</v>
      </c>
      <c r="L302" s="7" t="s">
        <v>154</v>
      </c>
      <c r="M302" s="9">
        <v>3010</v>
      </c>
      <c r="N302" s="5" t="s">
        <v>64</v>
      </c>
      <c r="O302" s="32">
        <v>43479.2719233449</v>
      </c>
      <c r="P302" s="33">
        <v>43479.5625201042</v>
      </c>
      <c r="Q302" s="28" t="s">
        <v>37</v>
      </c>
      <c r="R302" s="29" t="s">
        <v>37</v>
      </c>
      <c r="S302" s="28" t="s">
        <v>65</v>
      </c>
      <c r="T302" s="28" t="s">
        <v>81</v>
      </c>
      <c r="U302" s="5" t="s">
        <v>82</v>
      </c>
      <c r="V302" s="28" t="s">
        <v>68</v>
      </c>
      <c r="W302" s="7" t="s">
        <v>1397</v>
      </c>
      <c r="X302" s="7" t="s">
        <v>37</v>
      </c>
      <c r="Y302" s="5" t="s">
        <v>70</v>
      </c>
      <c r="Z302" s="5" t="s">
        <v>1398</v>
      </c>
      <c r="AA302" s="6" t="s">
        <v>37</v>
      </c>
      <c r="AB302" s="6" t="s">
        <v>37</v>
      </c>
      <c r="AC302" s="6" t="s">
        <v>37</v>
      </c>
      <c r="AD302" s="6" t="s">
        <v>37</v>
      </c>
      <c r="AE302" s="6" t="s">
        <v>37</v>
      </c>
    </row>
    <row r="303">
      <c r="A303" s="28" t="s">
        <v>1399</v>
      </c>
      <c r="B303" s="6" t="s">
        <v>1400</v>
      </c>
      <c r="C303" s="6" t="s">
        <v>1386</v>
      </c>
      <c r="D303" s="7" t="s">
        <v>1387</v>
      </c>
      <c r="E303" s="28" t="s">
        <v>1388</v>
      </c>
      <c r="F303" s="5" t="s">
        <v>22</v>
      </c>
      <c r="G303" s="6" t="s">
        <v>60</v>
      </c>
      <c r="H303" s="6" t="s">
        <v>37</v>
      </c>
      <c r="I303" s="6" t="s">
        <v>37</v>
      </c>
      <c r="J303" s="8" t="s">
        <v>152</v>
      </c>
      <c r="K303" s="5" t="s">
        <v>153</v>
      </c>
      <c r="L303" s="7" t="s">
        <v>154</v>
      </c>
      <c r="M303" s="9">
        <v>3020</v>
      </c>
      <c r="N303" s="5" t="s">
        <v>87</v>
      </c>
      <c r="O303" s="32">
        <v>43479.2719341782</v>
      </c>
      <c r="P303" s="33">
        <v>43479.5625201042</v>
      </c>
      <c r="Q303" s="28" t="s">
        <v>37</v>
      </c>
      <c r="R303" s="29" t="s">
        <v>1401</v>
      </c>
      <c r="S303" s="28" t="s">
        <v>65</v>
      </c>
      <c r="T303" s="28" t="s">
        <v>81</v>
      </c>
      <c r="U303" s="5" t="s">
        <v>82</v>
      </c>
      <c r="V303" s="28" t="s">
        <v>68</v>
      </c>
      <c r="W303" s="7" t="s">
        <v>1402</v>
      </c>
      <c r="X303" s="7" t="s">
        <v>37</v>
      </c>
      <c r="Y303" s="5" t="s">
        <v>70</v>
      </c>
      <c r="Z303" s="5" t="s">
        <v>37</v>
      </c>
      <c r="AA303" s="6" t="s">
        <v>37</v>
      </c>
      <c r="AB303" s="6" t="s">
        <v>37</v>
      </c>
      <c r="AC303" s="6" t="s">
        <v>37</v>
      </c>
      <c r="AD303" s="6" t="s">
        <v>37</v>
      </c>
      <c r="AE303" s="6" t="s">
        <v>37</v>
      </c>
    </row>
    <row r="304">
      <c r="A304" s="28" t="s">
        <v>1403</v>
      </c>
      <c r="B304" s="6" t="s">
        <v>1404</v>
      </c>
      <c r="C304" s="6" t="s">
        <v>1386</v>
      </c>
      <c r="D304" s="7" t="s">
        <v>1387</v>
      </c>
      <c r="E304" s="28" t="s">
        <v>1388</v>
      </c>
      <c r="F304" s="5" t="s">
        <v>22</v>
      </c>
      <c r="G304" s="6" t="s">
        <v>60</v>
      </c>
      <c r="H304" s="6" t="s">
        <v>37</v>
      </c>
      <c r="I304" s="6" t="s">
        <v>37</v>
      </c>
      <c r="J304" s="8" t="s">
        <v>61</v>
      </c>
      <c r="K304" s="5" t="s">
        <v>62</v>
      </c>
      <c r="L304" s="7" t="s">
        <v>63</v>
      </c>
      <c r="M304" s="9">
        <v>3030</v>
      </c>
      <c r="N304" s="5" t="s">
        <v>64</v>
      </c>
      <c r="O304" s="32">
        <v>43479.2719450231</v>
      </c>
      <c r="P304" s="33">
        <v>43479.5625202894</v>
      </c>
      <c r="Q304" s="28" t="s">
        <v>37</v>
      </c>
      <c r="R304" s="29" t="s">
        <v>37</v>
      </c>
      <c r="S304" s="28" t="s">
        <v>65</v>
      </c>
      <c r="T304" s="28" t="s">
        <v>66</v>
      </c>
      <c r="U304" s="5" t="s">
        <v>67</v>
      </c>
      <c r="V304" s="28" t="s">
        <v>68</v>
      </c>
      <c r="W304" s="7" t="s">
        <v>1405</v>
      </c>
      <c r="X304" s="7" t="s">
        <v>37</v>
      </c>
      <c r="Y304" s="5" t="s">
        <v>70</v>
      </c>
      <c r="Z304" s="5" t="s">
        <v>71</v>
      </c>
      <c r="AA304" s="6" t="s">
        <v>37</v>
      </c>
      <c r="AB304" s="6" t="s">
        <v>37</v>
      </c>
      <c r="AC304" s="6" t="s">
        <v>37</v>
      </c>
      <c r="AD304" s="6" t="s">
        <v>37</v>
      </c>
      <c r="AE304" s="6" t="s">
        <v>37</v>
      </c>
    </row>
    <row r="305">
      <c r="A305" s="28" t="s">
        <v>1406</v>
      </c>
      <c r="B305" s="6" t="s">
        <v>1407</v>
      </c>
      <c r="C305" s="6" t="s">
        <v>1386</v>
      </c>
      <c r="D305" s="7" t="s">
        <v>1387</v>
      </c>
      <c r="E305" s="28" t="s">
        <v>1388</v>
      </c>
      <c r="F305" s="5" t="s">
        <v>22</v>
      </c>
      <c r="G305" s="6" t="s">
        <v>60</v>
      </c>
      <c r="H305" s="6" t="s">
        <v>37</v>
      </c>
      <c r="I305" s="6" t="s">
        <v>37</v>
      </c>
      <c r="J305" s="8" t="s">
        <v>526</v>
      </c>
      <c r="K305" s="5" t="s">
        <v>527</v>
      </c>
      <c r="L305" s="7" t="s">
        <v>528</v>
      </c>
      <c r="M305" s="9">
        <v>3040</v>
      </c>
      <c r="N305" s="5" t="s">
        <v>64</v>
      </c>
      <c r="O305" s="32">
        <v>43479.2719560185</v>
      </c>
      <c r="P305" s="33">
        <v>43479.570330787</v>
      </c>
      <c r="Q305" s="28" t="s">
        <v>37</v>
      </c>
      <c r="R305" s="29" t="s">
        <v>1408</v>
      </c>
      <c r="S305" s="28" t="s">
        <v>65</v>
      </c>
      <c r="T305" s="28" t="s">
        <v>81</v>
      </c>
      <c r="U305" s="5" t="s">
        <v>82</v>
      </c>
      <c r="V305" s="28" t="s">
        <v>68</v>
      </c>
      <c r="W305" s="7" t="s">
        <v>1409</v>
      </c>
      <c r="X305" s="7" t="s">
        <v>37</v>
      </c>
      <c r="Y305" s="5" t="s">
        <v>70</v>
      </c>
      <c r="Z305" s="5" t="s">
        <v>37</v>
      </c>
      <c r="AA305" s="6" t="s">
        <v>37</v>
      </c>
      <c r="AB305" s="6" t="s">
        <v>37</v>
      </c>
      <c r="AC305" s="6" t="s">
        <v>37</v>
      </c>
      <c r="AD305" s="6" t="s">
        <v>37</v>
      </c>
      <c r="AE305" s="6" t="s">
        <v>37</v>
      </c>
    </row>
    <row r="306">
      <c r="A306" s="28" t="s">
        <v>1410</v>
      </c>
      <c r="B306" s="6" t="s">
        <v>1411</v>
      </c>
      <c r="C306" s="6" t="s">
        <v>965</v>
      </c>
      <c r="D306" s="7" t="s">
        <v>966</v>
      </c>
      <c r="E306" s="28" t="s">
        <v>967</v>
      </c>
      <c r="F306" s="5" t="s">
        <v>22</v>
      </c>
      <c r="G306" s="6" t="s">
        <v>37</v>
      </c>
      <c r="H306" s="6" t="s">
        <v>37</v>
      </c>
      <c r="I306" s="6" t="s">
        <v>37</v>
      </c>
      <c r="J306" s="8" t="s">
        <v>200</v>
      </c>
      <c r="K306" s="5" t="s">
        <v>201</v>
      </c>
      <c r="L306" s="7" t="s">
        <v>202</v>
      </c>
      <c r="M306" s="9">
        <v>3050</v>
      </c>
      <c r="N306" s="5" t="s">
        <v>87</v>
      </c>
      <c r="O306" s="32">
        <v>43479.2803853009</v>
      </c>
      <c r="P306" s="33">
        <v>43479.5732366898</v>
      </c>
      <c r="Q306" s="28" t="s">
        <v>37</v>
      </c>
      <c r="R306" s="29" t="s">
        <v>1412</v>
      </c>
      <c r="S306" s="28" t="s">
        <v>65</v>
      </c>
      <c r="T306" s="28" t="s">
        <v>81</v>
      </c>
      <c r="U306" s="5" t="s">
        <v>82</v>
      </c>
      <c r="V306" s="28" t="s">
        <v>68</v>
      </c>
      <c r="W306" s="7" t="s">
        <v>1413</v>
      </c>
      <c r="X306" s="7" t="s">
        <v>37</v>
      </c>
      <c r="Y306" s="5" t="s">
        <v>70</v>
      </c>
      <c r="Z306" s="5" t="s">
        <v>37</v>
      </c>
      <c r="AA306" s="6" t="s">
        <v>37</v>
      </c>
      <c r="AB306" s="6" t="s">
        <v>37</v>
      </c>
      <c r="AC306" s="6" t="s">
        <v>37</v>
      </c>
      <c r="AD306" s="6" t="s">
        <v>37</v>
      </c>
      <c r="AE306" s="6" t="s">
        <v>37</v>
      </c>
    </row>
    <row r="307">
      <c r="A307" s="28" t="s">
        <v>1414</v>
      </c>
      <c r="B307" s="6" t="s">
        <v>1415</v>
      </c>
      <c r="C307" s="6" t="s">
        <v>965</v>
      </c>
      <c r="D307" s="7" t="s">
        <v>966</v>
      </c>
      <c r="E307" s="28" t="s">
        <v>967</v>
      </c>
      <c r="F307" s="5" t="s">
        <v>22</v>
      </c>
      <c r="G307" s="6" t="s">
        <v>37</v>
      </c>
      <c r="H307" s="6" t="s">
        <v>37</v>
      </c>
      <c r="I307" s="6" t="s">
        <v>37</v>
      </c>
      <c r="J307" s="8" t="s">
        <v>127</v>
      </c>
      <c r="K307" s="5" t="s">
        <v>128</v>
      </c>
      <c r="L307" s="7" t="s">
        <v>129</v>
      </c>
      <c r="M307" s="9">
        <v>3060</v>
      </c>
      <c r="N307" s="5" t="s">
        <v>87</v>
      </c>
      <c r="O307" s="32">
        <v>43479.2804116551</v>
      </c>
      <c r="P307" s="33">
        <v>43479.5732366898</v>
      </c>
      <c r="Q307" s="28" t="s">
        <v>37</v>
      </c>
      <c r="R307" s="29" t="s">
        <v>1416</v>
      </c>
      <c r="S307" s="28" t="s">
        <v>65</v>
      </c>
      <c r="T307" s="28" t="s">
        <v>131</v>
      </c>
      <c r="U307" s="5" t="s">
        <v>132</v>
      </c>
      <c r="V307" s="28" t="s">
        <v>68</v>
      </c>
      <c r="W307" s="7" t="s">
        <v>1417</v>
      </c>
      <c r="X307" s="7" t="s">
        <v>37</v>
      </c>
      <c r="Y307" s="5" t="s">
        <v>70</v>
      </c>
      <c r="Z307" s="5" t="s">
        <v>37</v>
      </c>
      <c r="AA307" s="6" t="s">
        <v>37</v>
      </c>
      <c r="AB307" s="6" t="s">
        <v>37</v>
      </c>
      <c r="AC307" s="6" t="s">
        <v>37</v>
      </c>
      <c r="AD307" s="6" t="s">
        <v>37</v>
      </c>
      <c r="AE307" s="6" t="s">
        <v>37</v>
      </c>
    </row>
    <row r="308">
      <c r="A308" s="28" t="s">
        <v>1418</v>
      </c>
      <c r="B308" s="6" t="s">
        <v>1415</v>
      </c>
      <c r="C308" s="6" t="s">
        <v>965</v>
      </c>
      <c r="D308" s="7" t="s">
        <v>966</v>
      </c>
      <c r="E308" s="28" t="s">
        <v>967</v>
      </c>
      <c r="F308" s="5" t="s">
        <v>22</v>
      </c>
      <c r="G308" s="6" t="s">
        <v>37</v>
      </c>
      <c r="H308" s="6" t="s">
        <v>37</v>
      </c>
      <c r="I308" s="6" t="s">
        <v>37</v>
      </c>
      <c r="J308" s="8" t="s">
        <v>127</v>
      </c>
      <c r="K308" s="5" t="s">
        <v>128</v>
      </c>
      <c r="L308" s="7" t="s">
        <v>129</v>
      </c>
      <c r="M308" s="9">
        <v>3070</v>
      </c>
      <c r="N308" s="5" t="s">
        <v>522</v>
      </c>
      <c r="O308" s="32">
        <v>43479.2804365741</v>
      </c>
      <c r="P308" s="33">
        <v>43479.5732366898</v>
      </c>
      <c r="Q308" s="28" t="s">
        <v>37</v>
      </c>
      <c r="R308" s="29" t="s">
        <v>37</v>
      </c>
      <c r="S308" s="28" t="s">
        <v>65</v>
      </c>
      <c r="T308" s="28" t="s">
        <v>194</v>
      </c>
      <c r="U308" s="5" t="s">
        <v>195</v>
      </c>
      <c r="V308" s="28" t="s">
        <v>68</v>
      </c>
      <c r="W308" s="7" t="s">
        <v>1419</v>
      </c>
      <c r="X308" s="7" t="s">
        <v>37</v>
      </c>
      <c r="Y308" s="5" t="s">
        <v>70</v>
      </c>
      <c r="Z308" s="5" t="s">
        <v>37</v>
      </c>
      <c r="AA308" s="6" t="s">
        <v>37</v>
      </c>
      <c r="AB308" s="6" t="s">
        <v>37</v>
      </c>
      <c r="AC308" s="6" t="s">
        <v>37</v>
      </c>
      <c r="AD308" s="6" t="s">
        <v>37</v>
      </c>
      <c r="AE308" s="6" t="s">
        <v>37</v>
      </c>
    </row>
    <row r="309">
      <c r="A309" s="28" t="s">
        <v>1420</v>
      </c>
      <c r="B309" s="6" t="s">
        <v>1421</v>
      </c>
      <c r="C309" s="6" t="s">
        <v>1422</v>
      </c>
      <c r="D309" s="7" t="s">
        <v>1423</v>
      </c>
      <c r="E309" s="28" t="s">
        <v>1424</v>
      </c>
      <c r="F309" s="5" t="s">
        <v>22</v>
      </c>
      <c r="G309" s="6" t="s">
        <v>37</v>
      </c>
      <c r="H309" s="6" t="s">
        <v>37</v>
      </c>
      <c r="I309" s="6" t="s">
        <v>37</v>
      </c>
      <c r="J309" s="8" t="s">
        <v>369</v>
      </c>
      <c r="K309" s="5" t="s">
        <v>370</v>
      </c>
      <c r="L309" s="7" t="s">
        <v>371</v>
      </c>
      <c r="M309" s="9">
        <v>3080</v>
      </c>
      <c r="N309" s="5" t="s">
        <v>87</v>
      </c>
      <c r="O309" s="32">
        <v>43479.3148429398</v>
      </c>
      <c r="P309" s="33">
        <v>43479.4807551736</v>
      </c>
      <c r="Q309" s="28" t="s">
        <v>37</v>
      </c>
      <c r="R309" s="29" t="s">
        <v>1425</v>
      </c>
      <c r="S309" s="28" t="s">
        <v>65</v>
      </c>
      <c r="T309" s="28" t="s">
        <v>81</v>
      </c>
      <c r="U309" s="5" t="s">
        <v>82</v>
      </c>
      <c r="V309" s="28" t="s">
        <v>68</v>
      </c>
      <c r="W309" s="7" t="s">
        <v>1426</v>
      </c>
      <c r="X309" s="7" t="s">
        <v>37</v>
      </c>
      <c r="Y309" s="5" t="s">
        <v>70</v>
      </c>
      <c r="Z309" s="5" t="s">
        <v>37</v>
      </c>
      <c r="AA309" s="6" t="s">
        <v>37</v>
      </c>
      <c r="AB309" s="6" t="s">
        <v>37</v>
      </c>
      <c r="AC309" s="6" t="s">
        <v>37</v>
      </c>
      <c r="AD309" s="6" t="s">
        <v>37</v>
      </c>
      <c r="AE309" s="6" t="s">
        <v>37</v>
      </c>
    </row>
    <row r="310">
      <c r="A310" s="28" t="s">
        <v>1427</v>
      </c>
      <c r="B310" s="6" t="s">
        <v>1428</v>
      </c>
      <c r="C310" s="6" t="s">
        <v>1429</v>
      </c>
      <c r="D310" s="7" t="s">
        <v>1430</v>
      </c>
      <c r="E310" s="28" t="s">
        <v>1431</v>
      </c>
      <c r="F310" s="5" t="s">
        <v>22</v>
      </c>
      <c r="G310" s="6" t="s">
        <v>461</v>
      </c>
      <c r="H310" s="6" t="s">
        <v>1432</v>
      </c>
      <c r="I310" s="6" t="s">
        <v>37</v>
      </c>
      <c r="J310" s="8" t="s">
        <v>77</v>
      </c>
      <c r="K310" s="5" t="s">
        <v>78</v>
      </c>
      <c r="L310" s="7" t="s">
        <v>79</v>
      </c>
      <c r="M310" s="9">
        <v>3090</v>
      </c>
      <c r="N310" s="5" t="s">
        <v>87</v>
      </c>
      <c r="O310" s="32">
        <v>43479.3168462153</v>
      </c>
      <c r="P310" s="33">
        <v>43479.4568955671</v>
      </c>
      <c r="Q310" s="28" t="s">
        <v>37</v>
      </c>
      <c r="R310" s="29" t="s">
        <v>1433</v>
      </c>
      <c r="S310" s="28" t="s">
        <v>65</v>
      </c>
      <c r="T310" s="28" t="s">
        <v>81</v>
      </c>
      <c r="U310" s="5" t="s">
        <v>82</v>
      </c>
      <c r="V310" s="28" t="s">
        <v>68</v>
      </c>
      <c r="W310" s="7" t="s">
        <v>1434</v>
      </c>
      <c r="X310" s="7" t="s">
        <v>37</v>
      </c>
      <c r="Y310" s="5" t="s">
        <v>70</v>
      </c>
      <c r="Z310" s="5" t="s">
        <v>37</v>
      </c>
      <c r="AA310" s="6" t="s">
        <v>37</v>
      </c>
      <c r="AB310" s="6" t="s">
        <v>37</v>
      </c>
      <c r="AC310" s="6" t="s">
        <v>37</v>
      </c>
      <c r="AD310" s="6" t="s">
        <v>37</v>
      </c>
      <c r="AE310" s="6" t="s">
        <v>37</v>
      </c>
    </row>
    <row r="311">
      <c r="A311" s="28" t="s">
        <v>1435</v>
      </c>
      <c r="B311" s="6" t="s">
        <v>1436</v>
      </c>
      <c r="C311" s="6" t="s">
        <v>1437</v>
      </c>
      <c r="D311" s="7" t="s">
        <v>1438</v>
      </c>
      <c r="E311" s="28" t="s">
        <v>1439</v>
      </c>
      <c r="F311" s="5" t="s">
        <v>22</v>
      </c>
      <c r="G311" s="6" t="s">
        <v>461</v>
      </c>
      <c r="H311" s="6" t="s">
        <v>37</v>
      </c>
      <c r="I311" s="6" t="s">
        <v>37</v>
      </c>
      <c r="J311" s="8" t="s">
        <v>152</v>
      </c>
      <c r="K311" s="5" t="s">
        <v>153</v>
      </c>
      <c r="L311" s="7" t="s">
        <v>154</v>
      </c>
      <c r="M311" s="9">
        <v>3100</v>
      </c>
      <c r="N311" s="5" t="s">
        <v>87</v>
      </c>
      <c r="O311" s="32">
        <v>43479.3282238079</v>
      </c>
      <c r="P311" s="33">
        <v>43479.4196459838</v>
      </c>
      <c r="Q311" s="28" t="s">
        <v>37</v>
      </c>
      <c r="R311" s="29" t="s">
        <v>1440</v>
      </c>
      <c r="S311" s="28" t="s">
        <v>65</v>
      </c>
      <c r="T311" s="28" t="s">
        <v>81</v>
      </c>
      <c r="U311" s="5" t="s">
        <v>82</v>
      </c>
      <c r="V311" s="28" t="s">
        <v>68</v>
      </c>
      <c r="W311" s="7" t="s">
        <v>1441</v>
      </c>
      <c r="X311" s="7" t="s">
        <v>37</v>
      </c>
      <c r="Y311" s="5" t="s">
        <v>70</v>
      </c>
      <c r="Z311" s="5" t="s">
        <v>37</v>
      </c>
      <c r="AA311" s="6" t="s">
        <v>37</v>
      </c>
      <c r="AB311" s="6" t="s">
        <v>37</v>
      </c>
      <c r="AC311" s="6" t="s">
        <v>37</v>
      </c>
      <c r="AD311" s="6" t="s">
        <v>37</v>
      </c>
      <c r="AE311" s="6" t="s">
        <v>37</v>
      </c>
    </row>
    <row r="312">
      <c r="A312" s="28" t="s">
        <v>1442</v>
      </c>
      <c r="B312" s="6" t="s">
        <v>1443</v>
      </c>
      <c r="C312" s="6" t="s">
        <v>1437</v>
      </c>
      <c r="D312" s="7" t="s">
        <v>1438</v>
      </c>
      <c r="E312" s="28" t="s">
        <v>1439</v>
      </c>
      <c r="F312" s="5" t="s">
        <v>22</v>
      </c>
      <c r="G312" s="6" t="s">
        <v>461</v>
      </c>
      <c r="H312" s="6" t="s">
        <v>37</v>
      </c>
      <c r="I312" s="6" t="s">
        <v>37</v>
      </c>
      <c r="J312" s="8" t="s">
        <v>152</v>
      </c>
      <c r="K312" s="5" t="s">
        <v>153</v>
      </c>
      <c r="L312" s="7" t="s">
        <v>154</v>
      </c>
      <c r="M312" s="9">
        <v>3110</v>
      </c>
      <c r="N312" s="5" t="s">
        <v>87</v>
      </c>
      <c r="O312" s="32">
        <v>43479.328234456</v>
      </c>
      <c r="P312" s="33">
        <v>43479.4196459838</v>
      </c>
      <c r="Q312" s="28" t="s">
        <v>37</v>
      </c>
      <c r="R312" s="29" t="s">
        <v>1444</v>
      </c>
      <c r="S312" s="28" t="s">
        <v>65</v>
      </c>
      <c r="T312" s="28" t="s">
        <v>81</v>
      </c>
      <c r="U312" s="5" t="s">
        <v>82</v>
      </c>
      <c r="V312" s="28" t="s">
        <v>68</v>
      </c>
      <c r="W312" s="7" t="s">
        <v>1445</v>
      </c>
      <c r="X312" s="7" t="s">
        <v>37</v>
      </c>
      <c r="Y312" s="5" t="s">
        <v>70</v>
      </c>
      <c r="Z312" s="5" t="s">
        <v>37</v>
      </c>
      <c r="AA312" s="6" t="s">
        <v>37</v>
      </c>
      <c r="AB312" s="6" t="s">
        <v>37</v>
      </c>
      <c r="AC312" s="6" t="s">
        <v>37</v>
      </c>
      <c r="AD312" s="6" t="s">
        <v>37</v>
      </c>
      <c r="AE312" s="6" t="s">
        <v>37</v>
      </c>
    </row>
    <row r="313">
      <c r="A313" s="28" t="s">
        <v>1446</v>
      </c>
      <c r="B313" s="6" t="s">
        <v>1447</v>
      </c>
      <c r="C313" s="6" t="s">
        <v>1437</v>
      </c>
      <c r="D313" s="7" t="s">
        <v>1438</v>
      </c>
      <c r="E313" s="28" t="s">
        <v>1439</v>
      </c>
      <c r="F313" s="5" t="s">
        <v>22</v>
      </c>
      <c r="G313" s="6" t="s">
        <v>461</v>
      </c>
      <c r="H313" s="6" t="s">
        <v>37</v>
      </c>
      <c r="I313" s="6" t="s">
        <v>37</v>
      </c>
      <c r="J313" s="8" t="s">
        <v>152</v>
      </c>
      <c r="K313" s="5" t="s">
        <v>153</v>
      </c>
      <c r="L313" s="7" t="s">
        <v>154</v>
      </c>
      <c r="M313" s="9">
        <v>3120</v>
      </c>
      <c r="N313" s="5" t="s">
        <v>522</v>
      </c>
      <c r="O313" s="32">
        <v>43479.3282456829</v>
      </c>
      <c r="P313" s="33">
        <v>43479.4196461806</v>
      </c>
      <c r="Q313" s="28" t="s">
        <v>37</v>
      </c>
      <c r="R313" s="29" t="s">
        <v>37</v>
      </c>
      <c r="S313" s="28" t="s">
        <v>65</v>
      </c>
      <c r="T313" s="28" t="s">
        <v>81</v>
      </c>
      <c r="U313" s="5" t="s">
        <v>82</v>
      </c>
      <c r="V313" s="28" t="s">
        <v>68</v>
      </c>
      <c r="W313" s="7" t="s">
        <v>1448</v>
      </c>
      <c r="X313" s="7" t="s">
        <v>37</v>
      </c>
      <c r="Y313" s="5" t="s">
        <v>70</v>
      </c>
      <c r="Z313" s="5" t="s">
        <v>37</v>
      </c>
      <c r="AA313" s="6" t="s">
        <v>37</v>
      </c>
      <c r="AB313" s="6" t="s">
        <v>37</v>
      </c>
      <c r="AC313" s="6" t="s">
        <v>37</v>
      </c>
      <c r="AD313" s="6" t="s">
        <v>37</v>
      </c>
      <c r="AE313" s="6" t="s">
        <v>37</v>
      </c>
    </row>
    <row r="314">
      <c r="A314" s="28" t="s">
        <v>1449</v>
      </c>
      <c r="B314" s="6" t="s">
        <v>1450</v>
      </c>
      <c r="C314" s="6" t="s">
        <v>1451</v>
      </c>
      <c r="D314" s="7" t="s">
        <v>1452</v>
      </c>
      <c r="E314" s="28" t="s">
        <v>1453</v>
      </c>
      <c r="F314" s="5" t="s">
        <v>22</v>
      </c>
      <c r="G314" s="6" t="s">
        <v>37</v>
      </c>
      <c r="H314" s="6" t="s">
        <v>37</v>
      </c>
      <c r="I314" s="6" t="s">
        <v>37</v>
      </c>
      <c r="J314" s="8" t="s">
        <v>61</v>
      </c>
      <c r="K314" s="5" t="s">
        <v>62</v>
      </c>
      <c r="L314" s="7" t="s">
        <v>63</v>
      </c>
      <c r="M314" s="9">
        <v>3130</v>
      </c>
      <c r="N314" s="5" t="s">
        <v>87</v>
      </c>
      <c r="O314" s="32">
        <v>43479.343068287</v>
      </c>
      <c r="P314" s="33">
        <v>43479.5718684375</v>
      </c>
      <c r="Q314" s="28" t="s">
        <v>37</v>
      </c>
      <c r="R314" s="29" t="s">
        <v>1454</v>
      </c>
      <c r="S314" s="28" t="s">
        <v>65</v>
      </c>
      <c r="T314" s="28" t="s">
        <v>66</v>
      </c>
      <c r="U314" s="5" t="s">
        <v>67</v>
      </c>
      <c r="V314" s="28" t="s">
        <v>68</v>
      </c>
      <c r="W314" s="7" t="s">
        <v>1455</v>
      </c>
      <c r="X314" s="7" t="s">
        <v>37</v>
      </c>
      <c r="Y314" s="5" t="s">
        <v>70</v>
      </c>
      <c r="Z314" s="5" t="s">
        <v>37</v>
      </c>
      <c r="AA314" s="6" t="s">
        <v>37</v>
      </c>
      <c r="AB314" s="6" t="s">
        <v>37</v>
      </c>
      <c r="AC314" s="6" t="s">
        <v>37</v>
      </c>
      <c r="AD314" s="6" t="s">
        <v>37</v>
      </c>
      <c r="AE314" s="6" t="s">
        <v>37</v>
      </c>
    </row>
    <row r="315">
      <c r="A315" s="28" t="s">
        <v>1456</v>
      </c>
      <c r="B315" s="6" t="s">
        <v>1457</v>
      </c>
      <c r="C315" s="6" t="s">
        <v>1458</v>
      </c>
      <c r="D315" s="7" t="s">
        <v>1459</v>
      </c>
      <c r="E315" s="28" t="s">
        <v>1460</v>
      </c>
      <c r="F315" s="5" t="s">
        <v>22</v>
      </c>
      <c r="G315" s="6" t="s">
        <v>60</v>
      </c>
      <c r="H315" s="6" t="s">
        <v>37</v>
      </c>
      <c r="I315" s="6" t="s">
        <v>37</v>
      </c>
      <c r="J315" s="8" t="s">
        <v>200</v>
      </c>
      <c r="K315" s="5" t="s">
        <v>201</v>
      </c>
      <c r="L315" s="7" t="s">
        <v>202</v>
      </c>
      <c r="M315" s="9">
        <v>3140</v>
      </c>
      <c r="N315" s="5" t="s">
        <v>87</v>
      </c>
      <c r="O315" s="32">
        <v>43479.3455532755</v>
      </c>
      <c r="P315" s="33">
        <v>43479.5699055903</v>
      </c>
      <c r="Q315" s="28" t="s">
        <v>37</v>
      </c>
      <c r="R315" s="29" t="s">
        <v>1461</v>
      </c>
      <c r="S315" s="28" t="s">
        <v>65</v>
      </c>
      <c r="T315" s="28" t="s">
        <v>81</v>
      </c>
      <c r="U315" s="5" t="s">
        <v>82</v>
      </c>
      <c r="V315" s="28" t="s">
        <v>68</v>
      </c>
      <c r="W315" s="7" t="s">
        <v>1462</v>
      </c>
      <c r="X315" s="7" t="s">
        <v>37</v>
      </c>
      <c r="Y315" s="5" t="s">
        <v>70</v>
      </c>
      <c r="Z315" s="5" t="s">
        <v>37</v>
      </c>
      <c r="AA315" s="6" t="s">
        <v>37</v>
      </c>
      <c r="AB315" s="6" t="s">
        <v>37</v>
      </c>
      <c r="AC315" s="6" t="s">
        <v>37</v>
      </c>
      <c r="AD315" s="6" t="s">
        <v>37</v>
      </c>
      <c r="AE315" s="6" t="s">
        <v>37</v>
      </c>
    </row>
    <row r="316">
      <c r="A316" s="28" t="s">
        <v>1463</v>
      </c>
      <c r="B316" s="6" t="s">
        <v>1464</v>
      </c>
      <c r="C316" s="6" t="s">
        <v>1458</v>
      </c>
      <c r="D316" s="7" t="s">
        <v>1459</v>
      </c>
      <c r="E316" s="28" t="s">
        <v>1460</v>
      </c>
      <c r="F316" s="5" t="s">
        <v>22</v>
      </c>
      <c r="G316" s="6" t="s">
        <v>60</v>
      </c>
      <c r="H316" s="6" t="s">
        <v>37</v>
      </c>
      <c r="I316" s="6" t="s">
        <v>37</v>
      </c>
      <c r="J316" s="8" t="s">
        <v>77</v>
      </c>
      <c r="K316" s="5" t="s">
        <v>78</v>
      </c>
      <c r="L316" s="7" t="s">
        <v>79</v>
      </c>
      <c r="M316" s="9">
        <v>3150</v>
      </c>
      <c r="N316" s="5" t="s">
        <v>522</v>
      </c>
      <c r="O316" s="32">
        <v>43479.3468728009</v>
      </c>
      <c r="P316" s="33">
        <v>43479.5699055903</v>
      </c>
      <c r="Q316" s="28" t="s">
        <v>37</v>
      </c>
      <c r="R316" s="29" t="s">
        <v>37</v>
      </c>
      <c r="S316" s="28" t="s">
        <v>65</v>
      </c>
      <c r="T316" s="28" t="s">
        <v>81</v>
      </c>
      <c r="U316" s="5" t="s">
        <v>82</v>
      </c>
      <c r="V316" s="28" t="s">
        <v>68</v>
      </c>
      <c r="W316" s="7" t="s">
        <v>1465</v>
      </c>
      <c r="X316" s="7" t="s">
        <v>37</v>
      </c>
      <c r="Y316" s="5" t="s">
        <v>70</v>
      </c>
      <c r="Z316" s="5" t="s">
        <v>37</v>
      </c>
      <c r="AA316" s="6" t="s">
        <v>37</v>
      </c>
      <c r="AB316" s="6" t="s">
        <v>37</v>
      </c>
      <c r="AC316" s="6" t="s">
        <v>37</v>
      </c>
      <c r="AD316" s="6" t="s">
        <v>37</v>
      </c>
      <c r="AE316" s="6" t="s">
        <v>37</v>
      </c>
    </row>
    <row r="317">
      <c r="A317" s="28" t="s">
        <v>1466</v>
      </c>
      <c r="B317" s="6" t="s">
        <v>1467</v>
      </c>
      <c r="C317" s="6" t="s">
        <v>623</v>
      </c>
      <c r="D317" s="7" t="s">
        <v>624</v>
      </c>
      <c r="E317" s="28" t="s">
        <v>625</v>
      </c>
      <c r="F317" s="5" t="s">
        <v>22</v>
      </c>
      <c r="G317" s="6" t="s">
        <v>60</v>
      </c>
      <c r="H317" s="6" t="s">
        <v>37</v>
      </c>
      <c r="I317" s="6" t="s">
        <v>37</v>
      </c>
      <c r="J317" s="8" t="s">
        <v>437</v>
      </c>
      <c r="K317" s="5" t="s">
        <v>438</v>
      </c>
      <c r="L317" s="7" t="s">
        <v>439</v>
      </c>
      <c r="M317" s="9">
        <v>3160</v>
      </c>
      <c r="N317" s="5" t="s">
        <v>64</v>
      </c>
      <c r="O317" s="32">
        <v>43479.3495611111</v>
      </c>
      <c r="P317" s="33">
        <v>43479.4678033565</v>
      </c>
      <c r="Q317" s="28" t="s">
        <v>37</v>
      </c>
      <c r="R317" s="29" t="s">
        <v>37</v>
      </c>
      <c r="S317" s="28" t="s">
        <v>187</v>
      </c>
      <c r="T317" s="28" t="s">
        <v>440</v>
      </c>
      <c r="U317" s="5" t="s">
        <v>188</v>
      </c>
      <c r="V317" s="28" t="s">
        <v>441</v>
      </c>
      <c r="W317" s="7" t="s">
        <v>1468</v>
      </c>
      <c r="X317" s="7" t="s">
        <v>37</v>
      </c>
      <c r="Y317" s="5" t="s">
        <v>70</v>
      </c>
      <c r="Z317" s="5" t="s">
        <v>1469</v>
      </c>
      <c r="AA317" s="6" t="s">
        <v>37</v>
      </c>
      <c r="AB317" s="6" t="s">
        <v>37</v>
      </c>
      <c r="AC317" s="6" t="s">
        <v>37</v>
      </c>
      <c r="AD317" s="6" t="s">
        <v>37</v>
      </c>
      <c r="AE317" s="6" t="s">
        <v>37</v>
      </c>
    </row>
    <row r="318">
      <c r="A318" s="28" t="s">
        <v>1470</v>
      </c>
      <c r="B318" s="6" t="s">
        <v>1471</v>
      </c>
      <c r="C318" s="6" t="s">
        <v>1458</v>
      </c>
      <c r="D318" s="7" t="s">
        <v>1459</v>
      </c>
      <c r="E318" s="28" t="s">
        <v>1460</v>
      </c>
      <c r="F318" s="5" t="s">
        <v>22</v>
      </c>
      <c r="G318" s="6" t="s">
        <v>60</v>
      </c>
      <c r="H318" s="6" t="s">
        <v>37</v>
      </c>
      <c r="I318" s="6" t="s">
        <v>37</v>
      </c>
      <c r="J318" s="8" t="s">
        <v>152</v>
      </c>
      <c r="K318" s="5" t="s">
        <v>153</v>
      </c>
      <c r="L318" s="7" t="s">
        <v>154</v>
      </c>
      <c r="M318" s="9">
        <v>3170</v>
      </c>
      <c r="N318" s="5" t="s">
        <v>87</v>
      </c>
      <c r="O318" s="32">
        <v>43479.3508786227</v>
      </c>
      <c r="P318" s="33">
        <v>43479.569905787</v>
      </c>
      <c r="Q318" s="28" t="s">
        <v>37</v>
      </c>
      <c r="R318" s="29" t="s">
        <v>1472</v>
      </c>
      <c r="S318" s="28" t="s">
        <v>65</v>
      </c>
      <c r="T318" s="28" t="s">
        <v>81</v>
      </c>
      <c r="U318" s="5" t="s">
        <v>82</v>
      </c>
      <c r="V318" s="28" t="s">
        <v>68</v>
      </c>
      <c r="W318" s="7" t="s">
        <v>1473</v>
      </c>
      <c r="X318" s="7" t="s">
        <v>37</v>
      </c>
      <c r="Y318" s="5" t="s">
        <v>70</v>
      </c>
      <c r="Z318" s="5" t="s">
        <v>37</v>
      </c>
      <c r="AA318" s="6" t="s">
        <v>37</v>
      </c>
      <c r="AB318" s="6" t="s">
        <v>37</v>
      </c>
      <c r="AC318" s="6" t="s">
        <v>37</v>
      </c>
      <c r="AD318" s="6" t="s">
        <v>37</v>
      </c>
      <c r="AE318" s="6" t="s">
        <v>37</v>
      </c>
    </row>
    <row r="319">
      <c r="A319" s="28" t="s">
        <v>1474</v>
      </c>
      <c r="B319" s="6" t="s">
        <v>1475</v>
      </c>
      <c r="C319" s="6" t="s">
        <v>659</v>
      </c>
      <c r="D319" s="7" t="s">
        <v>660</v>
      </c>
      <c r="E319" s="28" t="s">
        <v>661</v>
      </c>
      <c r="F319" s="5" t="s">
        <v>390</v>
      </c>
      <c r="G319" s="6" t="s">
        <v>60</v>
      </c>
      <c r="H319" s="6" t="s">
        <v>37</v>
      </c>
      <c r="I319" s="6" t="s">
        <v>37</v>
      </c>
      <c r="J319" s="8" t="s">
        <v>653</v>
      </c>
      <c r="K319" s="5" t="s">
        <v>654</v>
      </c>
      <c r="L319" s="7" t="s">
        <v>655</v>
      </c>
      <c r="M319" s="9">
        <v>3180</v>
      </c>
      <c r="N319" s="5" t="s">
        <v>87</v>
      </c>
      <c r="O319" s="32">
        <v>43479.3513665162</v>
      </c>
      <c r="P319" s="33">
        <v>43479.4101732639</v>
      </c>
      <c r="Q319" s="28" t="s">
        <v>37</v>
      </c>
      <c r="R319" s="29" t="s">
        <v>1476</v>
      </c>
      <c r="S319" s="28" t="s">
        <v>187</v>
      </c>
      <c r="T319" s="28" t="s">
        <v>648</v>
      </c>
      <c r="U319" s="5" t="s">
        <v>649</v>
      </c>
      <c r="V319" s="28" t="s">
        <v>650</v>
      </c>
      <c r="W319" s="7" t="s">
        <v>37</v>
      </c>
      <c r="X319" s="7" t="s">
        <v>37</v>
      </c>
      <c r="Y319" s="5" t="s">
        <v>37</v>
      </c>
      <c r="Z319" s="5" t="s">
        <v>37</v>
      </c>
      <c r="AA319" s="6" t="s">
        <v>37</v>
      </c>
      <c r="AB319" s="6" t="s">
        <v>37</v>
      </c>
      <c r="AC319" s="6" t="s">
        <v>37</v>
      </c>
      <c r="AD319" s="6" t="s">
        <v>37</v>
      </c>
      <c r="AE319" s="6" t="s">
        <v>37</v>
      </c>
    </row>
    <row r="320">
      <c r="A320" s="28" t="s">
        <v>1477</v>
      </c>
      <c r="B320" s="6" t="s">
        <v>1478</v>
      </c>
      <c r="C320" s="6" t="s">
        <v>659</v>
      </c>
      <c r="D320" s="7" t="s">
        <v>660</v>
      </c>
      <c r="E320" s="28" t="s">
        <v>661</v>
      </c>
      <c r="F320" s="5" t="s">
        <v>390</v>
      </c>
      <c r="G320" s="6" t="s">
        <v>60</v>
      </c>
      <c r="H320" s="6" t="s">
        <v>37</v>
      </c>
      <c r="I320" s="6" t="s">
        <v>37</v>
      </c>
      <c r="J320" s="8" t="s">
        <v>653</v>
      </c>
      <c r="K320" s="5" t="s">
        <v>654</v>
      </c>
      <c r="L320" s="7" t="s">
        <v>655</v>
      </c>
      <c r="M320" s="9">
        <v>3190</v>
      </c>
      <c r="N320" s="5" t="s">
        <v>64</v>
      </c>
      <c r="O320" s="32">
        <v>43479.3528239583</v>
      </c>
      <c r="P320" s="33">
        <v>43479.4101732639</v>
      </c>
      <c r="Q320" s="28" t="s">
        <v>37</v>
      </c>
      <c r="R320" s="29" t="s">
        <v>37</v>
      </c>
      <c r="S320" s="28" t="s">
        <v>187</v>
      </c>
      <c r="T320" s="28" t="s">
        <v>648</v>
      </c>
      <c r="U320" s="5" t="s">
        <v>649</v>
      </c>
      <c r="V320" s="28" t="s">
        <v>650</v>
      </c>
      <c r="W320" s="7" t="s">
        <v>37</v>
      </c>
      <c r="X320" s="7" t="s">
        <v>37</v>
      </c>
      <c r="Y320" s="5" t="s">
        <v>37</v>
      </c>
      <c r="Z320" s="5" t="s">
        <v>37</v>
      </c>
      <c r="AA320" s="6" t="s">
        <v>37</v>
      </c>
      <c r="AB320" s="6" t="s">
        <v>37</v>
      </c>
      <c r="AC320" s="6" t="s">
        <v>37</v>
      </c>
      <c r="AD320" s="6" t="s">
        <v>37</v>
      </c>
      <c r="AE320" s="6" t="s">
        <v>37</v>
      </c>
    </row>
    <row r="321">
      <c r="A321" s="28" t="s">
        <v>1479</v>
      </c>
      <c r="B321" s="6" t="s">
        <v>1480</v>
      </c>
      <c r="C321" s="6" t="s">
        <v>1422</v>
      </c>
      <c r="D321" s="7" t="s">
        <v>1423</v>
      </c>
      <c r="E321" s="28" t="s">
        <v>1424</v>
      </c>
      <c r="F321" s="5" t="s">
        <v>213</v>
      </c>
      <c r="G321" s="6" t="s">
        <v>37</v>
      </c>
      <c r="H321" s="6" t="s">
        <v>37</v>
      </c>
      <c r="I321" s="6" t="s">
        <v>37</v>
      </c>
      <c r="J321" s="8" t="s">
        <v>369</v>
      </c>
      <c r="K321" s="5" t="s">
        <v>370</v>
      </c>
      <c r="L321" s="7" t="s">
        <v>371</v>
      </c>
      <c r="M321" s="9">
        <v>3200</v>
      </c>
      <c r="N321" s="5" t="s">
        <v>48</v>
      </c>
      <c r="O321" s="32">
        <v>43479.3569816319</v>
      </c>
      <c r="P321" s="33">
        <v>43479.5784002315</v>
      </c>
      <c r="Q321" s="28" t="s">
        <v>37</v>
      </c>
      <c r="R321" s="29" t="s">
        <v>37</v>
      </c>
      <c r="S321" s="28" t="s">
        <v>65</v>
      </c>
      <c r="T321" s="28" t="s">
        <v>37</v>
      </c>
      <c r="U321" s="5" t="s">
        <v>37</v>
      </c>
      <c r="V321" s="28" t="s">
        <v>68</v>
      </c>
      <c r="W321" s="7" t="s">
        <v>37</v>
      </c>
      <c r="X321" s="7" t="s">
        <v>37</v>
      </c>
      <c r="Y321" s="5" t="s">
        <v>37</v>
      </c>
      <c r="Z321" s="5" t="s">
        <v>37</v>
      </c>
      <c r="AA321" s="6" t="s">
        <v>37</v>
      </c>
      <c r="AB321" s="6" t="s">
        <v>37</v>
      </c>
      <c r="AC321" s="6" t="s">
        <v>37</v>
      </c>
      <c r="AD321" s="6" t="s">
        <v>37</v>
      </c>
      <c r="AE321" s="6" t="s">
        <v>37</v>
      </c>
    </row>
    <row r="322">
      <c r="A322" s="28" t="s">
        <v>1481</v>
      </c>
      <c r="B322" s="6" t="s">
        <v>1482</v>
      </c>
      <c r="C322" s="6" t="s">
        <v>293</v>
      </c>
      <c r="D322" s="7" t="s">
        <v>294</v>
      </c>
      <c r="E322" s="28" t="s">
        <v>295</v>
      </c>
      <c r="F322" s="5" t="s">
        <v>213</v>
      </c>
      <c r="G322" s="6" t="s">
        <v>605</v>
      </c>
      <c r="H322" s="6" t="s">
        <v>37</v>
      </c>
      <c r="I322" s="6" t="s">
        <v>37</v>
      </c>
      <c r="J322" s="8" t="s">
        <v>626</v>
      </c>
      <c r="K322" s="5" t="s">
        <v>627</v>
      </c>
      <c r="L322" s="7" t="s">
        <v>628</v>
      </c>
      <c r="M322" s="9">
        <v>3210</v>
      </c>
      <c r="N322" s="5" t="s">
        <v>48</v>
      </c>
      <c r="O322" s="32">
        <v>43479.3589417477</v>
      </c>
      <c r="P322" s="33">
        <v>43479.3928142014</v>
      </c>
      <c r="Q322" s="28" t="s">
        <v>37</v>
      </c>
      <c r="R322" s="29" t="s">
        <v>37</v>
      </c>
      <c r="S322" s="28" t="s">
        <v>187</v>
      </c>
      <c r="T322" s="28" t="s">
        <v>630</v>
      </c>
      <c r="U322" s="5" t="s">
        <v>37</v>
      </c>
      <c r="V322" s="28" t="s">
        <v>628</v>
      </c>
      <c r="W322" s="7" t="s">
        <v>37</v>
      </c>
      <c r="X322" s="7" t="s">
        <v>37</v>
      </c>
      <c r="Y322" s="5" t="s">
        <v>37</v>
      </c>
      <c r="Z322" s="5" t="s">
        <v>37</v>
      </c>
      <c r="AA322" s="6" t="s">
        <v>37</v>
      </c>
      <c r="AB322" s="6" t="s">
        <v>37</v>
      </c>
      <c r="AC322" s="6" t="s">
        <v>37</v>
      </c>
      <c r="AD322" s="6" t="s">
        <v>37</v>
      </c>
      <c r="AE322" s="6" t="s">
        <v>37</v>
      </c>
    </row>
    <row r="323">
      <c r="A323" s="28" t="s">
        <v>1483</v>
      </c>
      <c r="B323" s="6" t="s">
        <v>1484</v>
      </c>
      <c r="C323" s="6" t="s">
        <v>293</v>
      </c>
      <c r="D323" s="7" t="s">
        <v>294</v>
      </c>
      <c r="E323" s="28" t="s">
        <v>295</v>
      </c>
      <c r="F323" s="5" t="s">
        <v>390</v>
      </c>
      <c r="G323" s="6" t="s">
        <v>60</v>
      </c>
      <c r="H323" s="6" t="s">
        <v>37</v>
      </c>
      <c r="I323" s="6" t="s">
        <v>37</v>
      </c>
      <c r="J323" s="8" t="s">
        <v>626</v>
      </c>
      <c r="K323" s="5" t="s">
        <v>627</v>
      </c>
      <c r="L323" s="7" t="s">
        <v>628</v>
      </c>
      <c r="M323" s="9">
        <v>3220</v>
      </c>
      <c r="N323" s="5" t="s">
        <v>490</v>
      </c>
      <c r="O323" s="32">
        <v>43479.3589419329</v>
      </c>
      <c r="P323" s="33">
        <v>43479.3928143519</v>
      </c>
      <c r="Q323" s="28" t="s">
        <v>37</v>
      </c>
      <c r="R323" s="29" t="s">
        <v>37</v>
      </c>
      <c r="S323" s="28" t="s">
        <v>187</v>
      </c>
      <c r="T323" s="28" t="s">
        <v>630</v>
      </c>
      <c r="U323" s="5" t="s">
        <v>631</v>
      </c>
      <c r="V323" s="28" t="s">
        <v>628</v>
      </c>
      <c r="W323" s="7" t="s">
        <v>37</v>
      </c>
      <c r="X323" s="7" t="s">
        <v>37</v>
      </c>
      <c r="Y323" s="5" t="s">
        <v>37</v>
      </c>
      <c r="Z323" s="5" t="s">
        <v>37</v>
      </c>
      <c r="AA323" s="6" t="s">
        <v>37</v>
      </c>
      <c r="AB323" s="6" t="s">
        <v>37</v>
      </c>
      <c r="AC323" s="6" t="s">
        <v>37</v>
      </c>
      <c r="AD323" s="6" t="s">
        <v>37</v>
      </c>
      <c r="AE323" s="6" t="s">
        <v>37</v>
      </c>
    </row>
    <row r="324">
      <c r="A324" s="28" t="s">
        <v>1485</v>
      </c>
      <c r="B324" s="6" t="s">
        <v>1486</v>
      </c>
      <c r="C324" s="6" t="s">
        <v>293</v>
      </c>
      <c r="D324" s="7" t="s">
        <v>294</v>
      </c>
      <c r="E324" s="28" t="s">
        <v>295</v>
      </c>
      <c r="F324" s="5" t="s">
        <v>390</v>
      </c>
      <c r="G324" s="6" t="s">
        <v>60</v>
      </c>
      <c r="H324" s="6" t="s">
        <v>37</v>
      </c>
      <c r="I324" s="6" t="s">
        <v>37</v>
      </c>
      <c r="J324" s="8" t="s">
        <v>626</v>
      </c>
      <c r="K324" s="5" t="s">
        <v>627</v>
      </c>
      <c r="L324" s="7" t="s">
        <v>628</v>
      </c>
      <c r="M324" s="9">
        <v>3230</v>
      </c>
      <c r="N324" s="5" t="s">
        <v>522</v>
      </c>
      <c r="O324" s="32">
        <v>43479.3589419329</v>
      </c>
      <c r="P324" s="33">
        <v>43479.3928143519</v>
      </c>
      <c r="Q324" s="28" t="s">
        <v>37</v>
      </c>
      <c r="R324" s="29" t="s">
        <v>37</v>
      </c>
      <c r="S324" s="28" t="s">
        <v>187</v>
      </c>
      <c r="T324" s="28" t="s">
        <v>630</v>
      </c>
      <c r="U324" s="5" t="s">
        <v>631</v>
      </c>
      <c r="V324" s="28" t="s">
        <v>628</v>
      </c>
      <c r="W324" s="7" t="s">
        <v>37</v>
      </c>
      <c r="X324" s="7" t="s">
        <v>37</v>
      </c>
      <c r="Y324" s="5" t="s">
        <v>37</v>
      </c>
      <c r="Z324" s="5" t="s">
        <v>37</v>
      </c>
      <c r="AA324" s="6" t="s">
        <v>37</v>
      </c>
      <c r="AB324" s="6" t="s">
        <v>37</v>
      </c>
      <c r="AC324" s="6" t="s">
        <v>37</v>
      </c>
      <c r="AD324" s="6" t="s">
        <v>37</v>
      </c>
      <c r="AE324" s="6" t="s">
        <v>37</v>
      </c>
    </row>
    <row r="325">
      <c r="A325" s="28" t="s">
        <v>1487</v>
      </c>
      <c r="B325" s="6" t="s">
        <v>1488</v>
      </c>
      <c r="C325" s="6" t="s">
        <v>293</v>
      </c>
      <c r="D325" s="7" t="s">
        <v>294</v>
      </c>
      <c r="E325" s="28" t="s">
        <v>295</v>
      </c>
      <c r="F325" s="5" t="s">
        <v>390</v>
      </c>
      <c r="G325" s="6" t="s">
        <v>60</v>
      </c>
      <c r="H325" s="6" t="s">
        <v>37</v>
      </c>
      <c r="I325" s="6" t="s">
        <v>37</v>
      </c>
      <c r="J325" s="8" t="s">
        <v>626</v>
      </c>
      <c r="K325" s="5" t="s">
        <v>627</v>
      </c>
      <c r="L325" s="7" t="s">
        <v>628</v>
      </c>
      <c r="M325" s="9">
        <v>3240</v>
      </c>
      <c r="N325" s="5" t="s">
        <v>490</v>
      </c>
      <c r="O325" s="32">
        <v>43479.3589420949</v>
      </c>
      <c r="P325" s="33">
        <v>43479.3928143519</v>
      </c>
      <c r="Q325" s="28" t="s">
        <v>37</v>
      </c>
      <c r="R325" s="29" t="s">
        <v>37</v>
      </c>
      <c r="S325" s="28" t="s">
        <v>187</v>
      </c>
      <c r="T325" s="28" t="s">
        <v>630</v>
      </c>
      <c r="U325" s="5" t="s">
        <v>631</v>
      </c>
      <c r="V325" s="28" t="s">
        <v>628</v>
      </c>
      <c r="W325" s="7" t="s">
        <v>37</v>
      </c>
      <c r="X325" s="7" t="s">
        <v>37</v>
      </c>
      <c r="Y325" s="5" t="s">
        <v>37</v>
      </c>
      <c r="Z325" s="5" t="s">
        <v>37</v>
      </c>
      <c r="AA325" s="6" t="s">
        <v>37</v>
      </c>
      <c r="AB325" s="6" t="s">
        <v>37</v>
      </c>
      <c r="AC325" s="6" t="s">
        <v>37</v>
      </c>
      <c r="AD325" s="6" t="s">
        <v>37</v>
      </c>
      <c r="AE325" s="6" t="s">
        <v>37</v>
      </c>
    </row>
    <row r="326">
      <c r="A326" s="28" t="s">
        <v>1489</v>
      </c>
      <c r="B326" s="6" t="s">
        <v>1490</v>
      </c>
      <c r="C326" s="6" t="s">
        <v>1451</v>
      </c>
      <c r="D326" s="7" t="s">
        <v>1452</v>
      </c>
      <c r="E326" s="28" t="s">
        <v>1453</v>
      </c>
      <c r="F326" s="5" t="s">
        <v>22</v>
      </c>
      <c r="G326" s="6" t="s">
        <v>37</v>
      </c>
      <c r="H326" s="6" t="s">
        <v>37</v>
      </c>
      <c r="I326" s="6" t="s">
        <v>37</v>
      </c>
      <c r="J326" s="8" t="s">
        <v>383</v>
      </c>
      <c r="K326" s="5" t="s">
        <v>384</v>
      </c>
      <c r="L326" s="7" t="s">
        <v>385</v>
      </c>
      <c r="M326" s="9">
        <v>3250</v>
      </c>
      <c r="N326" s="5" t="s">
        <v>64</v>
      </c>
      <c r="O326" s="32">
        <v>43479.3671189815</v>
      </c>
      <c r="P326" s="33">
        <v>43479.5718684375</v>
      </c>
      <c r="Q326" s="28" t="s">
        <v>37</v>
      </c>
      <c r="R326" s="29" t="s">
        <v>37</v>
      </c>
      <c r="S326" s="28" t="s">
        <v>65</v>
      </c>
      <c r="T326" s="28" t="s">
        <v>272</v>
      </c>
      <c r="U326" s="5" t="s">
        <v>195</v>
      </c>
      <c r="V326" s="28" t="s">
        <v>344</v>
      </c>
      <c r="W326" s="7" t="s">
        <v>1491</v>
      </c>
      <c r="X326" s="7" t="s">
        <v>37</v>
      </c>
      <c r="Y326" s="5" t="s">
        <v>70</v>
      </c>
      <c r="Z326" s="5" t="s">
        <v>387</v>
      </c>
      <c r="AA326" s="6" t="s">
        <v>37</v>
      </c>
      <c r="AB326" s="6" t="s">
        <v>37</v>
      </c>
      <c r="AC326" s="6" t="s">
        <v>37</v>
      </c>
      <c r="AD326" s="6" t="s">
        <v>37</v>
      </c>
      <c r="AE326" s="6" t="s">
        <v>37</v>
      </c>
    </row>
    <row r="327">
      <c r="A327" s="28" t="s">
        <v>1492</v>
      </c>
      <c r="B327" s="6" t="s">
        <v>1493</v>
      </c>
      <c r="C327" s="6" t="s">
        <v>1458</v>
      </c>
      <c r="D327" s="7" t="s">
        <v>1459</v>
      </c>
      <c r="E327" s="28" t="s">
        <v>1460</v>
      </c>
      <c r="F327" s="5" t="s">
        <v>22</v>
      </c>
      <c r="G327" s="6" t="s">
        <v>60</v>
      </c>
      <c r="H327" s="6" t="s">
        <v>37</v>
      </c>
      <c r="I327" s="6" t="s">
        <v>37</v>
      </c>
      <c r="J327" s="8" t="s">
        <v>152</v>
      </c>
      <c r="K327" s="5" t="s">
        <v>153</v>
      </c>
      <c r="L327" s="7" t="s">
        <v>154</v>
      </c>
      <c r="M327" s="9">
        <v>3260</v>
      </c>
      <c r="N327" s="5" t="s">
        <v>87</v>
      </c>
      <c r="O327" s="32">
        <v>43479.3687837153</v>
      </c>
      <c r="P327" s="33">
        <v>43479.5799271991</v>
      </c>
      <c r="Q327" s="28" t="s">
        <v>1494</v>
      </c>
      <c r="R327" s="29" t="s">
        <v>1495</v>
      </c>
      <c r="S327" s="28" t="s">
        <v>65</v>
      </c>
      <c r="T327" s="28" t="s">
        <v>81</v>
      </c>
      <c r="U327" s="5" t="s">
        <v>82</v>
      </c>
      <c r="V327" s="28" t="s">
        <v>68</v>
      </c>
      <c r="W327" s="7" t="s">
        <v>1496</v>
      </c>
      <c r="X327" s="7" t="s">
        <v>38</v>
      </c>
      <c r="Y327" s="5" t="s">
        <v>70</v>
      </c>
      <c r="Z327" s="5" t="s">
        <v>37</v>
      </c>
      <c r="AA327" s="6" t="s">
        <v>37</v>
      </c>
      <c r="AB327" s="6" t="s">
        <v>37</v>
      </c>
      <c r="AC327" s="6" t="s">
        <v>37</v>
      </c>
      <c r="AD327" s="6" t="s">
        <v>37</v>
      </c>
      <c r="AE327" s="6" t="s">
        <v>37</v>
      </c>
    </row>
    <row r="328">
      <c r="A328" s="28" t="s">
        <v>1497</v>
      </c>
      <c r="B328" s="6" t="s">
        <v>1498</v>
      </c>
      <c r="C328" s="6" t="s">
        <v>1458</v>
      </c>
      <c r="D328" s="7" t="s">
        <v>1459</v>
      </c>
      <c r="E328" s="28" t="s">
        <v>1460</v>
      </c>
      <c r="F328" s="5" t="s">
        <v>213</v>
      </c>
      <c r="G328" s="6" t="s">
        <v>605</v>
      </c>
      <c r="H328" s="6" t="s">
        <v>37</v>
      </c>
      <c r="I328" s="6" t="s">
        <v>37</v>
      </c>
      <c r="J328" s="8" t="s">
        <v>176</v>
      </c>
      <c r="K328" s="5" t="s">
        <v>177</v>
      </c>
      <c r="L328" s="7" t="s">
        <v>178</v>
      </c>
      <c r="M328" s="9">
        <v>3270</v>
      </c>
      <c r="N328" s="5" t="s">
        <v>87</v>
      </c>
      <c r="O328" s="32">
        <v>43479.3706234144</v>
      </c>
      <c r="P328" s="33">
        <v>43479.569905787</v>
      </c>
      <c r="Q328" s="28" t="s">
        <v>37</v>
      </c>
      <c r="R328" s="29" t="s">
        <v>1499</v>
      </c>
      <c r="S328" s="28" t="s">
        <v>37</v>
      </c>
      <c r="T328" s="28" t="s">
        <v>37</v>
      </c>
      <c r="U328" s="5" t="s">
        <v>37</v>
      </c>
      <c r="V328" s="28" t="s">
        <v>68</v>
      </c>
      <c r="W328" s="7" t="s">
        <v>37</v>
      </c>
      <c r="X328" s="7" t="s">
        <v>37</v>
      </c>
      <c r="Y328" s="5" t="s">
        <v>37</v>
      </c>
      <c r="Z328" s="5" t="s">
        <v>37</v>
      </c>
      <c r="AA328" s="6" t="s">
        <v>37</v>
      </c>
      <c r="AB328" s="6" t="s">
        <v>37</v>
      </c>
      <c r="AC328" s="6" t="s">
        <v>37</v>
      </c>
      <c r="AD328" s="6" t="s">
        <v>37</v>
      </c>
      <c r="AE328" s="6" t="s">
        <v>37</v>
      </c>
    </row>
    <row r="329">
      <c r="A329" s="28" t="s">
        <v>1500</v>
      </c>
      <c r="B329" s="6" t="s">
        <v>1501</v>
      </c>
      <c r="C329" s="6" t="s">
        <v>1458</v>
      </c>
      <c r="D329" s="7" t="s">
        <v>1459</v>
      </c>
      <c r="E329" s="28" t="s">
        <v>1460</v>
      </c>
      <c r="F329" s="5" t="s">
        <v>213</v>
      </c>
      <c r="G329" s="6" t="s">
        <v>605</v>
      </c>
      <c r="H329" s="6" t="s">
        <v>37</v>
      </c>
      <c r="I329" s="6" t="s">
        <v>37</v>
      </c>
      <c r="J329" s="8" t="s">
        <v>77</v>
      </c>
      <c r="K329" s="5" t="s">
        <v>78</v>
      </c>
      <c r="L329" s="7" t="s">
        <v>79</v>
      </c>
      <c r="M329" s="9">
        <v>3280</v>
      </c>
      <c r="N329" s="5" t="s">
        <v>87</v>
      </c>
      <c r="O329" s="32">
        <v>43479.3715987616</v>
      </c>
      <c r="P329" s="33">
        <v>43479.5699059375</v>
      </c>
      <c r="Q329" s="28" t="s">
        <v>37</v>
      </c>
      <c r="R329" s="29" t="s">
        <v>1502</v>
      </c>
      <c r="S329" s="28" t="s">
        <v>37</v>
      </c>
      <c r="T329" s="28" t="s">
        <v>37</v>
      </c>
      <c r="U329" s="5" t="s">
        <v>37</v>
      </c>
      <c r="V329" s="28" t="s">
        <v>68</v>
      </c>
      <c r="W329" s="7" t="s">
        <v>37</v>
      </c>
      <c r="X329" s="7" t="s">
        <v>37</v>
      </c>
      <c r="Y329" s="5" t="s">
        <v>37</v>
      </c>
      <c r="Z329" s="5" t="s">
        <v>37</v>
      </c>
      <c r="AA329" s="6" t="s">
        <v>37</v>
      </c>
      <c r="AB329" s="6" t="s">
        <v>37</v>
      </c>
      <c r="AC329" s="6" t="s">
        <v>37</v>
      </c>
      <c r="AD329" s="6" t="s">
        <v>37</v>
      </c>
      <c r="AE329" s="6" t="s">
        <v>37</v>
      </c>
    </row>
    <row r="330">
      <c r="A330" s="28" t="s">
        <v>1503</v>
      </c>
      <c r="B330" s="6" t="s">
        <v>1504</v>
      </c>
      <c r="C330" s="6" t="s">
        <v>1458</v>
      </c>
      <c r="D330" s="7" t="s">
        <v>1459</v>
      </c>
      <c r="E330" s="28" t="s">
        <v>1460</v>
      </c>
      <c r="F330" s="5" t="s">
        <v>22</v>
      </c>
      <c r="G330" s="6" t="s">
        <v>60</v>
      </c>
      <c r="H330" s="6" t="s">
        <v>37</v>
      </c>
      <c r="I330" s="6" t="s">
        <v>37</v>
      </c>
      <c r="J330" s="8" t="s">
        <v>166</v>
      </c>
      <c r="K330" s="5" t="s">
        <v>167</v>
      </c>
      <c r="L330" s="7" t="s">
        <v>168</v>
      </c>
      <c r="M330" s="9">
        <v>3290</v>
      </c>
      <c r="N330" s="5" t="s">
        <v>87</v>
      </c>
      <c r="O330" s="32">
        <v>43479.3751994213</v>
      </c>
      <c r="P330" s="33">
        <v>43479.5699059375</v>
      </c>
      <c r="Q330" s="28" t="s">
        <v>37</v>
      </c>
      <c r="R330" s="29" t="s">
        <v>1505</v>
      </c>
      <c r="S330" s="28" t="s">
        <v>65</v>
      </c>
      <c r="T330" s="28" t="s">
        <v>81</v>
      </c>
      <c r="U330" s="5" t="s">
        <v>82</v>
      </c>
      <c r="V330" s="28" t="s">
        <v>68</v>
      </c>
      <c r="W330" s="7" t="s">
        <v>1506</v>
      </c>
      <c r="X330" s="7" t="s">
        <v>37</v>
      </c>
      <c r="Y330" s="5" t="s">
        <v>70</v>
      </c>
      <c r="Z330" s="5" t="s">
        <v>37</v>
      </c>
      <c r="AA330" s="6" t="s">
        <v>37</v>
      </c>
      <c r="AB330" s="6" t="s">
        <v>37</v>
      </c>
      <c r="AC330" s="6" t="s">
        <v>37</v>
      </c>
      <c r="AD330" s="6" t="s">
        <v>37</v>
      </c>
      <c r="AE330" s="6" t="s">
        <v>37</v>
      </c>
    </row>
    <row r="331">
      <c r="A331" s="28" t="s">
        <v>1507</v>
      </c>
      <c r="B331" s="6" t="s">
        <v>1508</v>
      </c>
      <c r="C331" s="6" t="s">
        <v>1458</v>
      </c>
      <c r="D331" s="7" t="s">
        <v>1459</v>
      </c>
      <c r="E331" s="28" t="s">
        <v>1460</v>
      </c>
      <c r="F331" s="5" t="s">
        <v>22</v>
      </c>
      <c r="G331" s="6" t="s">
        <v>60</v>
      </c>
      <c r="H331" s="6" t="s">
        <v>37</v>
      </c>
      <c r="I331" s="6" t="s">
        <v>37</v>
      </c>
      <c r="J331" s="8" t="s">
        <v>77</v>
      </c>
      <c r="K331" s="5" t="s">
        <v>78</v>
      </c>
      <c r="L331" s="7" t="s">
        <v>79</v>
      </c>
      <c r="M331" s="9">
        <v>3300</v>
      </c>
      <c r="N331" s="5" t="s">
        <v>522</v>
      </c>
      <c r="O331" s="32">
        <v>43479.3801833333</v>
      </c>
      <c r="P331" s="33">
        <v>43479.5799271991</v>
      </c>
      <c r="Q331" s="28" t="s">
        <v>37</v>
      </c>
      <c r="R331" s="29" t="s">
        <v>37</v>
      </c>
      <c r="S331" s="28" t="s">
        <v>65</v>
      </c>
      <c r="T331" s="28" t="s">
        <v>81</v>
      </c>
      <c r="U331" s="5" t="s">
        <v>82</v>
      </c>
      <c r="V331" s="28" t="s">
        <v>68</v>
      </c>
      <c r="W331" s="7" t="s">
        <v>1509</v>
      </c>
      <c r="X331" s="7" t="s">
        <v>37</v>
      </c>
      <c r="Y331" s="5" t="s">
        <v>70</v>
      </c>
      <c r="Z331" s="5" t="s">
        <v>37</v>
      </c>
      <c r="AA331" s="6" t="s">
        <v>37</v>
      </c>
      <c r="AB331" s="6" t="s">
        <v>37</v>
      </c>
      <c r="AC331" s="6" t="s">
        <v>37</v>
      </c>
      <c r="AD331" s="6" t="s">
        <v>37</v>
      </c>
      <c r="AE331" s="6" t="s">
        <v>37</v>
      </c>
    </row>
    <row r="332">
      <c r="A332" s="28" t="s">
        <v>1510</v>
      </c>
      <c r="B332" s="6" t="s">
        <v>1511</v>
      </c>
      <c r="C332" s="6" t="s">
        <v>1148</v>
      </c>
      <c r="D332" s="7" t="s">
        <v>1149</v>
      </c>
      <c r="E332" s="28" t="s">
        <v>1150</v>
      </c>
      <c r="F332" s="5" t="s">
        <v>22</v>
      </c>
      <c r="G332" s="6" t="s">
        <v>37</v>
      </c>
      <c r="H332" s="6" t="s">
        <v>37</v>
      </c>
      <c r="I332" s="6" t="s">
        <v>37</v>
      </c>
      <c r="J332" s="8" t="s">
        <v>166</v>
      </c>
      <c r="K332" s="5" t="s">
        <v>167</v>
      </c>
      <c r="L332" s="7" t="s">
        <v>168</v>
      </c>
      <c r="M332" s="9">
        <v>3310</v>
      </c>
      <c r="N332" s="5" t="s">
        <v>64</v>
      </c>
      <c r="O332" s="32">
        <v>43479.386141169</v>
      </c>
      <c r="P332" s="33">
        <v>43479.3889991898</v>
      </c>
      <c r="Q332" s="28" t="s">
        <v>37</v>
      </c>
      <c r="R332" s="29" t="s">
        <v>37</v>
      </c>
      <c r="S332" s="28" t="s">
        <v>65</v>
      </c>
      <c r="T332" s="28" t="s">
        <v>81</v>
      </c>
      <c r="U332" s="5" t="s">
        <v>82</v>
      </c>
      <c r="V332" s="28" t="s">
        <v>68</v>
      </c>
      <c r="W332" s="7" t="s">
        <v>1512</v>
      </c>
      <c r="X332" s="7" t="s">
        <v>37</v>
      </c>
      <c r="Y332" s="5" t="s">
        <v>70</v>
      </c>
      <c r="Z332" s="5" t="s">
        <v>1398</v>
      </c>
      <c r="AA332" s="6" t="s">
        <v>37</v>
      </c>
      <c r="AB332" s="6" t="s">
        <v>37</v>
      </c>
      <c r="AC332" s="6" t="s">
        <v>37</v>
      </c>
      <c r="AD332" s="6" t="s">
        <v>37</v>
      </c>
      <c r="AE332" s="6" t="s">
        <v>37</v>
      </c>
    </row>
    <row r="333">
      <c r="A333" s="28" t="s">
        <v>1513</v>
      </c>
      <c r="B333" s="6" t="s">
        <v>1514</v>
      </c>
      <c r="C333" s="6" t="s">
        <v>1515</v>
      </c>
      <c r="D333" s="7" t="s">
        <v>1180</v>
      </c>
      <c r="E333" s="28" t="s">
        <v>1181</v>
      </c>
      <c r="F333" s="5" t="s">
        <v>22</v>
      </c>
      <c r="G333" s="6" t="s">
        <v>60</v>
      </c>
      <c r="H333" s="6" t="s">
        <v>37</v>
      </c>
      <c r="I333" s="6" t="s">
        <v>37</v>
      </c>
      <c r="J333" s="8" t="s">
        <v>200</v>
      </c>
      <c r="K333" s="5" t="s">
        <v>201</v>
      </c>
      <c r="L333" s="7" t="s">
        <v>202</v>
      </c>
      <c r="M333" s="9">
        <v>3320</v>
      </c>
      <c r="N333" s="5" t="s">
        <v>522</v>
      </c>
      <c r="O333" s="32">
        <v>43479.3886913542</v>
      </c>
      <c r="P333" s="33">
        <v>43479.5263630787</v>
      </c>
      <c r="Q333" s="28" t="s">
        <v>37</v>
      </c>
      <c r="R333" s="29" t="s">
        <v>37</v>
      </c>
      <c r="S333" s="28" t="s">
        <v>65</v>
      </c>
      <c r="T333" s="28" t="s">
        <v>81</v>
      </c>
      <c r="U333" s="5" t="s">
        <v>82</v>
      </c>
      <c r="V333" s="28" t="s">
        <v>68</v>
      </c>
      <c r="W333" s="7" t="s">
        <v>1516</v>
      </c>
      <c r="X333" s="7" t="s">
        <v>37</v>
      </c>
      <c r="Y333" s="5" t="s">
        <v>70</v>
      </c>
      <c r="Z333" s="5" t="s">
        <v>37</v>
      </c>
      <c r="AA333" s="6" t="s">
        <v>37</v>
      </c>
      <c r="AB333" s="6" t="s">
        <v>37</v>
      </c>
      <c r="AC333" s="6" t="s">
        <v>37</v>
      </c>
      <c r="AD333" s="6" t="s">
        <v>37</v>
      </c>
      <c r="AE333" s="6" t="s">
        <v>37</v>
      </c>
    </row>
    <row r="334">
      <c r="A334" s="28" t="s">
        <v>1517</v>
      </c>
      <c r="B334" s="6" t="s">
        <v>1518</v>
      </c>
      <c r="C334" s="6" t="s">
        <v>1519</v>
      </c>
      <c r="D334" s="7" t="s">
        <v>1430</v>
      </c>
      <c r="E334" s="28" t="s">
        <v>1431</v>
      </c>
      <c r="F334" s="5" t="s">
        <v>22</v>
      </c>
      <c r="G334" s="6" t="s">
        <v>461</v>
      </c>
      <c r="H334" s="6" t="s">
        <v>1518</v>
      </c>
      <c r="I334" s="6" t="s">
        <v>37</v>
      </c>
      <c r="J334" s="8" t="s">
        <v>77</v>
      </c>
      <c r="K334" s="5" t="s">
        <v>78</v>
      </c>
      <c r="L334" s="7" t="s">
        <v>79</v>
      </c>
      <c r="M334" s="9">
        <v>3330</v>
      </c>
      <c r="N334" s="5" t="s">
        <v>87</v>
      </c>
      <c r="O334" s="32">
        <v>43479.3904413194</v>
      </c>
      <c r="P334" s="33">
        <v>43479.4569015394</v>
      </c>
      <c r="Q334" s="28" t="s">
        <v>37</v>
      </c>
      <c r="R334" s="29" t="s">
        <v>1520</v>
      </c>
      <c r="S334" s="28" t="s">
        <v>65</v>
      </c>
      <c r="T334" s="28" t="s">
        <v>81</v>
      </c>
      <c r="U334" s="5" t="s">
        <v>82</v>
      </c>
      <c r="V334" s="28" t="s">
        <v>68</v>
      </c>
      <c r="W334" s="7" t="s">
        <v>1521</v>
      </c>
      <c r="X334" s="7" t="s">
        <v>37</v>
      </c>
      <c r="Y334" s="5" t="s">
        <v>70</v>
      </c>
      <c r="Z334" s="5" t="s">
        <v>37</v>
      </c>
      <c r="AA334" s="6" t="s">
        <v>37</v>
      </c>
      <c r="AB334" s="6" t="s">
        <v>37</v>
      </c>
      <c r="AC334" s="6" t="s">
        <v>37</v>
      </c>
      <c r="AD334" s="6" t="s">
        <v>37</v>
      </c>
      <c r="AE334" s="6" t="s">
        <v>37</v>
      </c>
    </row>
    <row r="335">
      <c r="A335" s="28" t="s">
        <v>1522</v>
      </c>
      <c r="B335" s="6" t="s">
        <v>1523</v>
      </c>
      <c r="C335" s="6" t="s">
        <v>1524</v>
      </c>
      <c r="D335" s="7" t="s">
        <v>1525</v>
      </c>
      <c r="E335" s="28" t="s">
        <v>1526</v>
      </c>
      <c r="F335" s="5" t="s">
        <v>92</v>
      </c>
      <c r="G335" s="6" t="s">
        <v>461</v>
      </c>
      <c r="H335" s="6" t="s">
        <v>1527</v>
      </c>
      <c r="I335" s="6" t="s">
        <v>37</v>
      </c>
      <c r="J335" s="8" t="s">
        <v>93</v>
      </c>
      <c r="K335" s="5" t="s">
        <v>94</v>
      </c>
      <c r="L335" s="7" t="s">
        <v>95</v>
      </c>
      <c r="M335" s="9">
        <v>3340</v>
      </c>
      <c r="N335" s="5" t="s">
        <v>87</v>
      </c>
      <c r="O335" s="32">
        <v>43479.4028105324</v>
      </c>
      <c r="P335" s="33">
        <v>43479.568802581</v>
      </c>
      <c r="Q335" s="28" t="s">
        <v>37</v>
      </c>
      <c r="R335" s="29" t="s">
        <v>1528</v>
      </c>
      <c r="S335" s="28" t="s">
        <v>187</v>
      </c>
      <c r="T335" s="28" t="s">
        <v>37</v>
      </c>
      <c r="U335" s="5" t="s">
        <v>37</v>
      </c>
      <c r="V335" s="28" t="s">
        <v>37</v>
      </c>
      <c r="W335" s="7" t="s">
        <v>37</v>
      </c>
      <c r="X335" s="7" t="s">
        <v>37</v>
      </c>
      <c r="Y335" s="5" t="s">
        <v>37</v>
      </c>
      <c r="Z335" s="5" t="s">
        <v>37</v>
      </c>
      <c r="AA335" s="6" t="s">
        <v>37</v>
      </c>
      <c r="AB335" s="6" t="s">
        <v>1529</v>
      </c>
      <c r="AC335" s="6" t="s">
        <v>1530</v>
      </c>
      <c r="AD335" s="6" t="s">
        <v>37</v>
      </c>
      <c r="AE335" s="6" t="s">
        <v>37</v>
      </c>
    </row>
    <row r="336">
      <c r="A336" s="28" t="s">
        <v>1531</v>
      </c>
      <c r="B336" s="6" t="s">
        <v>1532</v>
      </c>
      <c r="C336" s="6" t="s">
        <v>1148</v>
      </c>
      <c r="D336" s="7" t="s">
        <v>1149</v>
      </c>
      <c r="E336" s="28" t="s">
        <v>1150</v>
      </c>
      <c r="F336" s="5" t="s">
        <v>22</v>
      </c>
      <c r="G336" s="6" t="s">
        <v>37</v>
      </c>
      <c r="H336" s="6" t="s">
        <v>37</v>
      </c>
      <c r="I336" s="6" t="s">
        <v>37</v>
      </c>
      <c r="J336" s="8" t="s">
        <v>383</v>
      </c>
      <c r="K336" s="5" t="s">
        <v>384</v>
      </c>
      <c r="L336" s="7" t="s">
        <v>385</v>
      </c>
      <c r="M336" s="9">
        <v>3350</v>
      </c>
      <c r="N336" s="5" t="s">
        <v>87</v>
      </c>
      <c r="O336" s="32">
        <v>43479.402828044</v>
      </c>
      <c r="P336" s="33">
        <v>43479.4056513889</v>
      </c>
      <c r="Q336" s="28" t="s">
        <v>37</v>
      </c>
      <c r="R336" s="29" t="s">
        <v>1533</v>
      </c>
      <c r="S336" s="28" t="s">
        <v>65</v>
      </c>
      <c r="T336" s="28" t="s">
        <v>194</v>
      </c>
      <c r="U336" s="5" t="s">
        <v>195</v>
      </c>
      <c r="V336" s="28" t="s">
        <v>344</v>
      </c>
      <c r="W336" s="7" t="s">
        <v>1534</v>
      </c>
      <c r="X336" s="7" t="s">
        <v>37</v>
      </c>
      <c r="Y336" s="5" t="s">
        <v>70</v>
      </c>
      <c r="Z336" s="5" t="s">
        <v>37</v>
      </c>
      <c r="AA336" s="6" t="s">
        <v>37</v>
      </c>
      <c r="AB336" s="6" t="s">
        <v>37</v>
      </c>
      <c r="AC336" s="6" t="s">
        <v>37</v>
      </c>
      <c r="AD336" s="6" t="s">
        <v>37</v>
      </c>
      <c r="AE336" s="6" t="s">
        <v>37</v>
      </c>
    </row>
    <row r="337">
      <c r="A337" s="28" t="s">
        <v>1535</v>
      </c>
      <c r="B337" s="6" t="s">
        <v>1536</v>
      </c>
      <c r="C337" s="6" t="s">
        <v>1458</v>
      </c>
      <c r="D337" s="7" t="s">
        <v>1459</v>
      </c>
      <c r="E337" s="28" t="s">
        <v>1460</v>
      </c>
      <c r="F337" s="5" t="s">
        <v>22</v>
      </c>
      <c r="G337" s="6" t="s">
        <v>60</v>
      </c>
      <c r="H337" s="6" t="s">
        <v>37</v>
      </c>
      <c r="I337" s="6" t="s">
        <v>37</v>
      </c>
      <c r="J337" s="8" t="s">
        <v>77</v>
      </c>
      <c r="K337" s="5" t="s">
        <v>78</v>
      </c>
      <c r="L337" s="7" t="s">
        <v>79</v>
      </c>
      <c r="M337" s="9">
        <v>3360</v>
      </c>
      <c r="N337" s="5" t="s">
        <v>87</v>
      </c>
      <c r="O337" s="32">
        <v>43479.4071653588</v>
      </c>
      <c r="P337" s="33">
        <v>43479.5699059375</v>
      </c>
      <c r="Q337" s="28" t="s">
        <v>37</v>
      </c>
      <c r="R337" s="29" t="s">
        <v>1537</v>
      </c>
      <c r="S337" s="28" t="s">
        <v>65</v>
      </c>
      <c r="T337" s="28" t="s">
        <v>81</v>
      </c>
      <c r="U337" s="5" t="s">
        <v>82</v>
      </c>
      <c r="V337" s="28" t="s">
        <v>68</v>
      </c>
      <c r="W337" s="7" t="s">
        <v>1538</v>
      </c>
      <c r="X337" s="7" t="s">
        <v>37</v>
      </c>
      <c r="Y337" s="5" t="s">
        <v>70</v>
      </c>
      <c r="Z337" s="5" t="s">
        <v>37</v>
      </c>
      <c r="AA337" s="6" t="s">
        <v>37</v>
      </c>
      <c r="AB337" s="6" t="s">
        <v>37</v>
      </c>
      <c r="AC337" s="6" t="s">
        <v>37</v>
      </c>
      <c r="AD337" s="6" t="s">
        <v>37</v>
      </c>
      <c r="AE337" s="6" t="s">
        <v>37</v>
      </c>
    </row>
    <row r="338">
      <c r="A338" s="28" t="s">
        <v>1539</v>
      </c>
      <c r="B338" s="6" t="s">
        <v>1540</v>
      </c>
      <c r="C338" s="6" t="s">
        <v>1541</v>
      </c>
      <c r="D338" s="7" t="s">
        <v>1452</v>
      </c>
      <c r="E338" s="28" t="s">
        <v>1453</v>
      </c>
      <c r="F338" s="5" t="s">
        <v>22</v>
      </c>
      <c r="G338" s="6" t="s">
        <v>37</v>
      </c>
      <c r="H338" s="6" t="s">
        <v>37</v>
      </c>
      <c r="I338" s="6" t="s">
        <v>37</v>
      </c>
      <c r="J338" s="8" t="s">
        <v>383</v>
      </c>
      <c r="K338" s="5" t="s">
        <v>384</v>
      </c>
      <c r="L338" s="7" t="s">
        <v>385</v>
      </c>
      <c r="M338" s="9">
        <v>3370</v>
      </c>
      <c r="N338" s="5" t="s">
        <v>64</v>
      </c>
      <c r="O338" s="32">
        <v>43479.4071837963</v>
      </c>
      <c r="P338" s="33">
        <v>43479.5718684375</v>
      </c>
      <c r="Q338" s="28" t="s">
        <v>37</v>
      </c>
      <c r="R338" s="29" t="s">
        <v>37</v>
      </c>
      <c r="S338" s="28" t="s">
        <v>65</v>
      </c>
      <c r="T338" s="28" t="s">
        <v>272</v>
      </c>
      <c r="U338" s="5" t="s">
        <v>195</v>
      </c>
      <c r="V338" s="28" t="s">
        <v>344</v>
      </c>
      <c r="W338" s="7" t="s">
        <v>1542</v>
      </c>
      <c r="X338" s="7" t="s">
        <v>37</v>
      </c>
      <c r="Y338" s="5" t="s">
        <v>70</v>
      </c>
      <c r="Z338" s="5" t="s">
        <v>387</v>
      </c>
      <c r="AA338" s="6" t="s">
        <v>37</v>
      </c>
      <c r="AB338" s="6" t="s">
        <v>37</v>
      </c>
      <c r="AC338" s="6" t="s">
        <v>37</v>
      </c>
      <c r="AD338" s="6" t="s">
        <v>37</v>
      </c>
      <c r="AE338" s="6" t="s">
        <v>37</v>
      </c>
    </row>
    <row r="339">
      <c r="A339" s="28" t="s">
        <v>1543</v>
      </c>
      <c r="B339" s="6" t="s">
        <v>1544</v>
      </c>
      <c r="C339" s="6" t="s">
        <v>1451</v>
      </c>
      <c r="D339" s="7" t="s">
        <v>1452</v>
      </c>
      <c r="E339" s="28" t="s">
        <v>1453</v>
      </c>
      <c r="F339" s="5" t="s">
        <v>22</v>
      </c>
      <c r="G339" s="6" t="s">
        <v>37</v>
      </c>
      <c r="H339" s="6" t="s">
        <v>37</v>
      </c>
      <c r="I339" s="6" t="s">
        <v>37</v>
      </c>
      <c r="J339" s="8" t="s">
        <v>526</v>
      </c>
      <c r="K339" s="5" t="s">
        <v>527</v>
      </c>
      <c r="L339" s="7" t="s">
        <v>528</v>
      </c>
      <c r="M339" s="9">
        <v>3380</v>
      </c>
      <c r="N339" s="5" t="s">
        <v>87</v>
      </c>
      <c r="O339" s="32">
        <v>43479.4095304745</v>
      </c>
      <c r="P339" s="33">
        <v>43479.5718685995</v>
      </c>
      <c r="Q339" s="28" t="s">
        <v>37</v>
      </c>
      <c r="R339" s="29" t="s">
        <v>1545</v>
      </c>
      <c r="S339" s="28" t="s">
        <v>65</v>
      </c>
      <c r="T339" s="28" t="s">
        <v>81</v>
      </c>
      <c r="U339" s="5" t="s">
        <v>82</v>
      </c>
      <c r="V339" s="28" t="s">
        <v>68</v>
      </c>
      <c r="W339" s="7" t="s">
        <v>1546</v>
      </c>
      <c r="X339" s="7" t="s">
        <v>37</v>
      </c>
      <c r="Y339" s="5" t="s">
        <v>70</v>
      </c>
      <c r="Z339" s="5" t="s">
        <v>37</v>
      </c>
      <c r="AA339" s="6" t="s">
        <v>37</v>
      </c>
      <c r="AB339" s="6" t="s">
        <v>37</v>
      </c>
      <c r="AC339" s="6" t="s">
        <v>37</v>
      </c>
      <c r="AD339" s="6" t="s">
        <v>37</v>
      </c>
      <c r="AE339" s="6" t="s">
        <v>37</v>
      </c>
    </row>
    <row r="340">
      <c r="A340" s="28" t="s">
        <v>1547</v>
      </c>
      <c r="B340" s="6" t="s">
        <v>1548</v>
      </c>
      <c r="C340" s="6" t="s">
        <v>1099</v>
      </c>
      <c r="D340" s="7" t="s">
        <v>1100</v>
      </c>
      <c r="E340" s="28" t="s">
        <v>1101</v>
      </c>
      <c r="F340" s="5" t="s">
        <v>22</v>
      </c>
      <c r="G340" s="6" t="s">
        <v>37</v>
      </c>
      <c r="H340" s="6" t="s">
        <v>37</v>
      </c>
      <c r="I340" s="6" t="s">
        <v>37</v>
      </c>
      <c r="J340" s="8" t="s">
        <v>463</v>
      </c>
      <c r="K340" s="5" t="s">
        <v>464</v>
      </c>
      <c r="L340" s="7" t="s">
        <v>465</v>
      </c>
      <c r="M340" s="9">
        <v>3390</v>
      </c>
      <c r="N340" s="5" t="s">
        <v>87</v>
      </c>
      <c r="O340" s="32">
        <v>43479.4099845718</v>
      </c>
      <c r="P340" s="33">
        <v>43479.5751542014</v>
      </c>
      <c r="Q340" s="28" t="s">
        <v>37</v>
      </c>
      <c r="R340" s="29" t="s">
        <v>1549</v>
      </c>
      <c r="S340" s="28" t="s">
        <v>187</v>
      </c>
      <c r="T340" s="28" t="s">
        <v>710</v>
      </c>
      <c r="U340" s="5" t="s">
        <v>188</v>
      </c>
      <c r="V340" s="28" t="s">
        <v>465</v>
      </c>
      <c r="W340" s="7" t="s">
        <v>1550</v>
      </c>
      <c r="X340" s="7" t="s">
        <v>37</v>
      </c>
      <c r="Y340" s="5" t="s">
        <v>70</v>
      </c>
      <c r="Z340" s="5" t="s">
        <v>37</v>
      </c>
      <c r="AA340" s="6" t="s">
        <v>37</v>
      </c>
      <c r="AB340" s="6" t="s">
        <v>37</v>
      </c>
      <c r="AC340" s="6" t="s">
        <v>37</v>
      </c>
      <c r="AD340" s="6" t="s">
        <v>37</v>
      </c>
      <c r="AE340" s="6" t="s">
        <v>37</v>
      </c>
    </row>
    <row r="341">
      <c r="A341" s="28" t="s">
        <v>1551</v>
      </c>
      <c r="B341" s="6" t="s">
        <v>1552</v>
      </c>
      <c r="C341" s="6" t="s">
        <v>1524</v>
      </c>
      <c r="D341" s="7" t="s">
        <v>1525</v>
      </c>
      <c r="E341" s="28" t="s">
        <v>1526</v>
      </c>
      <c r="F341" s="5" t="s">
        <v>213</v>
      </c>
      <c r="G341" s="6" t="s">
        <v>605</v>
      </c>
      <c r="H341" s="6" t="s">
        <v>1553</v>
      </c>
      <c r="I341" s="6" t="s">
        <v>37</v>
      </c>
      <c r="J341" s="8" t="s">
        <v>215</v>
      </c>
      <c r="K341" s="5" t="s">
        <v>216</v>
      </c>
      <c r="L341" s="7" t="s">
        <v>217</v>
      </c>
      <c r="M341" s="9">
        <v>3400</v>
      </c>
      <c r="N341" s="5" t="s">
        <v>48</v>
      </c>
      <c r="O341" s="32">
        <v>43479.410368831</v>
      </c>
      <c r="P341" s="33">
        <v>43479.5688027431</v>
      </c>
      <c r="Q341" s="28" t="s">
        <v>37</v>
      </c>
      <c r="R341" s="29" t="s">
        <v>37</v>
      </c>
      <c r="S341" s="28" t="s">
        <v>187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1554</v>
      </c>
      <c r="B342" s="6" t="s">
        <v>1555</v>
      </c>
      <c r="C342" s="6" t="s">
        <v>1458</v>
      </c>
      <c r="D342" s="7" t="s">
        <v>1459</v>
      </c>
      <c r="E342" s="28" t="s">
        <v>1460</v>
      </c>
      <c r="F342" s="5" t="s">
        <v>22</v>
      </c>
      <c r="G342" s="6" t="s">
        <v>60</v>
      </c>
      <c r="H342" s="6" t="s">
        <v>37</v>
      </c>
      <c r="I342" s="6" t="s">
        <v>37</v>
      </c>
      <c r="J342" s="8" t="s">
        <v>77</v>
      </c>
      <c r="K342" s="5" t="s">
        <v>78</v>
      </c>
      <c r="L342" s="7" t="s">
        <v>79</v>
      </c>
      <c r="M342" s="9">
        <v>3410</v>
      </c>
      <c r="N342" s="5" t="s">
        <v>522</v>
      </c>
      <c r="O342" s="32">
        <v>43479.4117578356</v>
      </c>
      <c r="P342" s="33">
        <v>43479.5699061343</v>
      </c>
      <c r="Q342" s="28" t="s">
        <v>37</v>
      </c>
      <c r="R342" s="29" t="s">
        <v>37</v>
      </c>
      <c r="S342" s="28" t="s">
        <v>65</v>
      </c>
      <c r="T342" s="28" t="s">
        <v>81</v>
      </c>
      <c r="U342" s="5" t="s">
        <v>82</v>
      </c>
      <c r="V342" s="28" t="s">
        <v>68</v>
      </c>
      <c r="W342" s="7" t="s">
        <v>1556</v>
      </c>
      <c r="X342" s="7" t="s">
        <v>37</v>
      </c>
      <c r="Y342" s="5" t="s">
        <v>70</v>
      </c>
      <c r="Z342" s="5" t="s">
        <v>37</v>
      </c>
      <c r="AA342" s="6" t="s">
        <v>37</v>
      </c>
      <c r="AB342" s="6" t="s">
        <v>37</v>
      </c>
      <c r="AC342" s="6" t="s">
        <v>37</v>
      </c>
      <c r="AD342" s="6" t="s">
        <v>37</v>
      </c>
      <c r="AE342" s="6" t="s">
        <v>37</v>
      </c>
    </row>
    <row r="343">
      <c r="A343" s="28" t="s">
        <v>1557</v>
      </c>
      <c r="B343" s="6" t="s">
        <v>1558</v>
      </c>
      <c r="C343" s="6" t="s">
        <v>1559</v>
      </c>
      <c r="D343" s="7" t="s">
        <v>1560</v>
      </c>
      <c r="E343" s="28" t="s">
        <v>1561</v>
      </c>
      <c r="F343" s="5" t="s">
        <v>22</v>
      </c>
      <c r="G343" s="6" t="s">
        <v>60</v>
      </c>
      <c r="H343" s="6" t="s">
        <v>37</v>
      </c>
      <c r="I343" s="6" t="s">
        <v>37</v>
      </c>
      <c r="J343" s="8" t="s">
        <v>463</v>
      </c>
      <c r="K343" s="5" t="s">
        <v>464</v>
      </c>
      <c r="L343" s="7" t="s">
        <v>465</v>
      </c>
      <c r="M343" s="9">
        <v>3420</v>
      </c>
      <c r="N343" s="5" t="s">
        <v>87</v>
      </c>
      <c r="O343" s="32">
        <v>43479.4117930556</v>
      </c>
      <c r="P343" s="33">
        <v>43479.4457983796</v>
      </c>
      <c r="Q343" s="28" t="s">
        <v>37</v>
      </c>
      <c r="R343" s="29" t="s">
        <v>1562</v>
      </c>
      <c r="S343" s="28" t="s">
        <v>187</v>
      </c>
      <c r="T343" s="28" t="s">
        <v>851</v>
      </c>
      <c r="U343" s="5" t="s">
        <v>245</v>
      </c>
      <c r="V343" s="28" t="s">
        <v>465</v>
      </c>
      <c r="W343" s="7" t="s">
        <v>142</v>
      </c>
      <c r="X343" s="7" t="s">
        <v>37</v>
      </c>
      <c r="Y343" s="5" t="s">
        <v>70</v>
      </c>
      <c r="Z343" s="5" t="s">
        <v>37</v>
      </c>
      <c r="AA343" s="6" t="s">
        <v>37</v>
      </c>
      <c r="AB343" s="6" t="s">
        <v>37</v>
      </c>
      <c r="AC343" s="6" t="s">
        <v>37</v>
      </c>
      <c r="AD343" s="6" t="s">
        <v>37</v>
      </c>
      <c r="AE343" s="6" t="s">
        <v>37</v>
      </c>
    </row>
    <row r="344">
      <c r="A344" s="28" t="s">
        <v>1563</v>
      </c>
      <c r="B344" s="6" t="s">
        <v>1564</v>
      </c>
      <c r="C344" s="6" t="s">
        <v>210</v>
      </c>
      <c r="D344" s="7" t="s">
        <v>211</v>
      </c>
      <c r="E344" s="28" t="s">
        <v>212</v>
      </c>
      <c r="F344" s="5" t="s">
        <v>213</v>
      </c>
      <c r="G344" s="6" t="s">
        <v>37</v>
      </c>
      <c r="H344" s="6" t="s">
        <v>37</v>
      </c>
      <c r="I344" s="6" t="s">
        <v>37</v>
      </c>
      <c r="J344" s="8" t="s">
        <v>894</v>
      </c>
      <c r="K344" s="5" t="s">
        <v>895</v>
      </c>
      <c r="L344" s="7" t="s">
        <v>896</v>
      </c>
      <c r="M344" s="9">
        <v>3430</v>
      </c>
      <c r="N344" s="5" t="s">
        <v>48</v>
      </c>
      <c r="O344" s="32">
        <v>43479.4170591435</v>
      </c>
      <c r="P344" s="33">
        <v>43479.5399832176</v>
      </c>
      <c r="Q344" s="28" t="s">
        <v>37</v>
      </c>
      <c r="R344" s="29" t="s">
        <v>37</v>
      </c>
      <c r="S344" s="28" t="s">
        <v>37</v>
      </c>
      <c r="T344" s="28" t="s">
        <v>37</v>
      </c>
      <c r="U344" s="5" t="s">
        <v>37</v>
      </c>
      <c r="V344" s="28" t="s">
        <v>899</v>
      </c>
      <c r="W344" s="7" t="s">
        <v>37</v>
      </c>
      <c r="X344" s="7" t="s">
        <v>37</v>
      </c>
      <c r="Y344" s="5" t="s">
        <v>37</v>
      </c>
      <c r="Z344" s="5" t="s">
        <v>37</v>
      </c>
      <c r="AA344" s="6" t="s">
        <v>37</v>
      </c>
      <c r="AB344" s="6" t="s">
        <v>37</v>
      </c>
      <c r="AC344" s="6" t="s">
        <v>37</v>
      </c>
      <c r="AD344" s="6" t="s">
        <v>37</v>
      </c>
      <c r="AE344" s="6" t="s">
        <v>37</v>
      </c>
    </row>
    <row r="345">
      <c r="A345" s="28" t="s">
        <v>1565</v>
      </c>
      <c r="B345" s="6" t="s">
        <v>1566</v>
      </c>
      <c r="C345" s="6" t="s">
        <v>659</v>
      </c>
      <c r="D345" s="7" t="s">
        <v>1201</v>
      </c>
      <c r="E345" s="28" t="s">
        <v>1202</v>
      </c>
      <c r="F345" s="5" t="s">
        <v>22</v>
      </c>
      <c r="G345" s="6" t="s">
        <v>37</v>
      </c>
      <c r="H345" s="6" t="s">
        <v>37</v>
      </c>
      <c r="I345" s="6" t="s">
        <v>37</v>
      </c>
      <c r="J345" s="8" t="s">
        <v>176</v>
      </c>
      <c r="K345" s="5" t="s">
        <v>177</v>
      </c>
      <c r="L345" s="7" t="s">
        <v>178</v>
      </c>
      <c r="M345" s="9">
        <v>3440</v>
      </c>
      <c r="N345" s="5" t="s">
        <v>87</v>
      </c>
      <c r="O345" s="32">
        <v>43479.4250614236</v>
      </c>
      <c r="P345" s="33">
        <v>43479.5409576736</v>
      </c>
      <c r="Q345" s="28" t="s">
        <v>37</v>
      </c>
      <c r="R345" s="29" t="s">
        <v>1567</v>
      </c>
      <c r="S345" s="28" t="s">
        <v>65</v>
      </c>
      <c r="T345" s="28" t="s">
        <v>81</v>
      </c>
      <c r="U345" s="5" t="s">
        <v>82</v>
      </c>
      <c r="V345" s="28" t="s">
        <v>68</v>
      </c>
      <c r="W345" s="7" t="s">
        <v>1568</v>
      </c>
      <c r="X345" s="7" t="s">
        <v>37</v>
      </c>
      <c r="Y345" s="5" t="s">
        <v>70</v>
      </c>
      <c r="Z345" s="5" t="s">
        <v>37</v>
      </c>
      <c r="AA345" s="6" t="s">
        <v>37</v>
      </c>
      <c r="AB345" s="6" t="s">
        <v>37</v>
      </c>
      <c r="AC345" s="6" t="s">
        <v>37</v>
      </c>
      <c r="AD345" s="6" t="s">
        <v>37</v>
      </c>
      <c r="AE345" s="6" t="s">
        <v>37</v>
      </c>
    </row>
    <row r="346">
      <c r="A346" s="28" t="s">
        <v>1569</v>
      </c>
      <c r="B346" s="6" t="s">
        <v>1570</v>
      </c>
      <c r="C346" s="6" t="s">
        <v>1451</v>
      </c>
      <c r="D346" s="7" t="s">
        <v>1452</v>
      </c>
      <c r="E346" s="28" t="s">
        <v>1453</v>
      </c>
      <c r="F346" s="5" t="s">
        <v>22</v>
      </c>
      <c r="G346" s="6" t="s">
        <v>37</v>
      </c>
      <c r="H346" s="6" t="s">
        <v>37</v>
      </c>
      <c r="I346" s="6" t="s">
        <v>37</v>
      </c>
      <c r="J346" s="8" t="s">
        <v>127</v>
      </c>
      <c r="K346" s="5" t="s">
        <v>128</v>
      </c>
      <c r="L346" s="7" t="s">
        <v>129</v>
      </c>
      <c r="M346" s="9">
        <v>3450</v>
      </c>
      <c r="N346" s="5" t="s">
        <v>64</v>
      </c>
      <c r="O346" s="32">
        <v>43479.4264056713</v>
      </c>
      <c r="P346" s="33">
        <v>43479.5718685995</v>
      </c>
      <c r="Q346" s="28" t="s">
        <v>37</v>
      </c>
      <c r="R346" s="29" t="s">
        <v>37</v>
      </c>
      <c r="S346" s="28" t="s">
        <v>65</v>
      </c>
      <c r="T346" s="28" t="s">
        <v>81</v>
      </c>
      <c r="U346" s="5" t="s">
        <v>82</v>
      </c>
      <c r="V346" s="28" t="s">
        <v>68</v>
      </c>
      <c r="W346" s="7" t="s">
        <v>1571</v>
      </c>
      <c r="X346" s="7" t="s">
        <v>37</v>
      </c>
      <c r="Y346" s="5" t="s">
        <v>70</v>
      </c>
      <c r="Z346" s="5" t="s">
        <v>1572</v>
      </c>
      <c r="AA346" s="6" t="s">
        <v>37</v>
      </c>
      <c r="AB346" s="6" t="s">
        <v>37</v>
      </c>
      <c r="AC346" s="6" t="s">
        <v>37</v>
      </c>
      <c r="AD346" s="6" t="s">
        <v>37</v>
      </c>
      <c r="AE346" s="6" t="s">
        <v>37</v>
      </c>
    </row>
    <row r="347">
      <c r="A347" s="28" t="s">
        <v>1573</v>
      </c>
      <c r="B347" s="6" t="s">
        <v>1574</v>
      </c>
      <c r="C347" s="6" t="s">
        <v>1575</v>
      </c>
      <c r="D347" s="7" t="s">
        <v>34</v>
      </c>
      <c r="E347" s="28" t="s">
        <v>35</v>
      </c>
      <c r="F347" s="5" t="s">
        <v>213</v>
      </c>
      <c r="G347" s="6" t="s">
        <v>37</v>
      </c>
      <c r="H347" s="6" t="s">
        <v>37</v>
      </c>
      <c r="I347" s="6" t="s">
        <v>37</v>
      </c>
      <c r="J347" s="8" t="s">
        <v>200</v>
      </c>
      <c r="K347" s="5" t="s">
        <v>201</v>
      </c>
      <c r="L347" s="7" t="s">
        <v>202</v>
      </c>
      <c r="M347" s="9">
        <v>3460</v>
      </c>
      <c r="N347" s="5" t="s">
        <v>48</v>
      </c>
      <c r="O347" s="32">
        <v>43479.4322853357</v>
      </c>
      <c r="P347" s="33">
        <v>43479.5872263889</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1576</v>
      </c>
      <c r="B348" s="6" t="s">
        <v>1577</v>
      </c>
      <c r="C348" s="6" t="s">
        <v>1578</v>
      </c>
      <c r="D348" s="7" t="s">
        <v>1579</v>
      </c>
      <c r="E348" s="28" t="s">
        <v>1580</v>
      </c>
      <c r="F348" s="5" t="s">
        <v>22</v>
      </c>
      <c r="G348" s="6" t="s">
        <v>461</v>
      </c>
      <c r="H348" s="6" t="s">
        <v>37</v>
      </c>
      <c r="I348" s="6" t="s">
        <v>37</v>
      </c>
      <c r="J348" s="8" t="s">
        <v>77</v>
      </c>
      <c r="K348" s="5" t="s">
        <v>78</v>
      </c>
      <c r="L348" s="7" t="s">
        <v>79</v>
      </c>
      <c r="M348" s="9">
        <v>3470</v>
      </c>
      <c r="N348" s="5" t="s">
        <v>80</v>
      </c>
      <c r="O348" s="32">
        <v>43479.4329391204</v>
      </c>
      <c r="P348" s="33">
        <v>43479.5363554745</v>
      </c>
      <c r="Q348" s="28" t="s">
        <v>37</v>
      </c>
      <c r="R348" s="29" t="s">
        <v>37</v>
      </c>
      <c r="S348" s="28" t="s">
        <v>65</v>
      </c>
      <c r="T348" s="28" t="s">
        <v>81</v>
      </c>
      <c r="U348" s="5" t="s">
        <v>82</v>
      </c>
      <c r="V348" s="28" t="s">
        <v>68</v>
      </c>
      <c r="W348" s="7" t="s">
        <v>1581</v>
      </c>
      <c r="X348" s="7" t="s">
        <v>37</v>
      </c>
      <c r="Y348" s="5" t="s">
        <v>70</v>
      </c>
      <c r="Z348" s="5" t="s">
        <v>37</v>
      </c>
      <c r="AA348" s="6" t="s">
        <v>37</v>
      </c>
      <c r="AB348" s="6" t="s">
        <v>37</v>
      </c>
      <c r="AC348" s="6" t="s">
        <v>37</v>
      </c>
      <c r="AD348" s="6" t="s">
        <v>37</v>
      </c>
      <c r="AE348" s="6" t="s">
        <v>37</v>
      </c>
    </row>
    <row r="349">
      <c r="A349" s="28" t="s">
        <v>1582</v>
      </c>
      <c r="B349" s="6" t="s">
        <v>1583</v>
      </c>
      <c r="C349" s="6" t="s">
        <v>1584</v>
      </c>
      <c r="D349" s="7" t="s">
        <v>1579</v>
      </c>
      <c r="E349" s="28" t="s">
        <v>1580</v>
      </c>
      <c r="F349" s="5" t="s">
        <v>22</v>
      </c>
      <c r="G349" s="6" t="s">
        <v>461</v>
      </c>
      <c r="H349" s="6" t="s">
        <v>37</v>
      </c>
      <c r="I349" s="6" t="s">
        <v>37</v>
      </c>
      <c r="J349" s="8" t="s">
        <v>166</v>
      </c>
      <c r="K349" s="5" t="s">
        <v>167</v>
      </c>
      <c r="L349" s="7" t="s">
        <v>168</v>
      </c>
      <c r="M349" s="9">
        <v>3480</v>
      </c>
      <c r="N349" s="5" t="s">
        <v>87</v>
      </c>
      <c r="O349" s="32">
        <v>43479.4381026968</v>
      </c>
      <c r="P349" s="33">
        <v>43479.5363556366</v>
      </c>
      <c r="Q349" s="28" t="s">
        <v>37</v>
      </c>
      <c r="R349" s="29" t="s">
        <v>1585</v>
      </c>
      <c r="S349" s="28" t="s">
        <v>65</v>
      </c>
      <c r="T349" s="28" t="s">
        <v>81</v>
      </c>
      <c r="U349" s="5" t="s">
        <v>82</v>
      </c>
      <c r="V349" s="28" t="s">
        <v>68</v>
      </c>
      <c r="W349" s="7" t="s">
        <v>1586</v>
      </c>
      <c r="X349" s="7" t="s">
        <v>37</v>
      </c>
      <c r="Y349" s="5" t="s">
        <v>70</v>
      </c>
      <c r="Z349" s="5" t="s">
        <v>37</v>
      </c>
      <c r="AA349" s="6" t="s">
        <v>37</v>
      </c>
      <c r="AB349" s="6" t="s">
        <v>37</v>
      </c>
      <c r="AC349" s="6" t="s">
        <v>37</v>
      </c>
      <c r="AD349" s="6" t="s">
        <v>37</v>
      </c>
      <c r="AE349" s="6" t="s">
        <v>37</v>
      </c>
    </row>
    <row r="350">
      <c r="A350" s="28" t="s">
        <v>1587</v>
      </c>
      <c r="B350" s="6" t="s">
        <v>1588</v>
      </c>
      <c r="C350" s="6" t="s">
        <v>1584</v>
      </c>
      <c r="D350" s="7" t="s">
        <v>1579</v>
      </c>
      <c r="E350" s="28" t="s">
        <v>1580</v>
      </c>
      <c r="F350" s="5" t="s">
        <v>22</v>
      </c>
      <c r="G350" s="6" t="s">
        <v>461</v>
      </c>
      <c r="H350" s="6" t="s">
        <v>1589</v>
      </c>
      <c r="I350" s="6" t="s">
        <v>37</v>
      </c>
      <c r="J350" s="8" t="s">
        <v>77</v>
      </c>
      <c r="K350" s="5" t="s">
        <v>78</v>
      </c>
      <c r="L350" s="7" t="s">
        <v>79</v>
      </c>
      <c r="M350" s="9">
        <v>3490</v>
      </c>
      <c r="N350" s="5" t="s">
        <v>662</v>
      </c>
      <c r="O350" s="32">
        <v>43479.4416724537</v>
      </c>
      <c r="P350" s="33">
        <v>43479.5363556366</v>
      </c>
      <c r="Q350" s="28" t="s">
        <v>37</v>
      </c>
      <c r="R350" s="29" t="s">
        <v>37</v>
      </c>
      <c r="S350" s="28" t="s">
        <v>65</v>
      </c>
      <c r="T350" s="28" t="s">
        <v>81</v>
      </c>
      <c r="U350" s="5" t="s">
        <v>82</v>
      </c>
      <c r="V350" s="28" t="s">
        <v>68</v>
      </c>
      <c r="W350" s="7" t="s">
        <v>1590</v>
      </c>
      <c r="X350" s="7" t="s">
        <v>37</v>
      </c>
      <c r="Y350" s="5" t="s">
        <v>70</v>
      </c>
      <c r="Z350" s="5" t="s">
        <v>37</v>
      </c>
      <c r="AA350" s="6" t="s">
        <v>37</v>
      </c>
      <c r="AB350" s="6" t="s">
        <v>37</v>
      </c>
      <c r="AC350" s="6" t="s">
        <v>37</v>
      </c>
      <c r="AD350" s="6" t="s">
        <v>37</v>
      </c>
      <c r="AE350" s="6" t="s">
        <v>37</v>
      </c>
    </row>
    <row r="351">
      <c r="A351" s="28" t="s">
        <v>1591</v>
      </c>
      <c r="B351" s="6" t="s">
        <v>1592</v>
      </c>
      <c r="C351" s="6" t="s">
        <v>1593</v>
      </c>
      <c r="D351" s="7" t="s">
        <v>1579</v>
      </c>
      <c r="E351" s="28" t="s">
        <v>1580</v>
      </c>
      <c r="F351" s="5" t="s">
        <v>22</v>
      </c>
      <c r="G351" s="6" t="s">
        <v>461</v>
      </c>
      <c r="H351" s="6" t="s">
        <v>37</v>
      </c>
      <c r="I351" s="6" t="s">
        <v>37</v>
      </c>
      <c r="J351" s="8" t="s">
        <v>152</v>
      </c>
      <c r="K351" s="5" t="s">
        <v>153</v>
      </c>
      <c r="L351" s="7" t="s">
        <v>154</v>
      </c>
      <c r="M351" s="9">
        <v>3500</v>
      </c>
      <c r="N351" s="5" t="s">
        <v>522</v>
      </c>
      <c r="O351" s="32">
        <v>43479.4437851505</v>
      </c>
      <c r="P351" s="33">
        <v>43479.5363556366</v>
      </c>
      <c r="Q351" s="28" t="s">
        <v>37</v>
      </c>
      <c r="R351" s="29" t="s">
        <v>37</v>
      </c>
      <c r="S351" s="28" t="s">
        <v>65</v>
      </c>
      <c r="T351" s="28" t="s">
        <v>114</v>
      </c>
      <c r="U351" s="5" t="s">
        <v>115</v>
      </c>
      <c r="V351" s="28" t="s">
        <v>68</v>
      </c>
      <c r="W351" s="7" t="s">
        <v>1594</v>
      </c>
      <c r="X351" s="7" t="s">
        <v>37</v>
      </c>
      <c r="Y351" s="5" t="s">
        <v>70</v>
      </c>
      <c r="Z351" s="5" t="s">
        <v>37</v>
      </c>
      <c r="AA351" s="6" t="s">
        <v>37</v>
      </c>
      <c r="AB351" s="6" t="s">
        <v>37</v>
      </c>
      <c r="AC351" s="6" t="s">
        <v>37</v>
      </c>
      <c r="AD351" s="6" t="s">
        <v>37</v>
      </c>
      <c r="AE351" s="6" t="s">
        <v>37</v>
      </c>
    </row>
    <row r="352">
      <c r="A352" s="28" t="s">
        <v>1595</v>
      </c>
      <c r="B352" s="6" t="s">
        <v>1596</v>
      </c>
      <c r="C352" s="6" t="s">
        <v>1597</v>
      </c>
      <c r="D352" s="7" t="s">
        <v>1201</v>
      </c>
      <c r="E352" s="28" t="s">
        <v>1202</v>
      </c>
      <c r="F352" s="5" t="s">
        <v>22</v>
      </c>
      <c r="G352" s="6" t="s">
        <v>37</v>
      </c>
      <c r="H352" s="6" t="s">
        <v>37</v>
      </c>
      <c r="I352" s="6" t="s">
        <v>37</v>
      </c>
      <c r="J352" s="8" t="s">
        <v>152</v>
      </c>
      <c r="K352" s="5" t="s">
        <v>153</v>
      </c>
      <c r="L352" s="7" t="s">
        <v>154</v>
      </c>
      <c r="M352" s="9">
        <v>3510</v>
      </c>
      <c r="N352" s="5" t="s">
        <v>87</v>
      </c>
      <c r="O352" s="32">
        <v>43479.4444620718</v>
      </c>
      <c r="P352" s="33">
        <v>43479.579734375</v>
      </c>
      <c r="Q352" s="28" t="s">
        <v>1598</v>
      </c>
      <c r="R352" s="29" t="s">
        <v>1599</v>
      </c>
      <c r="S352" s="28" t="s">
        <v>65</v>
      </c>
      <c r="T352" s="28" t="s">
        <v>114</v>
      </c>
      <c r="U352" s="5" t="s">
        <v>115</v>
      </c>
      <c r="V352" s="28" t="s">
        <v>68</v>
      </c>
      <c r="W352" s="7" t="s">
        <v>1600</v>
      </c>
      <c r="X352" s="7" t="s">
        <v>1059</v>
      </c>
      <c r="Y352" s="5" t="s">
        <v>70</v>
      </c>
      <c r="Z352" s="5" t="s">
        <v>37</v>
      </c>
      <c r="AA352" s="6" t="s">
        <v>37</v>
      </c>
      <c r="AB352" s="6" t="s">
        <v>37</v>
      </c>
      <c r="AC352" s="6" t="s">
        <v>37</v>
      </c>
      <c r="AD352" s="6" t="s">
        <v>37</v>
      </c>
      <c r="AE352" s="6" t="s">
        <v>37</v>
      </c>
    </row>
    <row r="353">
      <c r="A353" s="28" t="s">
        <v>1601</v>
      </c>
      <c r="B353" s="6" t="s">
        <v>1602</v>
      </c>
      <c r="C353" s="6" t="s">
        <v>1593</v>
      </c>
      <c r="D353" s="7" t="s">
        <v>1579</v>
      </c>
      <c r="E353" s="28" t="s">
        <v>1580</v>
      </c>
      <c r="F353" s="5" t="s">
        <v>22</v>
      </c>
      <c r="G353" s="6" t="s">
        <v>461</v>
      </c>
      <c r="H353" s="6" t="s">
        <v>37</v>
      </c>
      <c r="I353" s="6" t="s">
        <v>37</v>
      </c>
      <c r="J353" s="8" t="s">
        <v>152</v>
      </c>
      <c r="K353" s="5" t="s">
        <v>153</v>
      </c>
      <c r="L353" s="7" t="s">
        <v>154</v>
      </c>
      <c r="M353" s="9">
        <v>3520</v>
      </c>
      <c r="N353" s="5" t="s">
        <v>490</v>
      </c>
      <c r="O353" s="32">
        <v>43479.4461466782</v>
      </c>
      <c r="P353" s="33">
        <v>43479.5363558218</v>
      </c>
      <c r="Q353" s="28" t="s">
        <v>37</v>
      </c>
      <c r="R353" s="29" t="s">
        <v>37</v>
      </c>
      <c r="S353" s="28" t="s">
        <v>65</v>
      </c>
      <c r="T353" s="28" t="s">
        <v>81</v>
      </c>
      <c r="U353" s="5" t="s">
        <v>82</v>
      </c>
      <c r="V353" s="28" t="s">
        <v>68</v>
      </c>
      <c r="W353" s="7" t="s">
        <v>1603</v>
      </c>
      <c r="X353" s="7" t="s">
        <v>37</v>
      </c>
      <c r="Y353" s="5" t="s">
        <v>70</v>
      </c>
      <c r="Z353" s="5" t="s">
        <v>37</v>
      </c>
      <c r="AA353" s="6" t="s">
        <v>37</v>
      </c>
      <c r="AB353" s="6" t="s">
        <v>37</v>
      </c>
      <c r="AC353" s="6" t="s">
        <v>37</v>
      </c>
      <c r="AD353" s="6" t="s">
        <v>37</v>
      </c>
      <c r="AE353" s="6" t="s">
        <v>37</v>
      </c>
    </row>
    <row r="354">
      <c r="A354" s="28" t="s">
        <v>1604</v>
      </c>
      <c r="B354" s="6" t="s">
        <v>1605</v>
      </c>
      <c r="C354" s="6" t="s">
        <v>659</v>
      </c>
      <c r="D354" s="7" t="s">
        <v>1201</v>
      </c>
      <c r="E354" s="28" t="s">
        <v>1202</v>
      </c>
      <c r="F354" s="5" t="s">
        <v>22</v>
      </c>
      <c r="G354" s="6" t="s">
        <v>37</v>
      </c>
      <c r="H354" s="6" t="s">
        <v>37</v>
      </c>
      <c r="I354" s="6" t="s">
        <v>37</v>
      </c>
      <c r="J354" s="8" t="s">
        <v>77</v>
      </c>
      <c r="K354" s="5" t="s">
        <v>78</v>
      </c>
      <c r="L354" s="7" t="s">
        <v>79</v>
      </c>
      <c r="M354" s="9">
        <v>3530</v>
      </c>
      <c r="N354" s="5" t="s">
        <v>87</v>
      </c>
      <c r="O354" s="32">
        <v>43479.4540368056</v>
      </c>
      <c r="P354" s="33">
        <v>43479.5409576736</v>
      </c>
      <c r="Q354" s="28" t="s">
        <v>37</v>
      </c>
      <c r="R354" s="29" t="s">
        <v>1606</v>
      </c>
      <c r="S354" s="28" t="s">
        <v>65</v>
      </c>
      <c r="T354" s="28" t="s">
        <v>114</v>
      </c>
      <c r="U354" s="5" t="s">
        <v>115</v>
      </c>
      <c r="V354" s="28" t="s">
        <v>68</v>
      </c>
      <c r="W354" s="7" t="s">
        <v>1607</v>
      </c>
      <c r="X354" s="7" t="s">
        <v>37</v>
      </c>
      <c r="Y354" s="5" t="s">
        <v>70</v>
      </c>
      <c r="Z354" s="5" t="s">
        <v>37</v>
      </c>
      <c r="AA354" s="6" t="s">
        <v>37</v>
      </c>
      <c r="AB354" s="6" t="s">
        <v>37</v>
      </c>
      <c r="AC354" s="6" t="s">
        <v>37</v>
      </c>
      <c r="AD354" s="6" t="s">
        <v>37</v>
      </c>
      <c r="AE354" s="6" t="s">
        <v>37</v>
      </c>
    </row>
    <row r="355">
      <c r="A355" s="28" t="s">
        <v>1608</v>
      </c>
      <c r="B355" s="6" t="s">
        <v>1609</v>
      </c>
      <c r="C355" s="6" t="s">
        <v>1593</v>
      </c>
      <c r="D355" s="7" t="s">
        <v>1579</v>
      </c>
      <c r="E355" s="28" t="s">
        <v>1580</v>
      </c>
      <c r="F355" s="5" t="s">
        <v>22</v>
      </c>
      <c r="G355" s="6" t="s">
        <v>461</v>
      </c>
      <c r="H355" s="6" t="s">
        <v>37</v>
      </c>
      <c r="I355" s="6" t="s">
        <v>37</v>
      </c>
      <c r="J355" s="8" t="s">
        <v>166</v>
      </c>
      <c r="K355" s="5" t="s">
        <v>167</v>
      </c>
      <c r="L355" s="7" t="s">
        <v>168</v>
      </c>
      <c r="M355" s="9">
        <v>3540</v>
      </c>
      <c r="N355" s="5" t="s">
        <v>522</v>
      </c>
      <c r="O355" s="32">
        <v>43479.4549954051</v>
      </c>
      <c r="P355" s="33">
        <v>43479.5760842245</v>
      </c>
      <c r="Q355" s="28" t="s">
        <v>37</v>
      </c>
      <c r="R355" s="29" t="s">
        <v>37</v>
      </c>
      <c r="S355" s="28" t="s">
        <v>65</v>
      </c>
      <c r="T355" s="28" t="s">
        <v>114</v>
      </c>
      <c r="U355" s="5" t="s">
        <v>115</v>
      </c>
      <c r="V355" s="28" t="s">
        <v>68</v>
      </c>
      <c r="W355" s="7" t="s">
        <v>1610</v>
      </c>
      <c r="X355" s="7" t="s">
        <v>37</v>
      </c>
      <c r="Y355" s="5" t="s">
        <v>70</v>
      </c>
      <c r="Z355" s="5" t="s">
        <v>37</v>
      </c>
      <c r="AA355" s="6" t="s">
        <v>37</v>
      </c>
      <c r="AB355" s="6" t="s">
        <v>37</v>
      </c>
      <c r="AC355" s="6" t="s">
        <v>37</v>
      </c>
      <c r="AD355" s="6" t="s">
        <v>37</v>
      </c>
      <c r="AE355" s="6" t="s">
        <v>37</v>
      </c>
    </row>
    <row r="356">
      <c r="A356" s="28" t="s">
        <v>377</v>
      </c>
      <c r="B356" s="6" t="s">
        <v>375</v>
      </c>
      <c r="C356" s="6" t="s">
        <v>376</v>
      </c>
      <c r="D356" s="7" t="s">
        <v>44</v>
      </c>
      <c r="E356" s="28" t="s">
        <v>45</v>
      </c>
      <c r="F356" s="5" t="s">
        <v>22</v>
      </c>
      <c r="G356" s="6" t="s">
        <v>60</v>
      </c>
      <c r="H356" s="6" t="s">
        <v>37</v>
      </c>
      <c r="I356" s="6" t="s">
        <v>37</v>
      </c>
      <c r="J356" s="8" t="s">
        <v>61</v>
      </c>
      <c r="K356" s="5" t="s">
        <v>62</v>
      </c>
      <c r="L356" s="7" t="s">
        <v>63</v>
      </c>
      <c r="M356" s="9">
        <v>611</v>
      </c>
      <c r="N356" s="5" t="s">
        <v>87</v>
      </c>
      <c r="O356" s="32">
        <v>43479.5395648495</v>
      </c>
      <c r="P356" s="33">
        <v>43479.5409085648</v>
      </c>
      <c r="Q356" s="28" t="s">
        <v>374</v>
      </c>
      <c r="R356" s="29" t="s">
        <v>1611</v>
      </c>
      <c r="S356" s="28" t="s">
        <v>65</v>
      </c>
      <c r="T356" s="28" t="s">
        <v>66</v>
      </c>
      <c r="U356" s="5" t="s">
        <v>67</v>
      </c>
      <c r="V356" s="30" t="s">
        <v>378</v>
      </c>
      <c r="W356" s="7" t="s">
        <v>379</v>
      </c>
      <c r="X356" s="7" t="s">
        <v>505</v>
      </c>
      <c r="Y356" s="5" t="s">
        <v>70</v>
      </c>
      <c r="Z356" s="5" t="s">
        <v>37</v>
      </c>
      <c r="AA356" s="6" t="s">
        <v>37</v>
      </c>
      <c r="AB356" s="6" t="s">
        <v>37</v>
      </c>
      <c r="AC356" s="6" t="s">
        <v>37</v>
      </c>
      <c r="AD356" s="6" t="s">
        <v>37</v>
      </c>
      <c r="AE356" s="6" t="s">
        <v>37</v>
      </c>
    </row>
    <row r="357">
      <c r="A357" s="28" t="s">
        <v>1495</v>
      </c>
      <c r="B357" s="6" t="s">
        <v>1493</v>
      </c>
      <c r="C357" s="6" t="s">
        <v>1458</v>
      </c>
      <c r="D357" s="7" t="s">
        <v>1459</v>
      </c>
      <c r="E357" s="28" t="s">
        <v>1460</v>
      </c>
      <c r="F357" s="5" t="s">
        <v>22</v>
      </c>
      <c r="G357" s="6" t="s">
        <v>60</v>
      </c>
      <c r="H357" s="6" t="s">
        <v>37</v>
      </c>
      <c r="I357" s="6" t="s">
        <v>37</v>
      </c>
      <c r="J357" s="8" t="s">
        <v>152</v>
      </c>
      <c r="K357" s="5" t="s">
        <v>153</v>
      </c>
      <c r="L357" s="7" t="s">
        <v>154</v>
      </c>
      <c r="M357" s="9">
        <v>3260</v>
      </c>
      <c r="N357" s="5" t="s">
        <v>490</v>
      </c>
      <c r="O357" s="32">
        <v>43479.8053190625</v>
      </c>
      <c r="P357" s="33">
        <v>43490.6374239931</v>
      </c>
      <c r="Q357" s="28" t="s">
        <v>1492</v>
      </c>
      <c r="R357" s="29" t="s">
        <v>1612</v>
      </c>
      <c r="S357" s="28" t="s">
        <v>65</v>
      </c>
      <c r="T357" s="28" t="s">
        <v>81</v>
      </c>
      <c r="U357" s="5" t="s">
        <v>82</v>
      </c>
      <c r="V357" s="28" t="s">
        <v>68</v>
      </c>
      <c r="W357" s="7" t="s">
        <v>1496</v>
      </c>
      <c r="X357" s="7" t="s">
        <v>1059</v>
      </c>
      <c r="Y357" s="5" t="s">
        <v>70</v>
      </c>
      <c r="Z357" s="5" t="s">
        <v>37</v>
      </c>
      <c r="AA357" s="6" t="s">
        <v>37</v>
      </c>
      <c r="AB357" s="6" t="s">
        <v>37</v>
      </c>
      <c r="AC357" s="6" t="s">
        <v>37</v>
      </c>
      <c r="AD357" s="6" t="s">
        <v>37</v>
      </c>
      <c r="AE357" s="6" t="s">
        <v>37</v>
      </c>
    </row>
    <row r="358">
      <c r="A358" s="28" t="s">
        <v>1499</v>
      </c>
      <c r="B358" s="6" t="s">
        <v>1498</v>
      </c>
      <c r="C358" s="6" t="s">
        <v>1458</v>
      </c>
      <c r="D358" s="7" t="s">
        <v>1459</v>
      </c>
      <c r="E358" s="28" t="s">
        <v>1460</v>
      </c>
      <c r="F358" s="5" t="s">
        <v>213</v>
      </c>
      <c r="G358" s="6" t="s">
        <v>605</v>
      </c>
      <c r="H358" s="6" t="s">
        <v>37</v>
      </c>
      <c r="I358" s="6" t="s">
        <v>37</v>
      </c>
      <c r="J358" s="8" t="s">
        <v>176</v>
      </c>
      <c r="K358" s="5" t="s">
        <v>177</v>
      </c>
      <c r="L358" s="7" t="s">
        <v>178</v>
      </c>
      <c r="M358" s="9">
        <v>3570</v>
      </c>
      <c r="N358" s="5" t="s">
        <v>48</v>
      </c>
      <c r="O358" s="32">
        <v>43479.8056826736</v>
      </c>
      <c r="P358" s="33">
        <v>43490.6374248843</v>
      </c>
      <c r="Q358" s="28" t="s">
        <v>1497</v>
      </c>
      <c r="R358" s="29" t="s">
        <v>37</v>
      </c>
      <c r="S358" s="28" t="s">
        <v>37</v>
      </c>
      <c r="T358" s="28" t="s">
        <v>37</v>
      </c>
      <c r="U358" s="5" t="s">
        <v>37</v>
      </c>
      <c r="V358" s="28" t="s">
        <v>68</v>
      </c>
      <c r="W358" s="7" t="s">
        <v>37</v>
      </c>
      <c r="X358" s="7" t="s">
        <v>37</v>
      </c>
      <c r="Y358" s="5" t="s">
        <v>37</v>
      </c>
      <c r="Z358" s="5" t="s">
        <v>37</v>
      </c>
      <c r="AA358" s="6" t="s">
        <v>37</v>
      </c>
      <c r="AB358" s="6" t="s">
        <v>37</v>
      </c>
      <c r="AC358" s="6" t="s">
        <v>37</v>
      </c>
      <c r="AD358" s="6" t="s">
        <v>37</v>
      </c>
      <c r="AE358" s="6" t="s">
        <v>37</v>
      </c>
    </row>
    <row r="359">
      <c r="A359" s="28" t="s">
        <v>1502</v>
      </c>
      <c r="B359" s="6" t="s">
        <v>1501</v>
      </c>
      <c r="C359" s="6" t="s">
        <v>1458</v>
      </c>
      <c r="D359" s="7" t="s">
        <v>1459</v>
      </c>
      <c r="E359" s="28" t="s">
        <v>1460</v>
      </c>
      <c r="F359" s="5" t="s">
        <v>213</v>
      </c>
      <c r="G359" s="6" t="s">
        <v>605</v>
      </c>
      <c r="H359" s="6" t="s">
        <v>37</v>
      </c>
      <c r="I359" s="6" t="s">
        <v>37</v>
      </c>
      <c r="J359" s="8" t="s">
        <v>77</v>
      </c>
      <c r="K359" s="5" t="s">
        <v>78</v>
      </c>
      <c r="L359" s="7" t="s">
        <v>79</v>
      </c>
      <c r="M359" s="9">
        <v>3580</v>
      </c>
      <c r="N359" s="5" t="s">
        <v>48</v>
      </c>
      <c r="O359" s="32">
        <v>43479.8058959144</v>
      </c>
      <c r="P359" s="33">
        <v>43490.6374258102</v>
      </c>
      <c r="Q359" s="28" t="s">
        <v>1500</v>
      </c>
      <c r="R359" s="29" t="s">
        <v>37</v>
      </c>
      <c r="S359" s="28" t="s">
        <v>37</v>
      </c>
      <c r="T359" s="28" t="s">
        <v>37</v>
      </c>
      <c r="U359" s="5" t="s">
        <v>37</v>
      </c>
      <c r="V359" s="28" t="s">
        <v>68</v>
      </c>
      <c r="W359" s="7" t="s">
        <v>37</v>
      </c>
      <c r="X359" s="7" t="s">
        <v>37</v>
      </c>
      <c r="Y359" s="5" t="s">
        <v>37</v>
      </c>
      <c r="Z359" s="5" t="s">
        <v>37</v>
      </c>
      <c r="AA359" s="6" t="s">
        <v>37</v>
      </c>
      <c r="AB359" s="6" t="s">
        <v>37</v>
      </c>
      <c r="AC359" s="6" t="s">
        <v>37</v>
      </c>
      <c r="AD359" s="6" t="s">
        <v>37</v>
      </c>
      <c r="AE359" s="6" t="s">
        <v>37</v>
      </c>
    </row>
    <row r="360">
      <c r="A360" s="28" t="s">
        <v>1164</v>
      </c>
      <c r="B360" s="6" t="s">
        <v>1162</v>
      </c>
      <c r="C360" s="6" t="s">
        <v>1613</v>
      </c>
      <c r="D360" s="7" t="s">
        <v>1157</v>
      </c>
      <c r="E360" s="28" t="s">
        <v>1158</v>
      </c>
      <c r="F360" s="5" t="s">
        <v>22</v>
      </c>
      <c r="G360" s="6" t="s">
        <v>60</v>
      </c>
      <c r="H360" s="6" t="s">
        <v>37</v>
      </c>
      <c r="I360" s="6" t="s">
        <v>37</v>
      </c>
      <c r="J360" s="8" t="s">
        <v>176</v>
      </c>
      <c r="K360" s="5" t="s">
        <v>177</v>
      </c>
      <c r="L360" s="7" t="s">
        <v>178</v>
      </c>
      <c r="M360" s="9">
        <v>3590</v>
      </c>
      <c r="N360" s="5" t="s">
        <v>87</v>
      </c>
      <c r="O360" s="32">
        <v>43480.9277731829</v>
      </c>
      <c r="P360" s="33">
        <v>43480.9304336806</v>
      </c>
      <c r="Q360" s="28" t="s">
        <v>1161</v>
      </c>
      <c r="R360" s="29" t="s">
        <v>1614</v>
      </c>
      <c r="S360" s="28" t="s">
        <v>65</v>
      </c>
      <c r="T360" s="28" t="s">
        <v>181</v>
      </c>
      <c r="U360" s="5" t="s">
        <v>182</v>
      </c>
      <c r="V360" s="28" t="s">
        <v>68</v>
      </c>
      <c r="W360" s="7" t="s">
        <v>1165</v>
      </c>
      <c r="X360" s="7" t="s">
        <v>505</v>
      </c>
      <c r="Y360" s="5" t="s">
        <v>70</v>
      </c>
      <c r="Z360" s="5" t="s">
        <v>37</v>
      </c>
      <c r="AA360" s="6" t="s">
        <v>37</v>
      </c>
      <c r="AB360" s="6" t="s">
        <v>37</v>
      </c>
      <c r="AC360" s="6" t="s">
        <v>37</v>
      </c>
      <c r="AD360" s="6" t="s">
        <v>37</v>
      </c>
      <c r="AE360" s="6" t="s">
        <v>37</v>
      </c>
    </row>
    <row r="361">
      <c r="A361" s="28" t="s">
        <v>1167</v>
      </c>
      <c r="B361" s="6" t="s">
        <v>1162</v>
      </c>
      <c r="C361" s="6" t="s">
        <v>1613</v>
      </c>
      <c r="D361" s="7" t="s">
        <v>1157</v>
      </c>
      <c r="E361" s="28" t="s">
        <v>1158</v>
      </c>
      <c r="F361" s="5" t="s">
        <v>22</v>
      </c>
      <c r="G361" s="6" t="s">
        <v>60</v>
      </c>
      <c r="H361" s="6" t="s">
        <v>37</v>
      </c>
      <c r="I361" s="6" t="s">
        <v>37</v>
      </c>
      <c r="J361" s="8" t="s">
        <v>176</v>
      </c>
      <c r="K361" s="5" t="s">
        <v>177</v>
      </c>
      <c r="L361" s="7" t="s">
        <v>178</v>
      </c>
      <c r="M361" s="9">
        <v>3600</v>
      </c>
      <c r="N361" s="5" t="s">
        <v>87</v>
      </c>
      <c r="O361" s="32">
        <v>43480.9294373843</v>
      </c>
      <c r="P361" s="33">
        <v>43480.9304338773</v>
      </c>
      <c r="Q361" s="28" t="s">
        <v>1166</v>
      </c>
      <c r="R361" s="29" t="s">
        <v>1615</v>
      </c>
      <c r="S361" s="28" t="s">
        <v>187</v>
      </c>
      <c r="T361" s="28" t="s">
        <v>181</v>
      </c>
      <c r="U361" s="5" t="s">
        <v>188</v>
      </c>
      <c r="V361" s="28" t="s">
        <v>68</v>
      </c>
      <c r="W361" s="7" t="s">
        <v>1168</v>
      </c>
      <c r="X361" s="7" t="s">
        <v>505</v>
      </c>
      <c r="Y361" s="5" t="s">
        <v>190</v>
      </c>
      <c r="Z361" s="5" t="s">
        <v>37</v>
      </c>
      <c r="AA361" s="6" t="s">
        <v>37</v>
      </c>
      <c r="AB361" s="6" t="s">
        <v>37</v>
      </c>
      <c r="AC361" s="6" t="s">
        <v>37</v>
      </c>
      <c r="AD361" s="6" t="s">
        <v>37</v>
      </c>
      <c r="AE361" s="6" t="s">
        <v>37</v>
      </c>
    </row>
    <row r="362">
      <c r="A362" s="28" t="s">
        <v>1616</v>
      </c>
      <c r="B362" s="6" t="s">
        <v>1617</v>
      </c>
      <c r="C362" s="6" t="s">
        <v>1618</v>
      </c>
      <c r="D362" s="7" t="s">
        <v>1387</v>
      </c>
      <c r="E362" s="28" t="s">
        <v>1388</v>
      </c>
      <c r="F362" s="5" t="s">
        <v>22</v>
      </c>
      <c r="G362" s="6" t="s">
        <v>60</v>
      </c>
      <c r="H362" s="6" t="s">
        <v>37</v>
      </c>
      <c r="I362" s="6" t="s">
        <v>37</v>
      </c>
      <c r="J362" s="8" t="s">
        <v>152</v>
      </c>
      <c r="K362" s="5" t="s">
        <v>153</v>
      </c>
      <c r="L362" s="7" t="s">
        <v>154</v>
      </c>
      <c r="M362" s="9">
        <v>3610</v>
      </c>
      <c r="N362" s="5" t="s">
        <v>87</v>
      </c>
      <c r="O362" s="32">
        <v>43483.4352079051</v>
      </c>
      <c r="P362" s="33">
        <v>43483.5262025463</v>
      </c>
      <c r="Q362" s="28" t="s">
        <v>37</v>
      </c>
      <c r="R362" s="29" t="s">
        <v>1619</v>
      </c>
      <c r="S362" s="28" t="s">
        <v>65</v>
      </c>
      <c r="T362" s="28" t="s">
        <v>81</v>
      </c>
      <c r="U362" s="5" t="s">
        <v>82</v>
      </c>
      <c r="V362" s="28" t="s">
        <v>68</v>
      </c>
      <c r="W362" s="7" t="s">
        <v>1620</v>
      </c>
      <c r="X362" s="7" t="s">
        <v>37</v>
      </c>
      <c r="Y362" s="5" t="s">
        <v>70</v>
      </c>
      <c r="Z362" s="5" t="s">
        <v>37</v>
      </c>
      <c r="AA362" s="6" t="s">
        <v>37</v>
      </c>
      <c r="AB362" s="6" t="s">
        <v>37</v>
      </c>
      <c r="AC362" s="6" t="s">
        <v>37</v>
      </c>
      <c r="AD362" s="6" t="s">
        <v>37</v>
      </c>
      <c r="AE362" s="6" t="s">
        <v>37</v>
      </c>
    </row>
    <row r="363">
      <c r="A363" s="28" t="s">
        <v>1621</v>
      </c>
      <c r="B363" s="6" t="s">
        <v>1622</v>
      </c>
      <c r="C363" s="6" t="s">
        <v>1623</v>
      </c>
      <c r="D363" s="7" t="s">
        <v>34</v>
      </c>
      <c r="E363" s="28" t="s">
        <v>35</v>
      </c>
      <c r="F363" s="5" t="s">
        <v>538</v>
      </c>
      <c r="G363" s="6" t="s">
        <v>37</v>
      </c>
      <c r="H363" s="6" t="s">
        <v>37</v>
      </c>
      <c r="I363" s="6" t="s">
        <v>37</v>
      </c>
      <c r="J363" s="8" t="s">
        <v>184</v>
      </c>
      <c r="K363" s="5" t="s">
        <v>172</v>
      </c>
      <c r="L363" s="7" t="s">
        <v>539</v>
      </c>
      <c r="M363" s="9">
        <v>3620</v>
      </c>
      <c r="N363" s="5" t="s">
        <v>48</v>
      </c>
      <c r="O363" s="32">
        <v>43483.5026783218</v>
      </c>
      <c r="P363" s="33">
        <v>43483.5032841088</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1624</v>
      </c>
      <c r="B364" s="6" t="s">
        <v>1625</v>
      </c>
      <c r="C364" s="6" t="s">
        <v>1626</v>
      </c>
      <c r="D364" s="7" t="s">
        <v>34</v>
      </c>
      <c r="E364" s="28" t="s">
        <v>35</v>
      </c>
      <c r="F364" s="5" t="s">
        <v>538</v>
      </c>
      <c r="G364" s="6" t="s">
        <v>37</v>
      </c>
      <c r="H364" s="6" t="s">
        <v>37</v>
      </c>
      <c r="I364" s="6" t="s">
        <v>37</v>
      </c>
      <c r="J364" s="8" t="s">
        <v>184</v>
      </c>
      <c r="K364" s="5" t="s">
        <v>172</v>
      </c>
      <c r="L364" s="7" t="s">
        <v>539</v>
      </c>
      <c r="M364" s="9">
        <v>36300</v>
      </c>
      <c r="N364" s="5" t="s">
        <v>48</v>
      </c>
      <c r="O364" s="32">
        <v>43493.4156722569</v>
      </c>
      <c r="P364" s="33">
        <v>43494.5966745718</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602</v>
      </c>
      <c r="B365" s="6" t="s">
        <v>597</v>
      </c>
      <c r="C365" s="6" t="s">
        <v>573</v>
      </c>
      <c r="D365" s="7" t="s">
        <v>34</v>
      </c>
      <c r="E365" s="28" t="s">
        <v>35</v>
      </c>
      <c r="F365" s="5" t="s">
        <v>598</v>
      </c>
      <c r="G365" s="6" t="s">
        <v>461</v>
      </c>
      <c r="H365" s="6" t="s">
        <v>37</v>
      </c>
      <c r="I365" s="6" t="s">
        <v>37</v>
      </c>
      <c r="J365" s="8" t="s">
        <v>599</v>
      </c>
      <c r="K365" s="5" t="s">
        <v>600</v>
      </c>
      <c r="L365" s="7" t="s">
        <v>601</v>
      </c>
      <c r="M365" s="9">
        <v>1071</v>
      </c>
      <c r="N365" s="5" t="s">
        <v>490</v>
      </c>
      <c r="O365" s="32">
        <v>43493.4156746181</v>
      </c>
      <c r="P365" s="33">
        <v>43494.5966763889</v>
      </c>
      <c r="Q365" s="28" t="s">
        <v>596</v>
      </c>
      <c r="R365" s="29" t="s">
        <v>1627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968</v>
      </c>
      <c r="B366" s="6" t="s">
        <v>964</v>
      </c>
      <c r="C366" s="6" t="s">
        <v>965</v>
      </c>
      <c r="D366" s="7" t="s">
        <v>34</v>
      </c>
      <c r="E366" s="28" t="s">
        <v>35</v>
      </c>
      <c r="F366" s="5" t="s">
        <v>598</v>
      </c>
      <c r="G366" s="6" t="s">
        <v>37</v>
      </c>
      <c r="H366" s="6" t="s">
        <v>37</v>
      </c>
      <c r="I366" s="6" t="s">
        <v>37</v>
      </c>
      <c r="J366" s="8" t="s">
        <v>599</v>
      </c>
      <c r="K366" s="5" t="s">
        <v>600</v>
      </c>
      <c r="L366" s="7" t="s">
        <v>601</v>
      </c>
      <c r="M366" s="9">
        <v>1931</v>
      </c>
      <c r="N366" s="5" t="s">
        <v>490</v>
      </c>
      <c r="O366" s="32">
        <v>43493.4156764236</v>
      </c>
      <c r="P366" s="33">
        <v>43494.5966785532</v>
      </c>
      <c r="Q366" s="28" t="s">
        <v>963</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1134</v>
      </c>
      <c r="B367" s="6" t="s">
        <v>1133</v>
      </c>
      <c r="C367" s="6" t="s">
        <v>865</v>
      </c>
      <c r="D367" s="7" t="s">
        <v>34</v>
      </c>
      <c r="E367" s="28" t="s">
        <v>35</v>
      </c>
      <c r="F367" s="5" t="s">
        <v>598</v>
      </c>
      <c r="G367" s="6" t="s">
        <v>37</v>
      </c>
      <c r="H367" s="6" t="s">
        <v>37</v>
      </c>
      <c r="I367" s="6" t="s">
        <v>37</v>
      </c>
      <c r="J367" s="8" t="s">
        <v>599</v>
      </c>
      <c r="K367" s="5" t="s">
        <v>600</v>
      </c>
      <c r="L367" s="7" t="s">
        <v>601</v>
      </c>
      <c r="M367" s="9">
        <v>2381</v>
      </c>
      <c r="N367" s="5" t="s">
        <v>490</v>
      </c>
      <c r="O367" s="32">
        <v>43493.4156775116</v>
      </c>
      <c r="P367" s="33">
        <v>43494.5966801736</v>
      </c>
      <c r="Q367" s="28" t="s">
        <v>1132</v>
      </c>
      <c r="R367" s="29" t="s">
        <v>37</v>
      </c>
      <c r="S367" s="28" t="s">
        <v>187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1628</v>
      </c>
      <c r="B368" s="6" t="s">
        <v>1629</v>
      </c>
      <c r="C368" s="6" t="s">
        <v>1630</v>
      </c>
      <c r="D368" s="7" t="s">
        <v>34</v>
      </c>
      <c r="E368" s="28" t="s">
        <v>35</v>
      </c>
      <c r="F368" s="5" t="s">
        <v>22</v>
      </c>
      <c r="G368" s="6" t="s">
        <v>37</v>
      </c>
      <c r="H368" s="6" t="s">
        <v>37</v>
      </c>
      <c r="I368" s="6" t="s">
        <v>37</v>
      </c>
      <c r="J368" s="8" t="s">
        <v>383</v>
      </c>
      <c r="K368" s="5" t="s">
        <v>384</v>
      </c>
      <c r="L368" s="7" t="s">
        <v>385</v>
      </c>
      <c r="M368" s="9">
        <v>36700</v>
      </c>
      <c r="N368" s="5" t="s">
        <v>87</v>
      </c>
      <c r="O368" s="32">
        <v>43493.4156783912</v>
      </c>
      <c r="P368" s="33">
        <v>43494.5966814468</v>
      </c>
      <c r="Q368" s="28" t="s">
        <v>37</v>
      </c>
      <c r="R368" s="29" t="s">
        <v>1631</v>
      </c>
      <c r="S368" s="28" t="s">
        <v>65</v>
      </c>
      <c r="T368" s="28" t="s">
        <v>961</v>
      </c>
      <c r="U368" s="5" t="s">
        <v>67</v>
      </c>
      <c r="V368" s="28" t="s">
        <v>68</v>
      </c>
      <c r="W368" s="7" t="s">
        <v>1632</v>
      </c>
      <c r="X368" s="7" t="s">
        <v>37</v>
      </c>
      <c r="Y368" s="5" t="s">
        <v>70</v>
      </c>
      <c r="Z368" s="5" t="s">
        <v>37</v>
      </c>
      <c r="AA368" s="6" t="s">
        <v>37</v>
      </c>
      <c r="AB368" s="6" t="s">
        <v>37</v>
      </c>
      <c r="AC368" s="6" t="s">
        <v>37</v>
      </c>
      <c r="AD368" s="6" t="s">
        <v>37</v>
      </c>
      <c r="AE368" s="6" t="s">
        <v>37</v>
      </c>
    </row>
    <row r="369">
      <c r="A369" s="28" t="s">
        <v>1267</v>
      </c>
      <c r="B369" s="6" t="s">
        <v>1264</v>
      </c>
      <c r="C369" s="6" t="s">
        <v>659</v>
      </c>
      <c r="D369" s="7" t="s">
        <v>34</v>
      </c>
      <c r="E369" s="28" t="s">
        <v>35</v>
      </c>
      <c r="F369" s="5" t="s">
        <v>598</v>
      </c>
      <c r="G369" s="6" t="s">
        <v>461</v>
      </c>
      <c r="H369" s="6" t="s">
        <v>37</v>
      </c>
      <c r="I369" s="6" t="s">
        <v>37</v>
      </c>
      <c r="J369" s="8" t="s">
        <v>599</v>
      </c>
      <c r="K369" s="5" t="s">
        <v>600</v>
      </c>
      <c r="L369" s="7" t="s">
        <v>601</v>
      </c>
      <c r="M369" s="9">
        <v>2681</v>
      </c>
      <c r="N369" s="5" t="s">
        <v>87</v>
      </c>
      <c r="O369" s="32">
        <v>43493.4157148958</v>
      </c>
      <c r="P369" s="33">
        <v>43494.5966834491</v>
      </c>
      <c r="Q369" s="28" t="s">
        <v>1263</v>
      </c>
      <c r="R369" s="29" t="s">
        <v>1633</v>
      </c>
      <c r="S369" s="28" t="s">
        <v>187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180</v>
      </c>
      <c r="B370" s="6" t="s">
        <v>174</v>
      </c>
      <c r="C370" s="6" t="s">
        <v>175</v>
      </c>
      <c r="D370" s="7" t="s">
        <v>34</v>
      </c>
      <c r="E370" s="28" t="s">
        <v>35</v>
      </c>
      <c r="F370" s="5" t="s">
        <v>22</v>
      </c>
      <c r="G370" s="6" t="s">
        <v>60</v>
      </c>
      <c r="H370" s="6" t="s">
        <v>37</v>
      </c>
      <c r="I370" s="6" t="s">
        <v>37</v>
      </c>
      <c r="J370" s="8" t="s">
        <v>176</v>
      </c>
      <c r="K370" s="5" t="s">
        <v>177</v>
      </c>
      <c r="L370" s="7" t="s">
        <v>178</v>
      </c>
      <c r="M370" s="9">
        <v>231</v>
      </c>
      <c r="N370" s="5" t="s">
        <v>87</v>
      </c>
      <c r="O370" s="32">
        <v>43493.4157168634</v>
      </c>
      <c r="P370" s="33">
        <v>43494.5966854167</v>
      </c>
      <c r="Q370" s="28" t="s">
        <v>173</v>
      </c>
      <c r="R370" s="29" t="s">
        <v>1634</v>
      </c>
      <c r="S370" s="28" t="s">
        <v>65</v>
      </c>
      <c r="T370" s="28" t="s">
        <v>181</v>
      </c>
      <c r="U370" s="5" t="s">
        <v>182</v>
      </c>
      <c r="V370" s="28" t="s">
        <v>68</v>
      </c>
      <c r="W370" s="7" t="s">
        <v>183</v>
      </c>
      <c r="X370" s="7" t="s">
        <v>1635</v>
      </c>
      <c r="Y370" s="5" t="s">
        <v>70</v>
      </c>
      <c r="Z370" s="5" t="s">
        <v>37</v>
      </c>
      <c r="AA370" s="6" t="s">
        <v>37</v>
      </c>
      <c r="AB370" s="6" t="s">
        <v>37</v>
      </c>
      <c r="AC370" s="6" t="s">
        <v>37</v>
      </c>
      <c r="AD370" s="6" t="s">
        <v>37</v>
      </c>
      <c r="AE370" s="6" t="s">
        <v>37</v>
      </c>
    </row>
    <row r="371">
      <c r="A371" s="28" t="s">
        <v>186</v>
      </c>
      <c r="B371" s="6" t="s">
        <v>174</v>
      </c>
      <c r="C371" s="6" t="s">
        <v>175</v>
      </c>
      <c r="D371" s="7" t="s">
        <v>34</v>
      </c>
      <c r="E371" s="28" t="s">
        <v>35</v>
      </c>
      <c r="F371" s="5" t="s">
        <v>22</v>
      </c>
      <c r="G371" s="6" t="s">
        <v>60</v>
      </c>
      <c r="H371" s="6" t="s">
        <v>37</v>
      </c>
      <c r="I371" s="6" t="s">
        <v>37</v>
      </c>
      <c r="J371" s="8" t="s">
        <v>176</v>
      </c>
      <c r="K371" s="5" t="s">
        <v>177</v>
      </c>
      <c r="L371" s="7" t="s">
        <v>178</v>
      </c>
      <c r="M371" s="9">
        <v>241</v>
      </c>
      <c r="N371" s="5" t="s">
        <v>87</v>
      </c>
      <c r="O371" s="32">
        <v>43493.4157311343</v>
      </c>
      <c r="P371" s="33">
        <v>43494.5966868866</v>
      </c>
      <c r="Q371" s="28" t="s">
        <v>185</v>
      </c>
      <c r="R371" s="29" t="s">
        <v>1636</v>
      </c>
      <c r="S371" s="28" t="s">
        <v>187</v>
      </c>
      <c r="T371" s="28" t="s">
        <v>181</v>
      </c>
      <c r="U371" s="5" t="s">
        <v>188</v>
      </c>
      <c r="V371" s="28" t="s">
        <v>68</v>
      </c>
      <c r="W371" s="7" t="s">
        <v>189</v>
      </c>
      <c r="X371" s="7" t="s">
        <v>505</v>
      </c>
      <c r="Y371" s="5" t="s">
        <v>190</v>
      </c>
      <c r="Z371" s="5" t="s">
        <v>37</v>
      </c>
      <c r="AA371" s="6" t="s">
        <v>37</v>
      </c>
      <c r="AB371" s="6" t="s">
        <v>37</v>
      </c>
      <c r="AC371" s="6" t="s">
        <v>37</v>
      </c>
      <c r="AD371" s="6" t="s">
        <v>37</v>
      </c>
      <c r="AE371" s="6" t="s">
        <v>37</v>
      </c>
    </row>
    <row r="372">
      <c r="A372" s="28" t="s">
        <v>170</v>
      </c>
      <c r="B372" s="6" t="s">
        <v>162</v>
      </c>
      <c r="C372" s="6" t="s">
        <v>163</v>
      </c>
      <c r="D372" s="7" t="s">
        <v>34</v>
      </c>
      <c r="E372" s="28" t="s">
        <v>35</v>
      </c>
      <c r="F372" s="5" t="s">
        <v>22</v>
      </c>
      <c r="G372" s="6" t="s">
        <v>60</v>
      </c>
      <c r="H372" s="6" t="s">
        <v>37</v>
      </c>
      <c r="I372" s="6" t="s">
        <v>37</v>
      </c>
      <c r="J372" s="8" t="s">
        <v>166</v>
      </c>
      <c r="K372" s="5" t="s">
        <v>167</v>
      </c>
      <c r="L372" s="7" t="s">
        <v>168</v>
      </c>
      <c r="M372" s="9">
        <v>221</v>
      </c>
      <c r="N372" s="5" t="s">
        <v>87</v>
      </c>
      <c r="O372" s="32">
        <v>43493.4157453704</v>
      </c>
      <c r="P372" s="33">
        <v>43494.5966890394</v>
      </c>
      <c r="Q372" s="28" t="s">
        <v>161</v>
      </c>
      <c r="R372" s="29" t="s">
        <v>1637</v>
      </c>
      <c r="S372" s="28" t="s">
        <v>65</v>
      </c>
      <c r="T372" s="28" t="s">
        <v>81</v>
      </c>
      <c r="U372" s="5" t="s">
        <v>132</v>
      </c>
      <c r="V372" s="28" t="s">
        <v>68</v>
      </c>
      <c r="W372" s="7" t="s">
        <v>171</v>
      </c>
      <c r="X372" s="7" t="s">
        <v>610</v>
      </c>
      <c r="Y372" s="5" t="s">
        <v>70</v>
      </c>
      <c r="Z372" s="5" t="s">
        <v>37</v>
      </c>
      <c r="AA372" s="6" t="s">
        <v>37</v>
      </c>
      <c r="AB372" s="6" t="s">
        <v>37</v>
      </c>
      <c r="AC372" s="6" t="s">
        <v>37</v>
      </c>
      <c r="AD372" s="6" t="s">
        <v>37</v>
      </c>
      <c r="AE372" s="6" t="s">
        <v>37</v>
      </c>
    </row>
    <row r="373">
      <c r="A373" s="28" t="s">
        <v>698</v>
      </c>
      <c r="B373" s="6" t="s">
        <v>694</v>
      </c>
      <c r="C373" s="6" t="s">
        <v>659</v>
      </c>
      <c r="D373" s="7" t="s">
        <v>34</v>
      </c>
      <c r="E373" s="28" t="s">
        <v>35</v>
      </c>
      <c r="F373" s="5" t="s">
        <v>22</v>
      </c>
      <c r="G373" s="6" t="s">
        <v>60</v>
      </c>
      <c r="H373" s="6" t="s">
        <v>37</v>
      </c>
      <c r="I373" s="6" t="s">
        <v>37</v>
      </c>
      <c r="J373" s="8" t="s">
        <v>695</v>
      </c>
      <c r="K373" s="5" t="s">
        <v>696</v>
      </c>
      <c r="L373" s="7" t="s">
        <v>697</v>
      </c>
      <c r="M373" s="9">
        <v>1221</v>
      </c>
      <c r="N373" s="5" t="s">
        <v>64</v>
      </c>
      <c r="O373" s="32">
        <v>43493.4157609144</v>
      </c>
      <c r="P373" s="33">
        <v>43494.5966904745</v>
      </c>
      <c r="Q373" s="28" t="s">
        <v>693</v>
      </c>
      <c r="R373" s="29" t="s">
        <v>37</v>
      </c>
      <c r="S373" s="28" t="s">
        <v>65</v>
      </c>
      <c r="T373" s="28" t="s">
        <v>440</v>
      </c>
      <c r="U373" s="5" t="s">
        <v>195</v>
      </c>
      <c r="V373" s="28" t="s">
        <v>697</v>
      </c>
      <c r="W373" s="7" t="s">
        <v>699</v>
      </c>
      <c r="X373" s="7" t="s">
        <v>505</v>
      </c>
      <c r="Y373" s="5" t="s">
        <v>70</v>
      </c>
      <c r="Z373" s="5" t="s">
        <v>1638</v>
      </c>
      <c r="AA373" s="6" t="s">
        <v>37</v>
      </c>
      <c r="AB373" s="6" t="s">
        <v>37</v>
      </c>
      <c r="AC373" s="6" t="s">
        <v>37</v>
      </c>
      <c r="AD373" s="6" t="s">
        <v>37</v>
      </c>
      <c r="AE373" s="6" t="s">
        <v>37</v>
      </c>
    </row>
    <row r="374">
      <c r="A374" s="28" t="s">
        <v>702</v>
      </c>
      <c r="B374" s="6" t="s">
        <v>694</v>
      </c>
      <c r="C374" s="6" t="s">
        <v>701</v>
      </c>
      <c r="D374" s="7" t="s">
        <v>34</v>
      </c>
      <c r="E374" s="28" t="s">
        <v>35</v>
      </c>
      <c r="F374" s="5" t="s">
        <v>22</v>
      </c>
      <c r="G374" s="6" t="s">
        <v>60</v>
      </c>
      <c r="H374" s="6" t="s">
        <v>37</v>
      </c>
      <c r="I374" s="6" t="s">
        <v>37</v>
      </c>
      <c r="J374" s="8" t="s">
        <v>695</v>
      </c>
      <c r="K374" s="5" t="s">
        <v>696</v>
      </c>
      <c r="L374" s="7" t="s">
        <v>697</v>
      </c>
      <c r="M374" s="9">
        <v>1231</v>
      </c>
      <c r="N374" s="5" t="s">
        <v>64</v>
      </c>
      <c r="O374" s="32">
        <v>43493.4157784375</v>
      </c>
      <c r="P374" s="33">
        <v>43494.5966920949</v>
      </c>
      <c r="Q374" s="28" t="s">
        <v>700</v>
      </c>
      <c r="R374" s="29" t="s">
        <v>37</v>
      </c>
      <c r="S374" s="28" t="s">
        <v>187</v>
      </c>
      <c r="T374" s="28" t="s">
        <v>440</v>
      </c>
      <c r="U374" s="5" t="s">
        <v>188</v>
      </c>
      <c r="V374" s="28" t="s">
        <v>697</v>
      </c>
      <c r="W374" s="7" t="s">
        <v>703</v>
      </c>
      <c r="X374" s="7" t="s">
        <v>505</v>
      </c>
      <c r="Y374" s="5" t="s">
        <v>190</v>
      </c>
      <c r="Z374" s="5" t="s">
        <v>1638</v>
      </c>
      <c r="AA374" s="6" t="s">
        <v>37</v>
      </c>
      <c r="AB374" s="6" t="s">
        <v>37</v>
      </c>
      <c r="AC374" s="6" t="s">
        <v>37</v>
      </c>
      <c r="AD374" s="6" t="s">
        <v>37</v>
      </c>
      <c r="AE374" s="6" t="s">
        <v>37</v>
      </c>
    </row>
    <row r="375">
      <c r="A375" s="28" t="s">
        <v>1339</v>
      </c>
      <c r="B375" s="6" t="s">
        <v>1338</v>
      </c>
      <c r="C375" s="6" t="s">
        <v>659</v>
      </c>
      <c r="D375" s="7" t="s">
        <v>34</v>
      </c>
      <c r="E375" s="28" t="s">
        <v>35</v>
      </c>
      <c r="F375" s="5" t="s">
        <v>22</v>
      </c>
      <c r="G375" s="6" t="s">
        <v>60</v>
      </c>
      <c r="H375" s="6" t="s">
        <v>37</v>
      </c>
      <c r="I375" s="6" t="s">
        <v>37</v>
      </c>
      <c r="J375" s="8" t="s">
        <v>695</v>
      </c>
      <c r="K375" s="5" t="s">
        <v>696</v>
      </c>
      <c r="L375" s="7" t="s">
        <v>697</v>
      </c>
      <c r="M375" s="9">
        <v>2891</v>
      </c>
      <c r="N375" s="5" t="s">
        <v>64</v>
      </c>
      <c r="O375" s="32">
        <v>43493.4157962963</v>
      </c>
      <c r="P375" s="33">
        <v>43494.5966949884</v>
      </c>
      <c r="Q375" s="28" t="s">
        <v>1337</v>
      </c>
      <c r="R375" s="29" t="s">
        <v>37</v>
      </c>
      <c r="S375" s="28" t="s">
        <v>65</v>
      </c>
      <c r="T375" s="28" t="s">
        <v>440</v>
      </c>
      <c r="U375" s="5" t="s">
        <v>195</v>
      </c>
      <c r="V375" s="28" t="s">
        <v>697</v>
      </c>
      <c r="W375" s="7" t="s">
        <v>1340</v>
      </c>
      <c r="X375" s="7" t="s">
        <v>505</v>
      </c>
      <c r="Y375" s="5" t="s">
        <v>70</v>
      </c>
      <c r="Z375" s="5" t="s">
        <v>1638</v>
      </c>
      <c r="AA375" s="6" t="s">
        <v>37</v>
      </c>
      <c r="AB375" s="6" t="s">
        <v>37</v>
      </c>
      <c r="AC375" s="6" t="s">
        <v>37</v>
      </c>
      <c r="AD375" s="6" t="s">
        <v>37</v>
      </c>
      <c r="AE375" s="6" t="s">
        <v>37</v>
      </c>
    </row>
    <row r="376">
      <c r="A376" s="28" t="s">
        <v>1342</v>
      </c>
      <c r="B376" s="6" t="s">
        <v>1338</v>
      </c>
      <c r="C376" s="6" t="s">
        <v>659</v>
      </c>
      <c r="D376" s="7" t="s">
        <v>34</v>
      </c>
      <c r="E376" s="28" t="s">
        <v>35</v>
      </c>
      <c r="F376" s="5" t="s">
        <v>22</v>
      </c>
      <c r="G376" s="6" t="s">
        <v>60</v>
      </c>
      <c r="H376" s="6" t="s">
        <v>37</v>
      </c>
      <c r="I376" s="6" t="s">
        <v>37</v>
      </c>
      <c r="J376" s="8" t="s">
        <v>695</v>
      </c>
      <c r="K376" s="5" t="s">
        <v>696</v>
      </c>
      <c r="L376" s="7" t="s">
        <v>697</v>
      </c>
      <c r="M376" s="9">
        <v>2901</v>
      </c>
      <c r="N376" s="5" t="s">
        <v>64</v>
      </c>
      <c r="O376" s="32">
        <v>43493.4158100347</v>
      </c>
      <c r="P376" s="33">
        <v>43494.5966969907</v>
      </c>
      <c r="Q376" s="28" t="s">
        <v>1341</v>
      </c>
      <c r="R376" s="29" t="s">
        <v>37</v>
      </c>
      <c r="S376" s="28" t="s">
        <v>187</v>
      </c>
      <c r="T376" s="28" t="s">
        <v>440</v>
      </c>
      <c r="U376" s="5" t="s">
        <v>188</v>
      </c>
      <c r="V376" s="28" t="s">
        <v>697</v>
      </c>
      <c r="W376" s="7" t="s">
        <v>1343</v>
      </c>
      <c r="X376" s="7" t="s">
        <v>505</v>
      </c>
      <c r="Y376" s="5" t="s">
        <v>190</v>
      </c>
      <c r="Z376" s="5" t="s">
        <v>1638</v>
      </c>
      <c r="AA376" s="6" t="s">
        <v>37</v>
      </c>
      <c r="AB376" s="6" t="s">
        <v>37</v>
      </c>
      <c r="AC376" s="6" t="s">
        <v>37</v>
      </c>
      <c r="AD376" s="6" t="s">
        <v>37</v>
      </c>
      <c r="AE376" s="6" t="s">
        <v>37</v>
      </c>
    </row>
    <row r="377">
      <c r="A377" s="28" t="s">
        <v>1639</v>
      </c>
      <c r="B377" s="6" t="s">
        <v>1640</v>
      </c>
      <c r="C377" s="6" t="s">
        <v>1641</v>
      </c>
      <c r="D377" s="7" t="s">
        <v>34</v>
      </c>
      <c r="E377" s="28" t="s">
        <v>35</v>
      </c>
      <c r="F377" s="5" t="s">
        <v>1642</v>
      </c>
      <c r="G377" s="6" t="s">
        <v>37</v>
      </c>
      <c r="H377" s="6" t="s">
        <v>37</v>
      </c>
      <c r="I377" s="6" t="s">
        <v>37</v>
      </c>
      <c r="J377" s="8" t="s">
        <v>599</v>
      </c>
      <c r="K377" s="5" t="s">
        <v>600</v>
      </c>
      <c r="L377" s="7" t="s">
        <v>601</v>
      </c>
      <c r="M377" s="9">
        <v>37600</v>
      </c>
      <c r="N377" s="5" t="s">
        <v>87</v>
      </c>
      <c r="O377" s="32">
        <v>43493.4158257292</v>
      </c>
      <c r="P377" s="33">
        <v>43494.5966993403</v>
      </c>
      <c r="Q377" s="28" t="s">
        <v>1643</v>
      </c>
      <c r="R377" s="29" t="s">
        <v>1644</v>
      </c>
      <c r="S377" s="28" t="s">
        <v>187</v>
      </c>
      <c r="T377" s="28" t="s">
        <v>37</v>
      </c>
      <c r="U377" s="5" t="s">
        <v>37</v>
      </c>
      <c r="V377" s="28" t="s">
        <v>650</v>
      </c>
      <c r="W377" s="7" t="s">
        <v>37</v>
      </c>
      <c r="X377" s="7" t="s">
        <v>37</v>
      </c>
      <c r="Y377" s="5" t="s">
        <v>37</v>
      </c>
      <c r="Z377" s="5" t="s">
        <v>37</v>
      </c>
      <c r="AA377" s="6" t="s">
        <v>37</v>
      </c>
      <c r="AB377" s="6" t="s">
        <v>37</v>
      </c>
      <c r="AC377" s="6" t="s">
        <v>37</v>
      </c>
      <c r="AD377" s="6" t="s">
        <v>37</v>
      </c>
      <c r="AE377" s="6" t="s">
        <v>37</v>
      </c>
    </row>
    <row r="378">
      <c r="A378" s="28" t="s">
        <v>948</v>
      </c>
      <c r="B378" s="6" t="s">
        <v>947</v>
      </c>
      <c r="C378" s="6" t="s">
        <v>932</v>
      </c>
      <c r="D378" s="7" t="s">
        <v>34</v>
      </c>
      <c r="E378" s="28" t="s">
        <v>35</v>
      </c>
      <c r="F378" s="5" t="s">
        <v>92</v>
      </c>
      <c r="G378" s="6" t="s">
        <v>461</v>
      </c>
      <c r="H378" s="6" t="s">
        <v>37</v>
      </c>
      <c r="I378" s="6" t="s">
        <v>37</v>
      </c>
      <c r="J378" s="8" t="s">
        <v>93</v>
      </c>
      <c r="K378" s="5" t="s">
        <v>94</v>
      </c>
      <c r="L378" s="7" t="s">
        <v>95</v>
      </c>
      <c r="M378" s="9">
        <v>1891</v>
      </c>
      <c r="N378" s="5" t="s">
        <v>40</v>
      </c>
      <c r="O378" s="32">
        <v>43493.4158271644</v>
      </c>
      <c r="P378" s="33">
        <v>43494.5967013079</v>
      </c>
      <c r="Q378" s="28" t="s">
        <v>946</v>
      </c>
      <c r="R378" s="29" t="s">
        <v>37</v>
      </c>
      <c r="S378" s="28" t="s">
        <v>65</v>
      </c>
      <c r="T378" s="28" t="s">
        <v>37</v>
      </c>
      <c r="U378" s="5" t="s">
        <v>37</v>
      </c>
      <c r="V378" s="28" t="s">
        <v>68</v>
      </c>
      <c r="W378" s="7" t="s">
        <v>37</v>
      </c>
      <c r="X378" s="7" t="s">
        <v>37</v>
      </c>
      <c r="Y378" s="5" t="s">
        <v>37</v>
      </c>
      <c r="Z378" s="5" t="s">
        <v>37</v>
      </c>
      <c r="AA378" s="6" t="s">
        <v>37</v>
      </c>
      <c r="AB378" s="6" t="s">
        <v>400</v>
      </c>
      <c r="AC378" s="6" t="s">
        <v>1645</v>
      </c>
      <c r="AD378" s="6" t="s">
        <v>37</v>
      </c>
      <c r="AE378" s="6" t="s">
        <v>37</v>
      </c>
    </row>
    <row r="379">
      <c r="A379" s="28" t="s">
        <v>88</v>
      </c>
      <c r="B379" s="6" t="s">
        <v>85</v>
      </c>
      <c r="C379" s="6" t="s">
        <v>86</v>
      </c>
      <c r="D379" s="7" t="s">
        <v>34</v>
      </c>
      <c r="E379" s="28" t="s">
        <v>35</v>
      </c>
      <c r="F379" s="5" t="s">
        <v>22</v>
      </c>
      <c r="G379" s="6" t="s">
        <v>37</v>
      </c>
      <c r="H379" s="6" t="s">
        <v>37</v>
      </c>
      <c r="I379" s="6" t="s">
        <v>37</v>
      </c>
      <c r="J379" s="8" t="s">
        <v>429</v>
      </c>
      <c r="K379" s="5" t="s">
        <v>430</v>
      </c>
      <c r="L379" s="7" t="s">
        <v>431</v>
      </c>
      <c r="M379" s="9">
        <v>91</v>
      </c>
      <c r="N379" s="5" t="s">
        <v>64</v>
      </c>
      <c r="O379" s="32">
        <v>43493.4158286227</v>
      </c>
      <c r="P379" s="33">
        <v>43494.596703125</v>
      </c>
      <c r="Q379" s="28" t="s">
        <v>84</v>
      </c>
      <c r="R379" s="29" t="s">
        <v>37</v>
      </c>
      <c r="S379" s="28" t="s">
        <v>187</v>
      </c>
      <c r="T379" s="28" t="s">
        <v>81</v>
      </c>
      <c r="U379" s="5" t="s">
        <v>82</v>
      </c>
      <c r="V379" s="28" t="s">
        <v>431</v>
      </c>
      <c r="W379" s="7" t="s">
        <v>89</v>
      </c>
      <c r="X379" s="7" t="s">
        <v>505</v>
      </c>
      <c r="Y379" s="5" t="s">
        <v>70</v>
      </c>
      <c r="Z379" s="5" t="s">
        <v>433</v>
      </c>
      <c r="AA379" s="6" t="s">
        <v>37</v>
      </c>
      <c r="AB379" s="6" t="s">
        <v>37</v>
      </c>
      <c r="AC379" s="6" t="s">
        <v>37</v>
      </c>
      <c r="AD379" s="6" t="s">
        <v>37</v>
      </c>
      <c r="AE379" s="6" t="s">
        <v>37</v>
      </c>
    </row>
    <row r="380">
      <c r="A380" s="28" t="s">
        <v>96</v>
      </c>
      <c r="B380" s="6" t="s">
        <v>91</v>
      </c>
      <c r="C380" s="6" t="s">
        <v>74</v>
      </c>
      <c r="D380" s="7" t="s">
        <v>34</v>
      </c>
      <c r="E380" s="28" t="s">
        <v>35</v>
      </c>
      <c r="F380" s="5" t="s">
        <v>92</v>
      </c>
      <c r="G380" s="6" t="s">
        <v>37</v>
      </c>
      <c r="H380" s="6" t="s">
        <v>37</v>
      </c>
      <c r="I380" s="6" t="s">
        <v>37</v>
      </c>
      <c r="J380" s="8" t="s">
        <v>93</v>
      </c>
      <c r="K380" s="5" t="s">
        <v>94</v>
      </c>
      <c r="L380" s="7" t="s">
        <v>95</v>
      </c>
      <c r="M380" s="9">
        <v>101</v>
      </c>
      <c r="N380" s="5" t="s">
        <v>40</v>
      </c>
      <c r="O380" s="32">
        <v>43493.4158452199</v>
      </c>
      <c r="P380" s="33">
        <v>43494.5967052894</v>
      </c>
      <c r="Q380" s="28" t="s">
        <v>90</v>
      </c>
      <c r="R380" s="29" t="s">
        <v>37</v>
      </c>
      <c r="S380" s="28" t="s">
        <v>37</v>
      </c>
      <c r="T380" s="28" t="s">
        <v>37</v>
      </c>
      <c r="U380" s="5" t="s">
        <v>37</v>
      </c>
      <c r="V380" s="28" t="s">
        <v>68</v>
      </c>
      <c r="W380" s="7" t="s">
        <v>37</v>
      </c>
      <c r="X380" s="7" t="s">
        <v>37</v>
      </c>
      <c r="Y380" s="5" t="s">
        <v>37</v>
      </c>
      <c r="Z380" s="5" t="s">
        <v>37</v>
      </c>
      <c r="AA380" s="6" t="s">
        <v>97</v>
      </c>
      <c r="AB380" s="6" t="s">
        <v>98</v>
      </c>
      <c r="AC380" s="6" t="s">
        <v>37</v>
      </c>
      <c r="AD380" s="6" t="s">
        <v>37</v>
      </c>
      <c r="AE380" s="6" t="s">
        <v>37</v>
      </c>
    </row>
    <row r="381">
      <c r="A381" s="28" t="s">
        <v>1279</v>
      </c>
      <c r="B381" s="6" t="s">
        <v>1646</v>
      </c>
      <c r="C381" s="6" t="s">
        <v>258</v>
      </c>
      <c r="D381" s="7" t="s">
        <v>34</v>
      </c>
      <c r="E381" s="28" t="s">
        <v>35</v>
      </c>
      <c r="F381" s="5" t="s">
        <v>92</v>
      </c>
      <c r="G381" s="6" t="s">
        <v>60</v>
      </c>
      <c r="H381" s="6" t="s">
        <v>37</v>
      </c>
      <c r="I381" s="6" t="s">
        <v>37</v>
      </c>
      <c r="J381" s="8" t="s">
        <v>93</v>
      </c>
      <c r="K381" s="5" t="s">
        <v>94</v>
      </c>
      <c r="L381" s="7" t="s">
        <v>95</v>
      </c>
      <c r="M381" s="9">
        <v>2721</v>
      </c>
      <c r="N381" s="5" t="s">
        <v>40</v>
      </c>
      <c r="O381" s="32">
        <v>43493.415846875</v>
      </c>
      <c r="P381" s="33">
        <v>43494.5967092593</v>
      </c>
      <c r="Q381" s="28" t="s">
        <v>1277</v>
      </c>
      <c r="R381" s="29" t="s">
        <v>37</v>
      </c>
      <c r="S381" s="28" t="s">
        <v>65</v>
      </c>
      <c r="T381" s="28" t="s">
        <v>37</v>
      </c>
      <c r="U381" s="5" t="s">
        <v>37</v>
      </c>
      <c r="V381" s="28" t="s">
        <v>68</v>
      </c>
      <c r="W381" s="7" t="s">
        <v>37</v>
      </c>
      <c r="X381" s="7" t="s">
        <v>37</v>
      </c>
      <c r="Y381" s="5" t="s">
        <v>37</v>
      </c>
      <c r="Z381" s="5" t="s">
        <v>37</v>
      </c>
      <c r="AA381" s="6" t="s">
        <v>37</v>
      </c>
      <c r="AB381" s="6" t="s">
        <v>400</v>
      </c>
      <c r="AC381" s="6" t="s">
        <v>37</v>
      </c>
      <c r="AD381" s="6" t="s">
        <v>37</v>
      </c>
      <c r="AE381" s="6" t="s">
        <v>37</v>
      </c>
    </row>
    <row r="382">
      <c r="A382" s="28" t="s">
        <v>828</v>
      </c>
      <c r="B382" s="6" t="s">
        <v>827</v>
      </c>
      <c r="C382" s="6" t="s">
        <v>736</v>
      </c>
      <c r="D382" s="7" t="s">
        <v>34</v>
      </c>
      <c r="E382" s="28" t="s">
        <v>35</v>
      </c>
      <c r="F382" s="5" t="s">
        <v>22</v>
      </c>
      <c r="G382" s="6" t="s">
        <v>60</v>
      </c>
      <c r="H382" s="6" t="s">
        <v>37</v>
      </c>
      <c r="I382" s="6" t="s">
        <v>37</v>
      </c>
      <c r="J382" s="8" t="s">
        <v>152</v>
      </c>
      <c r="K382" s="5" t="s">
        <v>153</v>
      </c>
      <c r="L382" s="7" t="s">
        <v>154</v>
      </c>
      <c r="M382" s="9">
        <v>1621</v>
      </c>
      <c r="N382" s="5" t="s">
        <v>64</v>
      </c>
      <c r="O382" s="32">
        <v>43493.4158481134</v>
      </c>
      <c r="P382" s="33">
        <v>43494.596711956</v>
      </c>
      <c r="Q382" s="28" t="s">
        <v>826</v>
      </c>
      <c r="R382" s="29" t="s">
        <v>37</v>
      </c>
      <c r="S382" s="28" t="s">
        <v>65</v>
      </c>
      <c r="T382" s="28" t="s">
        <v>81</v>
      </c>
      <c r="U382" s="5" t="s">
        <v>82</v>
      </c>
      <c r="V382" s="28" t="s">
        <v>68</v>
      </c>
      <c r="W382" s="7" t="s">
        <v>829</v>
      </c>
      <c r="X382" s="7" t="s">
        <v>505</v>
      </c>
      <c r="Y382" s="5" t="s">
        <v>70</v>
      </c>
      <c r="Z382" s="5" t="s">
        <v>952</v>
      </c>
      <c r="AA382" s="6" t="s">
        <v>37</v>
      </c>
      <c r="AB382" s="6" t="s">
        <v>37</v>
      </c>
      <c r="AC382" s="6" t="s">
        <v>37</v>
      </c>
      <c r="AD382" s="6" t="s">
        <v>37</v>
      </c>
      <c r="AE382" s="6" t="s">
        <v>37</v>
      </c>
    </row>
    <row r="383">
      <c r="A383" s="28" t="s">
        <v>1647</v>
      </c>
      <c r="B383" s="6" t="s">
        <v>1648</v>
      </c>
      <c r="C383" s="6" t="s">
        <v>1649</v>
      </c>
      <c r="D383" s="7" t="s">
        <v>34</v>
      </c>
      <c r="E383" s="28" t="s">
        <v>35</v>
      </c>
      <c r="F383" s="5" t="s">
        <v>92</v>
      </c>
      <c r="G383" s="6" t="s">
        <v>37</v>
      </c>
      <c r="H383" s="6" t="s">
        <v>37</v>
      </c>
      <c r="I383" s="6" t="s">
        <v>37</v>
      </c>
      <c r="J383" s="8" t="s">
        <v>93</v>
      </c>
      <c r="K383" s="5" t="s">
        <v>94</v>
      </c>
      <c r="L383" s="7" t="s">
        <v>95</v>
      </c>
      <c r="M383" s="9">
        <v>38200</v>
      </c>
      <c r="N383" s="5" t="s">
        <v>40</v>
      </c>
      <c r="O383" s="32">
        <v>43493.4158642014</v>
      </c>
      <c r="P383" s="33">
        <v>43494.5967145023</v>
      </c>
      <c r="Q383" s="28" t="s">
        <v>37</v>
      </c>
      <c r="R383" s="29" t="s">
        <v>37</v>
      </c>
      <c r="S383" s="28" t="s">
        <v>37</v>
      </c>
      <c r="T383" s="28" t="s">
        <v>37</v>
      </c>
      <c r="U383" s="5" t="s">
        <v>37</v>
      </c>
      <c r="V383" s="28" t="s">
        <v>37</v>
      </c>
      <c r="W383" s="7" t="s">
        <v>37</v>
      </c>
      <c r="X383" s="7" t="s">
        <v>37</v>
      </c>
      <c r="Y383" s="5" t="s">
        <v>37</v>
      </c>
      <c r="Z383" s="5" t="s">
        <v>37</v>
      </c>
      <c r="AA383" s="6" t="s">
        <v>37</v>
      </c>
      <c r="AB383" s="6" t="s">
        <v>98</v>
      </c>
      <c r="AC383" s="6" t="s">
        <v>37</v>
      </c>
      <c r="AD383" s="6" t="s">
        <v>37</v>
      </c>
      <c r="AE383" s="6" t="s">
        <v>37</v>
      </c>
    </row>
    <row r="384">
      <c r="A384" s="28" t="s">
        <v>1650</v>
      </c>
      <c r="B384" s="6" t="s">
        <v>1131</v>
      </c>
      <c r="C384" s="6" t="s">
        <v>1649</v>
      </c>
      <c r="D384" s="7" t="s">
        <v>34</v>
      </c>
      <c r="E384" s="28" t="s">
        <v>35</v>
      </c>
      <c r="F384" s="5" t="s">
        <v>92</v>
      </c>
      <c r="G384" s="6" t="s">
        <v>461</v>
      </c>
      <c r="H384" s="6" t="s">
        <v>37</v>
      </c>
      <c r="I384" s="6" t="s">
        <v>37</v>
      </c>
      <c r="J384" s="8" t="s">
        <v>93</v>
      </c>
      <c r="K384" s="5" t="s">
        <v>94</v>
      </c>
      <c r="L384" s="7" t="s">
        <v>95</v>
      </c>
      <c r="M384" s="9">
        <v>981</v>
      </c>
      <c r="N384" s="5" t="s">
        <v>87</v>
      </c>
      <c r="O384" s="32">
        <v>43493.4158652778</v>
      </c>
      <c r="P384" s="33">
        <v>43494.5967172106</v>
      </c>
      <c r="Q384" s="28" t="s">
        <v>37</v>
      </c>
      <c r="R384" s="29" t="s">
        <v>1651</v>
      </c>
      <c r="S384" s="28" t="s">
        <v>37</v>
      </c>
      <c r="T384" s="28" t="s">
        <v>37</v>
      </c>
      <c r="U384" s="5" t="s">
        <v>37</v>
      </c>
      <c r="V384" s="28" t="s">
        <v>37</v>
      </c>
      <c r="W384" s="7" t="s">
        <v>37</v>
      </c>
      <c r="X384" s="7" t="s">
        <v>37</v>
      </c>
      <c r="Y384" s="5" t="s">
        <v>37</v>
      </c>
      <c r="Z384" s="5" t="s">
        <v>37</v>
      </c>
      <c r="AA384" s="6" t="s">
        <v>560</v>
      </c>
      <c r="AB384" s="6" t="s">
        <v>98</v>
      </c>
      <c r="AC384" s="6" t="s">
        <v>37</v>
      </c>
      <c r="AD384" s="6" t="s">
        <v>37</v>
      </c>
      <c r="AE384" s="6" t="s">
        <v>37</v>
      </c>
    </row>
    <row r="385">
      <c r="A385" s="28" t="s">
        <v>394</v>
      </c>
      <c r="B385" s="6" t="s">
        <v>389</v>
      </c>
      <c r="C385" s="6" t="s">
        <v>210</v>
      </c>
      <c r="D385" s="7" t="s">
        <v>34</v>
      </c>
      <c r="E385" s="28" t="s">
        <v>35</v>
      </c>
      <c r="F385" s="5" t="s">
        <v>390</v>
      </c>
      <c r="G385" s="6" t="s">
        <v>37</v>
      </c>
      <c r="H385" s="6" t="s">
        <v>37</v>
      </c>
      <c r="I385" s="6" t="s">
        <v>37</v>
      </c>
      <c r="J385" s="8" t="s">
        <v>391</v>
      </c>
      <c r="K385" s="5" t="s">
        <v>392</v>
      </c>
      <c r="L385" s="7" t="s">
        <v>393</v>
      </c>
      <c r="M385" s="9">
        <v>631</v>
      </c>
      <c r="N385" s="5" t="s">
        <v>490</v>
      </c>
      <c r="O385" s="32">
        <v>43493.4158665509</v>
      </c>
      <c r="P385" s="33">
        <v>43494.5967197107</v>
      </c>
      <c r="Q385" s="28" t="s">
        <v>388</v>
      </c>
      <c r="R385" s="29" t="s">
        <v>37</v>
      </c>
      <c r="S385" s="28" t="s">
        <v>187</v>
      </c>
      <c r="T385" s="28" t="s">
        <v>395</v>
      </c>
      <c r="U385" s="5" t="s">
        <v>396</v>
      </c>
      <c r="V385" s="28" t="s">
        <v>393</v>
      </c>
      <c r="W385" s="7" t="s">
        <v>37</v>
      </c>
      <c r="X385" s="7" t="s">
        <v>37</v>
      </c>
      <c r="Y385" s="5" t="s">
        <v>37</v>
      </c>
      <c r="Z385" s="5" t="s">
        <v>37</v>
      </c>
      <c r="AA385" s="6" t="s">
        <v>37</v>
      </c>
      <c r="AB385" s="6" t="s">
        <v>37</v>
      </c>
      <c r="AC385" s="6" t="s">
        <v>37</v>
      </c>
      <c r="AD385" s="6" t="s">
        <v>37</v>
      </c>
      <c r="AE385" s="6" t="s">
        <v>37</v>
      </c>
    </row>
    <row r="386">
      <c r="A386" s="28" t="s">
        <v>1235</v>
      </c>
      <c r="B386" s="6" t="s">
        <v>1230</v>
      </c>
      <c r="C386" s="6" t="s">
        <v>1231</v>
      </c>
      <c r="D386" s="7" t="s">
        <v>34</v>
      </c>
      <c r="E386" s="28" t="s">
        <v>35</v>
      </c>
      <c r="F386" s="5" t="s">
        <v>390</v>
      </c>
      <c r="G386" s="6" t="s">
        <v>60</v>
      </c>
      <c r="H386" s="6" t="s">
        <v>37</v>
      </c>
      <c r="I386" s="6" t="s">
        <v>37</v>
      </c>
      <c r="J386" s="8" t="s">
        <v>391</v>
      </c>
      <c r="K386" s="5" t="s">
        <v>392</v>
      </c>
      <c r="L386" s="7" t="s">
        <v>393</v>
      </c>
      <c r="M386" s="9">
        <v>2601</v>
      </c>
      <c r="N386" s="5" t="s">
        <v>64</v>
      </c>
      <c r="O386" s="32">
        <v>43493.4158677894</v>
      </c>
      <c r="P386" s="33">
        <v>43494.5967219097</v>
      </c>
      <c r="Q386" s="28" t="s">
        <v>1229</v>
      </c>
      <c r="R386" s="29" t="s">
        <v>37</v>
      </c>
      <c r="S386" s="28" t="s">
        <v>187</v>
      </c>
      <c r="T386" s="28" t="s">
        <v>395</v>
      </c>
      <c r="U386" s="5" t="s">
        <v>396</v>
      </c>
      <c r="V386" s="28" t="s">
        <v>393</v>
      </c>
      <c r="W386" s="7" t="s">
        <v>37</v>
      </c>
      <c r="X386" s="7" t="s">
        <v>37</v>
      </c>
      <c r="Y386" s="5" t="s">
        <v>37</v>
      </c>
      <c r="Z386" s="5" t="s">
        <v>37</v>
      </c>
      <c r="AA386" s="6" t="s">
        <v>37</v>
      </c>
      <c r="AB386" s="6" t="s">
        <v>37</v>
      </c>
      <c r="AC386" s="6" t="s">
        <v>37</v>
      </c>
      <c r="AD386" s="6" t="s">
        <v>37</v>
      </c>
      <c r="AE386" s="6" t="s">
        <v>37</v>
      </c>
    </row>
    <row r="387">
      <c r="A387" s="28" t="s">
        <v>1243</v>
      </c>
      <c r="B387" s="6" t="s">
        <v>1241</v>
      </c>
      <c r="C387" s="6" t="s">
        <v>1231</v>
      </c>
      <c r="D387" s="7" t="s">
        <v>34</v>
      </c>
      <c r="E387" s="28" t="s">
        <v>35</v>
      </c>
      <c r="F387" s="5" t="s">
        <v>390</v>
      </c>
      <c r="G387" s="6" t="s">
        <v>60</v>
      </c>
      <c r="H387" s="6" t="s">
        <v>37</v>
      </c>
      <c r="I387" s="6" t="s">
        <v>37</v>
      </c>
      <c r="J387" s="8" t="s">
        <v>391</v>
      </c>
      <c r="K387" s="5" t="s">
        <v>392</v>
      </c>
      <c r="L387" s="7" t="s">
        <v>393</v>
      </c>
      <c r="M387" s="9">
        <v>2621</v>
      </c>
      <c r="N387" s="5" t="s">
        <v>64</v>
      </c>
      <c r="O387" s="32">
        <v>43493.4158690625</v>
      </c>
      <c r="P387" s="33">
        <v>43494.5967236921</v>
      </c>
      <c r="Q387" s="28" t="s">
        <v>1240</v>
      </c>
      <c r="R387" s="29" t="s">
        <v>37</v>
      </c>
      <c r="S387" s="28" t="s">
        <v>187</v>
      </c>
      <c r="T387" s="28" t="s">
        <v>395</v>
      </c>
      <c r="U387" s="5" t="s">
        <v>396</v>
      </c>
      <c r="V387" s="28" t="s">
        <v>393</v>
      </c>
      <c r="W387" s="7" t="s">
        <v>37</v>
      </c>
      <c r="X387" s="7" t="s">
        <v>37</v>
      </c>
      <c r="Y387" s="5" t="s">
        <v>37</v>
      </c>
      <c r="Z387" s="5" t="s">
        <v>37</v>
      </c>
      <c r="AA387" s="6" t="s">
        <v>37</v>
      </c>
      <c r="AB387" s="6" t="s">
        <v>37</v>
      </c>
      <c r="AC387" s="6" t="s">
        <v>37</v>
      </c>
      <c r="AD387" s="6" t="s">
        <v>37</v>
      </c>
      <c r="AE387" s="6" t="s">
        <v>37</v>
      </c>
    </row>
    <row r="388">
      <c r="A388" s="28" t="s">
        <v>1247</v>
      </c>
      <c r="B388" s="6" t="s">
        <v>1245</v>
      </c>
      <c r="C388" s="6" t="s">
        <v>1231</v>
      </c>
      <c r="D388" s="7" t="s">
        <v>34</v>
      </c>
      <c r="E388" s="28" t="s">
        <v>35</v>
      </c>
      <c r="F388" s="5" t="s">
        <v>390</v>
      </c>
      <c r="G388" s="6" t="s">
        <v>60</v>
      </c>
      <c r="H388" s="6" t="s">
        <v>37</v>
      </c>
      <c r="I388" s="6" t="s">
        <v>37</v>
      </c>
      <c r="J388" s="8" t="s">
        <v>391</v>
      </c>
      <c r="K388" s="5" t="s">
        <v>392</v>
      </c>
      <c r="L388" s="7" t="s">
        <v>393</v>
      </c>
      <c r="M388" s="9">
        <v>2631</v>
      </c>
      <c r="N388" s="5" t="s">
        <v>64</v>
      </c>
      <c r="O388" s="32">
        <v>43493.4158703357</v>
      </c>
      <c r="P388" s="33">
        <v>43494.5967254977</v>
      </c>
      <c r="Q388" s="28" t="s">
        <v>1244</v>
      </c>
      <c r="R388" s="29" t="s">
        <v>37</v>
      </c>
      <c r="S388" s="28" t="s">
        <v>187</v>
      </c>
      <c r="T388" s="28" t="s">
        <v>395</v>
      </c>
      <c r="U388" s="5" t="s">
        <v>396</v>
      </c>
      <c r="V388" s="28" t="s">
        <v>393</v>
      </c>
      <c r="W388" s="7" t="s">
        <v>37</v>
      </c>
      <c r="X388" s="7" t="s">
        <v>37</v>
      </c>
      <c r="Y388" s="5" t="s">
        <v>37</v>
      </c>
      <c r="Z388" s="5" t="s">
        <v>37</v>
      </c>
      <c r="AA388" s="6" t="s">
        <v>37</v>
      </c>
      <c r="AB388" s="6" t="s">
        <v>37</v>
      </c>
      <c r="AC388" s="6" t="s">
        <v>37</v>
      </c>
      <c r="AD388" s="6" t="s">
        <v>37</v>
      </c>
      <c r="AE388" s="6" t="s">
        <v>37</v>
      </c>
    </row>
    <row r="389">
      <c r="A389" s="28" t="s">
        <v>1251</v>
      </c>
      <c r="B389" s="6" t="s">
        <v>1249</v>
      </c>
      <c r="C389" s="6" t="s">
        <v>1231</v>
      </c>
      <c r="D389" s="7" t="s">
        <v>34</v>
      </c>
      <c r="E389" s="28" t="s">
        <v>35</v>
      </c>
      <c r="F389" s="5" t="s">
        <v>390</v>
      </c>
      <c r="G389" s="6" t="s">
        <v>60</v>
      </c>
      <c r="H389" s="6" t="s">
        <v>37</v>
      </c>
      <c r="I389" s="6" t="s">
        <v>37</v>
      </c>
      <c r="J389" s="8" t="s">
        <v>391</v>
      </c>
      <c r="K389" s="5" t="s">
        <v>392</v>
      </c>
      <c r="L389" s="7" t="s">
        <v>393</v>
      </c>
      <c r="M389" s="9">
        <v>2641</v>
      </c>
      <c r="N389" s="5" t="s">
        <v>87</v>
      </c>
      <c r="O389" s="32">
        <v>43493.415871412</v>
      </c>
      <c r="P389" s="33">
        <v>43494.5967269329</v>
      </c>
      <c r="Q389" s="28" t="s">
        <v>1248</v>
      </c>
      <c r="R389" s="29" t="s">
        <v>1652</v>
      </c>
      <c r="S389" s="28" t="s">
        <v>187</v>
      </c>
      <c r="T389" s="28" t="s">
        <v>395</v>
      </c>
      <c r="U389" s="5" t="s">
        <v>396</v>
      </c>
      <c r="V389" s="28" t="s">
        <v>393</v>
      </c>
      <c r="W389" s="7" t="s">
        <v>37</v>
      </c>
      <c r="X389" s="7" t="s">
        <v>37</v>
      </c>
      <c r="Y389" s="5" t="s">
        <v>37</v>
      </c>
      <c r="Z389" s="5" t="s">
        <v>37</v>
      </c>
      <c r="AA389" s="6" t="s">
        <v>37</v>
      </c>
      <c r="AB389" s="6" t="s">
        <v>37</v>
      </c>
      <c r="AC389" s="6" t="s">
        <v>37</v>
      </c>
      <c r="AD389" s="6" t="s">
        <v>37</v>
      </c>
      <c r="AE389" s="6" t="s">
        <v>37</v>
      </c>
    </row>
    <row r="390">
      <c r="A390" s="28" t="s">
        <v>1255</v>
      </c>
      <c r="B390" s="6" t="s">
        <v>1253</v>
      </c>
      <c r="C390" s="6" t="s">
        <v>1231</v>
      </c>
      <c r="D390" s="7" t="s">
        <v>34</v>
      </c>
      <c r="E390" s="28" t="s">
        <v>35</v>
      </c>
      <c r="F390" s="5" t="s">
        <v>390</v>
      </c>
      <c r="G390" s="6" t="s">
        <v>60</v>
      </c>
      <c r="H390" s="6" t="s">
        <v>37</v>
      </c>
      <c r="I390" s="6" t="s">
        <v>37</v>
      </c>
      <c r="J390" s="8" t="s">
        <v>391</v>
      </c>
      <c r="K390" s="5" t="s">
        <v>392</v>
      </c>
      <c r="L390" s="7" t="s">
        <v>393</v>
      </c>
      <c r="M390" s="9">
        <v>2651</v>
      </c>
      <c r="N390" s="5" t="s">
        <v>87</v>
      </c>
      <c r="O390" s="32">
        <v>43493.4158726852</v>
      </c>
      <c r="P390" s="33">
        <v>43494.596728588</v>
      </c>
      <c r="Q390" s="28" t="s">
        <v>1252</v>
      </c>
      <c r="R390" s="29" t="s">
        <v>1653</v>
      </c>
      <c r="S390" s="28" t="s">
        <v>187</v>
      </c>
      <c r="T390" s="28" t="s">
        <v>395</v>
      </c>
      <c r="U390" s="5" t="s">
        <v>396</v>
      </c>
      <c r="V390" s="28" t="s">
        <v>393</v>
      </c>
      <c r="W390" s="7" t="s">
        <v>37</v>
      </c>
      <c r="X390" s="7" t="s">
        <v>37</v>
      </c>
      <c r="Y390" s="5" t="s">
        <v>37</v>
      </c>
      <c r="Z390" s="5" t="s">
        <v>37</v>
      </c>
      <c r="AA390" s="6" t="s">
        <v>37</v>
      </c>
      <c r="AB390" s="6" t="s">
        <v>37</v>
      </c>
      <c r="AC390" s="6" t="s">
        <v>37</v>
      </c>
      <c r="AD390" s="6" t="s">
        <v>37</v>
      </c>
      <c r="AE390" s="6" t="s">
        <v>37</v>
      </c>
    </row>
    <row r="391">
      <c r="A391" s="28" t="s">
        <v>1528</v>
      </c>
      <c r="B391" s="6" t="s">
        <v>1523</v>
      </c>
      <c r="C391" s="6" t="s">
        <v>1524</v>
      </c>
      <c r="D391" s="7" t="s">
        <v>34</v>
      </c>
      <c r="E391" s="28" t="s">
        <v>35</v>
      </c>
      <c r="F391" s="5" t="s">
        <v>92</v>
      </c>
      <c r="G391" s="6" t="s">
        <v>461</v>
      </c>
      <c r="H391" s="6" t="s">
        <v>37</v>
      </c>
      <c r="I391" s="6" t="s">
        <v>37</v>
      </c>
      <c r="J391" s="8" t="s">
        <v>93</v>
      </c>
      <c r="K391" s="5" t="s">
        <v>94</v>
      </c>
      <c r="L391" s="7" t="s">
        <v>95</v>
      </c>
      <c r="M391" s="9">
        <v>3341</v>
      </c>
      <c r="N391" s="5" t="s">
        <v>80</v>
      </c>
      <c r="O391" s="32">
        <v>43493.4158739583</v>
      </c>
      <c r="P391" s="33">
        <v>43494.5967304051</v>
      </c>
      <c r="Q391" s="28" t="s">
        <v>1522</v>
      </c>
      <c r="R391" s="29" t="s">
        <v>37</v>
      </c>
      <c r="S391" s="28" t="s">
        <v>187</v>
      </c>
      <c r="T391" s="28" t="s">
        <v>37</v>
      </c>
      <c r="U391" s="5" t="s">
        <v>37</v>
      </c>
      <c r="V391" s="28" t="s">
        <v>37</v>
      </c>
      <c r="W391" s="7" t="s">
        <v>37</v>
      </c>
      <c r="X391" s="7" t="s">
        <v>37</v>
      </c>
      <c r="Y391" s="5" t="s">
        <v>37</v>
      </c>
      <c r="Z391" s="5" t="s">
        <v>37</v>
      </c>
      <c r="AA391" s="6" t="s">
        <v>37</v>
      </c>
      <c r="AB391" s="6" t="s">
        <v>98</v>
      </c>
      <c r="AC391" s="6" t="s">
        <v>1654</v>
      </c>
      <c r="AD391" s="6" t="s">
        <v>37</v>
      </c>
      <c r="AE391" s="6" t="s">
        <v>37</v>
      </c>
    </row>
    <row r="392">
      <c r="A392" s="28" t="s">
        <v>267</v>
      </c>
      <c r="B392" s="6" t="s">
        <v>266</v>
      </c>
      <c r="C392" s="6" t="s">
        <v>258</v>
      </c>
      <c r="D392" s="7" t="s">
        <v>34</v>
      </c>
      <c r="E392" s="28" t="s">
        <v>35</v>
      </c>
      <c r="F392" s="5" t="s">
        <v>22</v>
      </c>
      <c r="G392" s="6" t="s">
        <v>60</v>
      </c>
      <c r="H392" s="6" t="s">
        <v>37</v>
      </c>
      <c r="I392" s="6" t="s">
        <v>37</v>
      </c>
      <c r="J392" s="8" t="s">
        <v>262</v>
      </c>
      <c r="K392" s="5" t="s">
        <v>263</v>
      </c>
      <c r="L392" s="7" t="s">
        <v>264</v>
      </c>
      <c r="M392" s="9">
        <v>391</v>
      </c>
      <c r="N392" s="5" t="s">
        <v>87</v>
      </c>
      <c r="O392" s="32">
        <v>43493.4158750347</v>
      </c>
      <c r="P392" s="33">
        <v>43494.5967318287</v>
      </c>
      <c r="Q392" s="28" t="s">
        <v>265</v>
      </c>
      <c r="R392" s="29" t="s">
        <v>1655</v>
      </c>
      <c r="S392" s="28" t="s">
        <v>187</v>
      </c>
      <c r="T392" s="28" t="s">
        <v>81</v>
      </c>
      <c r="U392" s="5" t="s">
        <v>132</v>
      </c>
      <c r="V392" s="28" t="s">
        <v>264</v>
      </c>
      <c r="W392" s="7" t="s">
        <v>268</v>
      </c>
      <c r="X392" s="7" t="s">
        <v>505</v>
      </c>
      <c r="Y392" s="5" t="s">
        <v>109</v>
      </c>
      <c r="Z392" s="5" t="s">
        <v>37</v>
      </c>
      <c r="AA392" s="6" t="s">
        <v>37</v>
      </c>
      <c r="AB392" s="6" t="s">
        <v>37</v>
      </c>
      <c r="AC392" s="6" t="s">
        <v>37</v>
      </c>
      <c r="AD392" s="6" t="s">
        <v>37</v>
      </c>
      <c r="AE392" s="6" t="s">
        <v>37</v>
      </c>
    </row>
    <row r="393">
      <c r="A393" s="28" t="s">
        <v>1656</v>
      </c>
      <c r="B393" s="6" t="s">
        <v>1657</v>
      </c>
      <c r="C393" s="6" t="s">
        <v>1649</v>
      </c>
      <c r="D393" s="7" t="s">
        <v>34</v>
      </c>
      <c r="E393" s="28" t="s">
        <v>35</v>
      </c>
      <c r="F393" s="5" t="s">
        <v>92</v>
      </c>
      <c r="G393" s="6" t="s">
        <v>461</v>
      </c>
      <c r="H393" s="6" t="s">
        <v>37</v>
      </c>
      <c r="I393" s="6" t="s">
        <v>37</v>
      </c>
      <c r="J393" s="8" t="s">
        <v>93</v>
      </c>
      <c r="K393" s="5" t="s">
        <v>94</v>
      </c>
      <c r="L393" s="7" t="s">
        <v>95</v>
      </c>
      <c r="M393" s="9">
        <v>36301</v>
      </c>
      <c r="N393" s="5" t="s">
        <v>40</v>
      </c>
      <c r="O393" s="32">
        <v>43493.4158871181</v>
      </c>
      <c r="P393" s="33">
        <v>43494.5967332523</v>
      </c>
      <c r="Q393" s="28" t="s">
        <v>37</v>
      </c>
      <c r="R393" s="29" t="s">
        <v>37</v>
      </c>
      <c r="S393" s="28" t="s">
        <v>37</v>
      </c>
      <c r="T393" s="28" t="s">
        <v>37</v>
      </c>
      <c r="U393" s="5" t="s">
        <v>37</v>
      </c>
      <c r="V393" s="28" t="s">
        <v>37</v>
      </c>
      <c r="W393" s="7" t="s">
        <v>37</v>
      </c>
      <c r="X393" s="7" t="s">
        <v>37</v>
      </c>
      <c r="Y393" s="5" t="s">
        <v>37</v>
      </c>
      <c r="Z393" s="5" t="s">
        <v>37</v>
      </c>
      <c r="AA393" s="6" t="s">
        <v>37</v>
      </c>
      <c r="AB393" s="6" t="s">
        <v>98</v>
      </c>
      <c r="AC393" s="6" t="s">
        <v>37</v>
      </c>
      <c r="AD393" s="6" t="s">
        <v>37</v>
      </c>
      <c r="AE393" s="6" t="s">
        <v>37</v>
      </c>
    </row>
    <row r="394">
      <c r="A394" s="28" t="s">
        <v>399</v>
      </c>
      <c r="B394" s="6" t="s">
        <v>398</v>
      </c>
      <c r="C394" s="6" t="s">
        <v>210</v>
      </c>
      <c r="D394" s="7" t="s">
        <v>34</v>
      </c>
      <c r="E394" s="28" t="s">
        <v>35</v>
      </c>
      <c r="F394" s="5" t="s">
        <v>92</v>
      </c>
      <c r="G394" s="6" t="s">
        <v>37</v>
      </c>
      <c r="H394" s="6" t="s">
        <v>37</v>
      </c>
      <c r="I394" s="6" t="s">
        <v>37</v>
      </c>
      <c r="J394" s="8" t="s">
        <v>93</v>
      </c>
      <c r="K394" s="5" t="s">
        <v>94</v>
      </c>
      <c r="L394" s="7" t="s">
        <v>95</v>
      </c>
      <c r="M394" s="9">
        <v>641</v>
      </c>
      <c r="N394" s="5" t="s">
        <v>40</v>
      </c>
      <c r="O394" s="32">
        <v>43493.4158881944</v>
      </c>
      <c r="P394" s="33">
        <v>43494.596734919</v>
      </c>
      <c r="Q394" s="28" t="s">
        <v>397</v>
      </c>
      <c r="R394" s="29" t="s">
        <v>37</v>
      </c>
      <c r="S394" s="28" t="s">
        <v>187</v>
      </c>
      <c r="T394" s="28" t="s">
        <v>37</v>
      </c>
      <c r="U394" s="5" t="s">
        <v>37</v>
      </c>
      <c r="V394" s="28" t="s">
        <v>393</v>
      </c>
      <c r="W394" s="7" t="s">
        <v>37</v>
      </c>
      <c r="X394" s="7" t="s">
        <v>37</v>
      </c>
      <c r="Y394" s="5" t="s">
        <v>37</v>
      </c>
      <c r="Z394" s="5" t="s">
        <v>37</v>
      </c>
      <c r="AA394" s="6" t="s">
        <v>37</v>
      </c>
      <c r="AB394" s="6" t="s">
        <v>400</v>
      </c>
      <c r="AC394" s="6" t="s">
        <v>37</v>
      </c>
      <c r="AD394" s="6" t="s">
        <v>37</v>
      </c>
      <c r="AE394" s="6" t="s">
        <v>37</v>
      </c>
    </row>
    <row r="395">
      <c r="A395" s="28" t="s">
        <v>271</v>
      </c>
      <c r="B395" s="6" t="s">
        <v>270</v>
      </c>
      <c r="C395" s="6" t="s">
        <v>258</v>
      </c>
      <c r="D395" s="7" t="s">
        <v>34</v>
      </c>
      <c r="E395" s="28" t="s">
        <v>35</v>
      </c>
      <c r="F395" s="5" t="s">
        <v>22</v>
      </c>
      <c r="G395" s="6" t="s">
        <v>60</v>
      </c>
      <c r="H395" s="6" t="s">
        <v>37</v>
      </c>
      <c r="I395" s="6" t="s">
        <v>37</v>
      </c>
      <c r="J395" s="8" t="s">
        <v>262</v>
      </c>
      <c r="K395" s="5" t="s">
        <v>263</v>
      </c>
      <c r="L395" s="7" t="s">
        <v>264</v>
      </c>
      <c r="M395" s="9">
        <v>401</v>
      </c>
      <c r="N395" s="5" t="s">
        <v>87</v>
      </c>
      <c r="O395" s="32">
        <v>43493.4158893171</v>
      </c>
      <c r="P395" s="33">
        <v>43494.5967365394</v>
      </c>
      <c r="Q395" s="28" t="s">
        <v>269</v>
      </c>
      <c r="R395" s="29" t="s">
        <v>1658</v>
      </c>
      <c r="S395" s="28" t="s">
        <v>187</v>
      </c>
      <c r="T395" s="28" t="s">
        <v>272</v>
      </c>
      <c r="U395" s="5" t="s">
        <v>195</v>
      </c>
      <c r="V395" s="28" t="s">
        <v>264</v>
      </c>
      <c r="W395" s="7" t="s">
        <v>273</v>
      </c>
      <c r="X395" s="7" t="s">
        <v>505</v>
      </c>
      <c r="Y395" s="5" t="s">
        <v>109</v>
      </c>
      <c r="Z395" s="5" t="s">
        <v>37</v>
      </c>
      <c r="AA395" s="6" t="s">
        <v>37</v>
      </c>
      <c r="AB395" s="6" t="s">
        <v>37</v>
      </c>
      <c r="AC395" s="6" t="s">
        <v>37</v>
      </c>
      <c r="AD395" s="6" t="s">
        <v>37</v>
      </c>
      <c r="AE395" s="6" t="s">
        <v>37</v>
      </c>
    </row>
    <row r="396">
      <c r="A396" s="28" t="s">
        <v>275</v>
      </c>
      <c r="B396" s="6" t="s">
        <v>270</v>
      </c>
      <c r="C396" s="6" t="s">
        <v>258</v>
      </c>
      <c r="D396" s="7" t="s">
        <v>34</v>
      </c>
      <c r="E396" s="28" t="s">
        <v>35</v>
      </c>
      <c r="F396" s="5" t="s">
        <v>22</v>
      </c>
      <c r="G396" s="6" t="s">
        <v>60</v>
      </c>
      <c r="H396" s="6" t="s">
        <v>37</v>
      </c>
      <c r="I396" s="6" t="s">
        <v>37</v>
      </c>
      <c r="J396" s="8" t="s">
        <v>262</v>
      </c>
      <c r="K396" s="5" t="s">
        <v>263</v>
      </c>
      <c r="L396" s="7" t="s">
        <v>264</v>
      </c>
      <c r="M396" s="9">
        <v>411</v>
      </c>
      <c r="N396" s="5" t="s">
        <v>64</v>
      </c>
      <c r="O396" s="32">
        <v>43493.4159106134</v>
      </c>
      <c r="P396" s="33">
        <v>43494.596737963</v>
      </c>
      <c r="Q396" s="28" t="s">
        <v>274</v>
      </c>
      <c r="R396" s="29" t="s">
        <v>37</v>
      </c>
      <c r="S396" s="28" t="s">
        <v>187</v>
      </c>
      <c r="T396" s="28" t="s">
        <v>276</v>
      </c>
      <c r="U396" s="5" t="s">
        <v>115</v>
      </c>
      <c r="V396" s="28" t="s">
        <v>264</v>
      </c>
      <c r="W396" s="7" t="s">
        <v>277</v>
      </c>
      <c r="X396" s="7" t="s">
        <v>505</v>
      </c>
      <c r="Y396" s="5" t="s">
        <v>109</v>
      </c>
      <c r="Z396" s="5" t="s">
        <v>1659</v>
      </c>
      <c r="AA396" s="6" t="s">
        <v>37</v>
      </c>
      <c r="AB396" s="6" t="s">
        <v>37</v>
      </c>
      <c r="AC396" s="6" t="s">
        <v>37</v>
      </c>
      <c r="AD396" s="6" t="s">
        <v>37</v>
      </c>
      <c r="AE396" s="6" t="s">
        <v>37</v>
      </c>
    </row>
    <row r="397">
      <c r="A397" s="28" t="s">
        <v>280</v>
      </c>
      <c r="B397" s="6" t="s">
        <v>279</v>
      </c>
      <c r="C397" s="6" t="s">
        <v>258</v>
      </c>
      <c r="D397" s="7" t="s">
        <v>34</v>
      </c>
      <c r="E397" s="28" t="s">
        <v>35</v>
      </c>
      <c r="F397" s="5" t="s">
        <v>22</v>
      </c>
      <c r="G397" s="6" t="s">
        <v>60</v>
      </c>
      <c r="H397" s="6" t="s">
        <v>37</v>
      </c>
      <c r="I397" s="6" t="s">
        <v>37</v>
      </c>
      <c r="J397" s="8" t="s">
        <v>262</v>
      </c>
      <c r="K397" s="5" t="s">
        <v>263</v>
      </c>
      <c r="L397" s="7" t="s">
        <v>264</v>
      </c>
      <c r="M397" s="9">
        <v>421</v>
      </c>
      <c r="N397" s="5" t="s">
        <v>87</v>
      </c>
      <c r="O397" s="32">
        <v>43493.4159315625</v>
      </c>
      <c r="P397" s="33">
        <v>43494.5967392361</v>
      </c>
      <c r="Q397" s="28" t="s">
        <v>278</v>
      </c>
      <c r="R397" s="29" t="s">
        <v>1660</v>
      </c>
      <c r="S397" s="28" t="s">
        <v>187</v>
      </c>
      <c r="T397" s="28" t="s">
        <v>281</v>
      </c>
      <c r="U397" s="5" t="s">
        <v>195</v>
      </c>
      <c r="V397" s="28" t="s">
        <v>264</v>
      </c>
      <c r="W397" s="7" t="s">
        <v>282</v>
      </c>
      <c r="X397" s="7" t="s">
        <v>505</v>
      </c>
      <c r="Y397" s="5" t="s">
        <v>109</v>
      </c>
      <c r="Z397" s="5" t="s">
        <v>37</v>
      </c>
      <c r="AA397" s="6" t="s">
        <v>37</v>
      </c>
      <c r="AB397" s="6" t="s">
        <v>37</v>
      </c>
      <c r="AC397" s="6" t="s">
        <v>37</v>
      </c>
      <c r="AD397" s="6" t="s">
        <v>37</v>
      </c>
      <c r="AE397" s="6" t="s">
        <v>37</v>
      </c>
    </row>
    <row r="398">
      <c r="A398" s="30" t="s">
        <v>717</v>
      </c>
      <c r="B398" s="6" t="s">
        <v>716</v>
      </c>
      <c r="C398" s="6" t="s">
        <v>210</v>
      </c>
      <c r="D398" s="7" t="s">
        <v>34</v>
      </c>
      <c r="E398" s="28" t="s">
        <v>35</v>
      </c>
      <c r="F398" s="5" t="s">
        <v>92</v>
      </c>
      <c r="G398" s="6" t="s">
        <v>37</v>
      </c>
      <c r="H398" s="6" t="s">
        <v>37</v>
      </c>
      <c r="I398" s="6" t="s">
        <v>37</v>
      </c>
      <c r="J398" s="8" t="s">
        <v>93</v>
      </c>
      <c r="K398" s="5" t="s">
        <v>94</v>
      </c>
      <c r="L398" s="7" t="s">
        <v>95</v>
      </c>
      <c r="M398" s="9">
        <v>1261</v>
      </c>
      <c r="N398" s="5" t="s">
        <v>490</v>
      </c>
      <c r="O398" s="32">
        <v>43493.4159479977</v>
      </c>
      <c r="Q398" s="28" t="s">
        <v>715</v>
      </c>
      <c r="R398" s="29" t="s">
        <v>37</v>
      </c>
      <c r="S398" s="28" t="s">
        <v>187</v>
      </c>
      <c r="T398" s="28" t="s">
        <v>37</v>
      </c>
      <c r="U398" s="5" t="s">
        <v>37</v>
      </c>
      <c r="V398" s="28" t="s">
        <v>37</v>
      </c>
      <c r="W398" s="7" t="s">
        <v>37</v>
      </c>
      <c r="X398" s="7" t="s">
        <v>37</v>
      </c>
      <c r="Y398" s="5" t="s">
        <v>37</v>
      </c>
      <c r="Z398" s="5" t="s">
        <v>37</v>
      </c>
      <c r="AA398" s="6" t="s">
        <v>718</v>
      </c>
      <c r="AB398" s="6" t="s">
        <v>98</v>
      </c>
      <c r="AC398" s="6" t="s">
        <v>719</v>
      </c>
      <c r="AD398" s="6" t="s">
        <v>37</v>
      </c>
      <c r="AE398" s="6" t="s">
        <v>37</v>
      </c>
    </row>
    <row r="399">
      <c r="A399" s="28" t="s">
        <v>101</v>
      </c>
      <c r="B399" s="6" t="s">
        <v>100</v>
      </c>
      <c r="C399" s="6" t="s">
        <v>1661</v>
      </c>
      <c r="D399" s="7" t="s">
        <v>34</v>
      </c>
      <c r="E399" s="28" t="s">
        <v>35</v>
      </c>
      <c r="F399" s="5" t="s">
        <v>22</v>
      </c>
      <c r="G399" s="6" t="s">
        <v>37</v>
      </c>
      <c r="H399" s="6" t="s">
        <v>37</v>
      </c>
      <c r="I399" s="6" t="s">
        <v>37</v>
      </c>
      <c r="J399" s="8" t="s">
        <v>77</v>
      </c>
      <c r="K399" s="5" t="s">
        <v>78</v>
      </c>
      <c r="L399" s="7" t="s">
        <v>79</v>
      </c>
      <c r="M399" s="9">
        <v>111</v>
      </c>
      <c r="N399" s="5" t="s">
        <v>64</v>
      </c>
      <c r="O399" s="32">
        <v>43493.4159503125</v>
      </c>
      <c r="P399" s="33">
        <v>43494.5967410532</v>
      </c>
      <c r="Q399" s="28" t="s">
        <v>99</v>
      </c>
      <c r="R399" s="29" t="s">
        <v>1662</v>
      </c>
      <c r="S399" s="28" t="s">
        <v>65</v>
      </c>
      <c r="T399" s="28" t="s">
        <v>81</v>
      </c>
      <c r="U399" s="5" t="s">
        <v>82</v>
      </c>
      <c r="V399" s="28" t="s">
        <v>68</v>
      </c>
      <c r="W399" s="7" t="s">
        <v>102</v>
      </c>
      <c r="X399" s="7" t="s">
        <v>505</v>
      </c>
      <c r="Y399" s="5" t="s">
        <v>70</v>
      </c>
      <c r="Z399" s="5" t="s">
        <v>37</v>
      </c>
      <c r="AA399" s="6" t="s">
        <v>37</v>
      </c>
      <c r="AB399" s="6" t="s">
        <v>37</v>
      </c>
      <c r="AC399" s="6" t="s">
        <v>37</v>
      </c>
      <c r="AD399" s="6" t="s">
        <v>37</v>
      </c>
      <c r="AE399" s="6" t="s">
        <v>37</v>
      </c>
    </row>
    <row r="400">
      <c r="A400" s="28" t="s">
        <v>1360</v>
      </c>
      <c r="B400" s="6" t="s">
        <v>1359</v>
      </c>
      <c r="C400" s="6" t="s">
        <v>1353</v>
      </c>
      <c r="D400" s="7" t="s">
        <v>34</v>
      </c>
      <c r="E400" s="28" t="s">
        <v>35</v>
      </c>
      <c r="F400" s="5" t="s">
        <v>22</v>
      </c>
      <c r="G400" s="6" t="s">
        <v>37</v>
      </c>
      <c r="H400" s="6" t="s">
        <v>37</v>
      </c>
      <c r="I400" s="6" t="s">
        <v>37</v>
      </c>
      <c r="J400" s="8" t="s">
        <v>77</v>
      </c>
      <c r="K400" s="5" t="s">
        <v>78</v>
      </c>
      <c r="L400" s="7" t="s">
        <v>79</v>
      </c>
      <c r="M400" s="9">
        <v>2931</v>
      </c>
      <c r="N400" s="5" t="s">
        <v>64</v>
      </c>
      <c r="O400" s="32">
        <v>43493.4159643866</v>
      </c>
      <c r="P400" s="33">
        <v>43494.5967428241</v>
      </c>
      <c r="Q400" s="28" t="s">
        <v>1358</v>
      </c>
      <c r="R400" s="29" t="s">
        <v>37</v>
      </c>
      <c r="S400" s="28" t="s">
        <v>65</v>
      </c>
      <c r="T400" s="28" t="s">
        <v>81</v>
      </c>
      <c r="U400" s="5" t="s">
        <v>82</v>
      </c>
      <c r="V400" s="28" t="s">
        <v>68</v>
      </c>
      <c r="W400" s="7" t="s">
        <v>1361</v>
      </c>
      <c r="X400" s="7" t="s">
        <v>505</v>
      </c>
      <c r="Y400" s="5" t="s">
        <v>70</v>
      </c>
      <c r="Z400" s="5" t="s">
        <v>1398</v>
      </c>
      <c r="AA400" s="6" t="s">
        <v>37</v>
      </c>
      <c r="AB400" s="6" t="s">
        <v>37</v>
      </c>
      <c r="AC400" s="6" t="s">
        <v>37</v>
      </c>
      <c r="AD400" s="6" t="s">
        <v>37</v>
      </c>
      <c r="AE400" s="6" t="s">
        <v>37</v>
      </c>
    </row>
    <row r="401">
      <c r="A401" s="28" t="s">
        <v>647</v>
      </c>
      <c r="B401" s="6" t="s">
        <v>640</v>
      </c>
      <c r="C401" s="6" t="s">
        <v>641</v>
      </c>
      <c r="D401" s="7" t="s">
        <v>34</v>
      </c>
      <c r="E401" s="28" t="s">
        <v>35</v>
      </c>
      <c r="F401" s="5" t="s">
        <v>390</v>
      </c>
      <c r="G401" s="6" t="s">
        <v>60</v>
      </c>
      <c r="H401" s="6" t="s">
        <v>37</v>
      </c>
      <c r="I401" s="6" t="s">
        <v>37</v>
      </c>
      <c r="J401" s="8" t="s">
        <v>644</v>
      </c>
      <c r="K401" s="5" t="s">
        <v>645</v>
      </c>
      <c r="L401" s="7" t="s">
        <v>646</v>
      </c>
      <c r="M401" s="9">
        <v>1131</v>
      </c>
      <c r="N401" s="5" t="s">
        <v>87</v>
      </c>
      <c r="O401" s="32">
        <v>43493.4159866088</v>
      </c>
      <c r="P401" s="33">
        <v>43494.596744294</v>
      </c>
      <c r="Q401" s="28" t="s">
        <v>639</v>
      </c>
      <c r="R401" s="29" t="s">
        <v>1663</v>
      </c>
      <c r="S401" s="28" t="s">
        <v>187</v>
      </c>
      <c r="T401" s="28" t="s">
        <v>648</v>
      </c>
      <c r="U401" s="5" t="s">
        <v>649</v>
      </c>
      <c r="V401" s="28" t="s">
        <v>650</v>
      </c>
      <c r="W401" s="7" t="s">
        <v>37</v>
      </c>
      <c r="X401" s="7" t="s">
        <v>37</v>
      </c>
      <c r="Y401" s="5" t="s">
        <v>37</v>
      </c>
      <c r="Z401" s="5" t="s">
        <v>37</v>
      </c>
      <c r="AA401" s="6" t="s">
        <v>37</v>
      </c>
      <c r="AB401" s="6" t="s">
        <v>37</v>
      </c>
      <c r="AC401" s="6" t="s">
        <v>37</v>
      </c>
      <c r="AD401" s="6" t="s">
        <v>37</v>
      </c>
      <c r="AE401" s="6" t="s">
        <v>37</v>
      </c>
    </row>
    <row r="402">
      <c r="A402" s="28" t="s">
        <v>656</v>
      </c>
      <c r="B402" s="6" t="s">
        <v>652</v>
      </c>
      <c r="C402" s="6" t="s">
        <v>641</v>
      </c>
      <c r="D402" s="7" t="s">
        <v>34</v>
      </c>
      <c r="E402" s="28" t="s">
        <v>35</v>
      </c>
      <c r="F402" s="5" t="s">
        <v>390</v>
      </c>
      <c r="G402" s="6" t="s">
        <v>60</v>
      </c>
      <c r="H402" s="6" t="s">
        <v>37</v>
      </c>
      <c r="I402" s="6" t="s">
        <v>37</v>
      </c>
      <c r="J402" s="8" t="s">
        <v>653</v>
      </c>
      <c r="K402" s="5" t="s">
        <v>654</v>
      </c>
      <c r="L402" s="7" t="s">
        <v>655</v>
      </c>
      <c r="M402" s="9">
        <v>1141</v>
      </c>
      <c r="N402" s="5" t="s">
        <v>87</v>
      </c>
      <c r="O402" s="32">
        <v>43493.4159884259</v>
      </c>
      <c r="P402" s="33">
        <v>43494.5967464468</v>
      </c>
      <c r="Q402" s="28" t="s">
        <v>651</v>
      </c>
      <c r="R402" s="29" t="s">
        <v>1664</v>
      </c>
      <c r="S402" s="28" t="s">
        <v>187</v>
      </c>
      <c r="T402" s="28" t="s">
        <v>648</v>
      </c>
      <c r="U402" s="5" t="s">
        <v>649</v>
      </c>
      <c r="V402" s="28" t="s">
        <v>650</v>
      </c>
      <c r="W402" s="7" t="s">
        <v>37</v>
      </c>
      <c r="X402" s="7" t="s">
        <v>37</v>
      </c>
      <c r="Y402" s="5" t="s">
        <v>37</v>
      </c>
      <c r="Z402" s="5" t="s">
        <v>37</v>
      </c>
      <c r="AA402" s="6" t="s">
        <v>37</v>
      </c>
      <c r="AB402" s="6" t="s">
        <v>37</v>
      </c>
      <c r="AC402" s="6" t="s">
        <v>37</v>
      </c>
      <c r="AD402" s="6" t="s">
        <v>37</v>
      </c>
      <c r="AE402" s="6" t="s">
        <v>37</v>
      </c>
    </row>
    <row r="403">
      <c r="A403" s="28" t="s">
        <v>750</v>
      </c>
      <c r="B403" s="6" t="s">
        <v>749</v>
      </c>
      <c r="C403" s="6" t="s">
        <v>743</v>
      </c>
      <c r="D403" s="7" t="s">
        <v>34</v>
      </c>
      <c r="E403" s="28" t="s">
        <v>35</v>
      </c>
      <c r="F403" s="5" t="s">
        <v>390</v>
      </c>
      <c r="G403" s="6" t="s">
        <v>461</v>
      </c>
      <c r="H403" s="6" t="s">
        <v>37</v>
      </c>
      <c r="I403" s="6" t="s">
        <v>37</v>
      </c>
      <c r="J403" s="8" t="s">
        <v>653</v>
      </c>
      <c r="K403" s="5" t="s">
        <v>654</v>
      </c>
      <c r="L403" s="7" t="s">
        <v>655</v>
      </c>
      <c r="M403" s="9">
        <v>1331</v>
      </c>
      <c r="N403" s="5" t="s">
        <v>64</v>
      </c>
      <c r="O403" s="32">
        <v>43493.4159902431</v>
      </c>
      <c r="P403" s="33">
        <v>43494.5967484607</v>
      </c>
      <c r="Q403" s="28" t="s">
        <v>748</v>
      </c>
      <c r="R403" s="29" t="s">
        <v>37</v>
      </c>
      <c r="S403" s="28" t="s">
        <v>187</v>
      </c>
      <c r="T403" s="28" t="s">
        <v>648</v>
      </c>
      <c r="U403" s="5" t="s">
        <v>649</v>
      </c>
      <c r="V403" s="28" t="s">
        <v>650</v>
      </c>
      <c r="W403" s="7" t="s">
        <v>37</v>
      </c>
      <c r="X403" s="7" t="s">
        <v>37</v>
      </c>
      <c r="Y403" s="5" t="s">
        <v>37</v>
      </c>
      <c r="Z403" s="5" t="s">
        <v>37</v>
      </c>
      <c r="AA403" s="6" t="s">
        <v>37</v>
      </c>
      <c r="AB403" s="6" t="s">
        <v>37</v>
      </c>
      <c r="AC403" s="6" t="s">
        <v>37</v>
      </c>
      <c r="AD403" s="6" t="s">
        <v>37</v>
      </c>
      <c r="AE403" s="6" t="s">
        <v>37</v>
      </c>
    </row>
    <row r="404">
      <c r="A404" s="28" t="s">
        <v>753</v>
      </c>
      <c r="B404" s="6" t="s">
        <v>752</v>
      </c>
      <c r="C404" s="6" t="s">
        <v>743</v>
      </c>
      <c r="D404" s="7" t="s">
        <v>34</v>
      </c>
      <c r="E404" s="28" t="s">
        <v>35</v>
      </c>
      <c r="F404" s="5" t="s">
        <v>390</v>
      </c>
      <c r="G404" s="6" t="s">
        <v>461</v>
      </c>
      <c r="H404" s="6" t="s">
        <v>37</v>
      </c>
      <c r="I404" s="6" t="s">
        <v>37</v>
      </c>
      <c r="J404" s="8" t="s">
        <v>653</v>
      </c>
      <c r="K404" s="5" t="s">
        <v>654</v>
      </c>
      <c r="L404" s="7" t="s">
        <v>655</v>
      </c>
      <c r="M404" s="9">
        <v>1341</v>
      </c>
      <c r="N404" s="5" t="s">
        <v>64</v>
      </c>
      <c r="O404" s="32">
        <v>43493.4159920139</v>
      </c>
      <c r="P404" s="33">
        <v>43494.5967502315</v>
      </c>
      <c r="Q404" s="28" t="s">
        <v>751</v>
      </c>
      <c r="R404" s="29" t="s">
        <v>37</v>
      </c>
      <c r="S404" s="28" t="s">
        <v>187</v>
      </c>
      <c r="T404" s="28" t="s">
        <v>648</v>
      </c>
      <c r="U404" s="5" t="s">
        <v>649</v>
      </c>
      <c r="V404" s="28" t="s">
        <v>650</v>
      </c>
      <c r="W404" s="7" t="s">
        <v>37</v>
      </c>
      <c r="X404" s="7" t="s">
        <v>37</v>
      </c>
      <c r="Y404" s="5" t="s">
        <v>37</v>
      </c>
      <c r="Z404" s="5" t="s">
        <v>37</v>
      </c>
      <c r="AA404" s="6" t="s">
        <v>37</v>
      </c>
      <c r="AB404" s="6" t="s">
        <v>37</v>
      </c>
      <c r="AC404" s="6" t="s">
        <v>37</v>
      </c>
      <c r="AD404" s="6" t="s">
        <v>37</v>
      </c>
      <c r="AE404" s="6" t="s">
        <v>37</v>
      </c>
    </row>
    <row r="405">
      <c r="A405" s="28" t="s">
        <v>756</v>
      </c>
      <c r="B405" s="6" t="s">
        <v>755</v>
      </c>
      <c r="C405" s="6" t="s">
        <v>743</v>
      </c>
      <c r="D405" s="7" t="s">
        <v>34</v>
      </c>
      <c r="E405" s="28" t="s">
        <v>35</v>
      </c>
      <c r="F405" s="5" t="s">
        <v>390</v>
      </c>
      <c r="G405" s="6" t="s">
        <v>461</v>
      </c>
      <c r="H405" s="6" t="s">
        <v>37</v>
      </c>
      <c r="I405" s="6" t="s">
        <v>37</v>
      </c>
      <c r="J405" s="8" t="s">
        <v>653</v>
      </c>
      <c r="K405" s="5" t="s">
        <v>654</v>
      </c>
      <c r="L405" s="7" t="s">
        <v>655</v>
      </c>
      <c r="M405" s="9">
        <v>1351</v>
      </c>
      <c r="N405" s="5" t="s">
        <v>87</v>
      </c>
      <c r="O405" s="32">
        <v>43493.4159934838</v>
      </c>
      <c r="P405" s="33">
        <v>43494.5967522338</v>
      </c>
      <c r="Q405" s="28" t="s">
        <v>754</v>
      </c>
      <c r="R405" s="29" t="s">
        <v>1665</v>
      </c>
      <c r="S405" s="28" t="s">
        <v>187</v>
      </c>
      <c r="T405" s="28" t="s">
        <v>648</v>
      </c>
      <c r="U405" s="5" t="s">
        <v>649</v>
      </c>
      <c r="V405" s="28" t="s">
        <v>650</v>
      </c>
      <c r="W405" s="7" t="s">
        <v>37</v>
      </c>
      <c r="X405" s="7" t="s">
        <v>37</v>
      </c>
      <c r="Y405" s="5" t="s">
        <v>37</v>
      </c>
      <c r="Z405" s="5" t="s">
        <v>37</v>
      </c>
      <c r="AA405" s="6" t="s">
        <v>37</v>
      </c>
      <c r="AB405" s="6" t="s">
        <v>37</v>
      </c>
      <c r="AC405" s="6" t="s">
        <v>37</v>
      </c>
      <c r="AD405" s="6" t="s">
        <v>37</v>
      </c>
      <c r="AE405" s="6" t="s">
        <v>37</v>
      </c>
    </row>
    <row r="406">
      <c r="A406" s="28" t="s">
        <v>759</v>
      </c>
      <c r="B406" s="6" t="s">
        <v>758</v>
      </c>
      <c r="C406" s="6" t="s">
        <v>743</v>
      </c>
      <c r="D406" s="7" t="s">
        <v>34</v>
      </c>
      <c r="E406" s="28" t="s">
        <v>35</v>
      </c>
      <c r="F406" s="5" t="s">
        <v>390</v>
      </c>
      <c r="G406" s="6" t="s">
        <v>461</v>
      </c>
      <c r="H406" s="6" t="s">
        <v>37</v>
      </c>
      <c r="I406" s="6" t="s">
        <v>37</v>
      </c>
      <c r="J406" s="8" t="s">
        <v>653</v>
      </c>
      <c r="K406" s="5" t="s">
        <v>654</v>
      </c>
      <c r="L406" s="7" t="s">
        <v>655</v>
      </c>
      <c r="M406" s="9">
        <v>1361</v>
      </c>
      <c r="N406" s="5" t="s">
        <v>64</v>
      </c>
      <c r="O406" s="32">
        <v>43493.4159947569</v>
      </c>
      <c r="P406" s="33">
        <v>43494.5967540162</v>
      </c>
      <c r="Q406" s="28" t="s">
        <v>757</v>
      </c>
      <c r="R406" s="29" t="s">
        <v>37</v>
      </c>
      <c r="S406" s="28" t="s">
        <v>187</v>
      </c>
      <c r="T406" s="28" t="s">
        <v>648</v>
      </c>
      <c r="U406" s="5" t="s">
        <v>649</v>
      </c>
      <c r="V406" s="28" t="s">
        <v>650</v>
      </c>
      <c r="W406" s="7" t="s">
        <v>37</v>
      </c>
      <c r="X406" s="7" t="s">
        <v>37</v>
      </c>
      <c r="Y406" s="5" t="s">
        <v>37</v>
      </c>
      <c r="Z406" s="5" t="s">
        <v>37</v>
      </c>
      <c r="AA406" s="6" t="s">
        <v>37</v>
      </c>
      <c r="AB406" s="6" t="s">
        <v>37</v>
      </c>
      <c r="AC406" s="6" t="s">
        <v>37</v>
      </c>
      <c r="AD406" s="6" t="s">
        <v>37</v>
      </c>
      <c r="AE406" s="6" t="s">
        <v>37</v>
      </c>
    </row>
    <row r="407">
      <c r="A407" s="28" t="s">
        <v>762</v>
      </c>
      <c r="B407" s="6" t="s">
        <v>761</v>
      </c>
      <c r="C407" s="6" t="s">
        <v>743</v>
      </c>
      <c r="D407" s="7" t="s">
        <v>34</v>
      </c>
      <c r="E407" s="28" t="s">
        <v>35</v>
      </c>
      <c r="F407" s="5" t="s">
        <v>390</v>
      </c>
      <c r="G407" s="6" t="s">
        <v>461</v>
      </c>
      <c r="H407" s="6" t="s">
        <v>37</v>
      </c>
      <c r="I407" s="6" t="s">
        <v>37</v>
      </c>
      <c r="J407" s="8" t="s">
        <v>653</v>
      </c>
      <c r="K407" s="5" t="s">
        <v>654</v>
      </c>
      <c r="L407" s="7" t="s">
        <v>655</v>
      </c>
      <c r="M407" s="9">
        <v>1371</v>
      </c>
      <c r="N407" s="5" t="s">
        <v>87</v>
      </c>
      <c r="O407" s="32">
        <v>43493.4159958333</v>
      </c>
      <c r="P407" s="33">
        <v>43494.5967554745</v>
      </c>
      <c r="Q407" s="28" t="s">
        <v>760</v>
      </c>
      <c r="R407" s="29" t="s">
        <v>1666</v>
      </c>
      <c r="S407" s="28" t="s">
        <v>187</v>
      </c>
      <c r="T407" s="28" t="s">
        <v>648</v>
      </c>
      <c r="U407" s="5" t="s">
        <v>649</v>
      </c>
      <c r="V407" s="28" t="s">
        <v>650</v>
      </c>
      <c r="W407" s="7" t="s">
        <v>37</v>
      </c>
      <c r="X407" s="7" t="s">
        <v>37</v>
      </c>
      <c r="Y407" s="5" t="s">
        <v>37</v>
      </c>
      <c r="Z407" s="5" t="s">
        <v>37</v>
      </c>
      <c r="AA407" s="6" t="s">
        <v>37</v>
      </c>
      <c r="AB407" s="6" t="s">
        <v>37</v>
      </c>
      <c r="AC407" s="6" t="s">
        <v>37</v>
      </c>
      <c r="AD407" s="6" t="s">
        <v>37</v>
      </c>
      <c r="AE407" s="6" t="s">
        <v>37</v>
      </c>
    </row>
    <row r="408">
      <c r="A408" s="28" t="s">
        <v>767</v>
      </c>
      <c r="B408" s="6" t="s">
        <v>766</v>
      </c>
      <c r="C408" s="6" t="s">
        <v>743</v>
      </c>
      <c r="D408" s="7" t="s">
        <v>34</v>
      </c>
      <c r="E408" s="28" t="s">
        <v>35</v>
      </c>
      <c r="F408" s="5" t="s">
        <v>390</v>
      </c>
      <c r="G408" s="6" t="s">
        <v>461</v>
      </c>
      <c r="H408" s="6" t="s">
        <v>37</v>
      </c>
      <c r="I408" s="6" t="s">
        <v>37</v>
      </c>
      <c r="J408" s="8" t="s">
        <v>653</v>
      </c>
      <c r="K408" s="5" t="s">
        <v>654</v>
      </c>
      <c r="L408" s="7" t="s">
        <v>655</v>
      </c>
      <c r="M408" s="9">
        <v>1391</v>
      </c>
      <c r="N408" s="5" t="s">
        <v>64</v>
      </c>
      <c r="O408" s="32">
        <v>43493.4159967245</v>
      </c>
      <c r="P408" s="33">
        <v>43494.5967576389</v>
      </c>
      <c r="Q408" s="28" t="s">
        <v>765</v>
      </c>
      <c r="R408" s="29" t="s">
        <v>37</v>
      </c>
      <c r="S408" s="28" t="s">
        <v>187</v>
      </c>
      <c r="T408" s="28" t="s">
        <v>648</v>
      </c>
      <c r="U408" s="5" t="s">
        <v>649</v>
      </c>
      <c r="V408" s="28" t="s">
        <v>650</v>
      </c>
      <c r="W408" s="7" t="s">
        <v>37</v>
      </c>
      <c r="X408" s="7" t="s">
        <v>37</v>
      </c>
      <c r="Y408" s="5" t="s">
        <v>37</v>
      </c>
      <c r="Z408" s="5" t="s">
        <v>37</v>
      </c>
      <c r="AA408" s="6" t="s">
        <v>37</v>
      </c>
      <c r="AB408" s="6" t="s">
        <v>37</v>
      </c>
      <c r="AC408" s="6" t="s">
        <v>37</v>
      </c>
      <c r="AD408" s="6" t="s">
        <v>37</v>
      </c>
      <c r="AE408" s="6" t="s">
        <v>37</v>
      </c>
    </row>
    <row r="409">
      <c r="A409" s="28" t="s">
        <v>770</v>
      </c>
      <c r="B409" s="6" t="s">
        <v>769</v>
      </c>
      <c r="C409" s="6" t="s">
        <v>743</v>
      </c>
      <c r="D409" s="7" t="s">
        <v>34</v>
      </c>
      <c r="E409" s="28" t="s">
        <v>35</v>
      </c>
      <c r="F409" s="5" t="s">
        <v>390</v>
      </c>
      <c r="G409" s="6" t="s">
        <v>461</v>
      </c>
      <c r="H409" s="6" t="s">
        <v>37</v>
      </c>
      <c r="I409" s="6" t="s">
        <v>37</v>
      </c>
      <c r="J409" s="8" t="s">
        <v>653</v>
      </c>
      <c r="K409" s="5" t="s">
        <v>654</v>
      </c>
      <c r="L409" s="7" t="s">
        <v>655</v>
      </c>
      <c r="M409" s="9">
        <v>1401</v>
      </c>
      <c r="N409" s="5" t="s">
        <v>64</v>
      </c>
      <c r="O409" s="32">
        <v>43493.4159978009</v>
      </c>
      <c r="P409" s="33">
        <v>43494.5967608796</v>
      </c>
      <c r="Q409" s="28" t="s">
        <v>768</v>
      </c>
      <c r="R409" s="29" t="s">
        <v>37</v>
      </c>
      <c r="S409" s="28" t="s">
        <v>187</v>
      </c>
      <c r="T409" s="28" t="s">
        <v>648</v>
      </c>
      <c r="U409" s="5" t="s">
        <v>649</v>
      </c>
      <c r="V409" s="28" t="s">
        <v>650</v>
      </c>
      <c r="W409" s="7" t="s">
        <v>37</v>
      </c>
      <c r="X409" s="7" t="s">
        <v>37</v>
      </c>
      <c r="Y409" s="5" t="s">
        <v>37</v>
      </c>
      <c r="Z409" s="5" t="s">
        <v>37</v>
      </c>
      <c r="AA409" s="6" t="s">
        <v>37</v>
      </c>
      <c r="AB409" s="6" t="s">
        <v>37</v>
      </c>
      <c r="AC409" s="6" t="s">
        <v>37</v>
      </c>
      <c r="AD409" s="6" t="s">
        <v>37</v>
      </c>
      <c r="AE409" s="6" t="s">
        <v>37</v>
      </c>
    </row>
    <row r="410">
      <c r="A410" s="28" t="s">
        <v>773</v>
      </c>
      <c r="B410" s="6" t="s">
        <v>772</v>
      </c>
      <c r="C410" s="6" t="s">
        <v>743</v>
      </c>
      <c r="D410" s="7" t="s">
        <v>34</v>
      </c>
      <c r="E410" s="28" t="s">
        <v>35</v>
      </c>
      <c r="F410" s="5" t="s">
        <v>390</v>
      </c>
      <c r="G410" s="6" t="s">
        <v>461</v>
      </c>
      <c r="H410" s="6" t="s">
        <v>37</v>
      </c>
      <c r="I410" s="6" t="s">
        <v>37</v>
      </c>
      <c r="J410" s="8" t="s">
        <v>653</v>
      </c>
      <c r="K410" s="5" t="s">
        <v>654</v>
      </c>
      <c r="L410" s="7" t="s">
        <v>655</v>
      </c>
      <c r="M410" s="9">
        <v>1411</v>
      </c>
      <c r="N410" s="5" t="s">
        <v>64</v>
      </c>
      <c r="O410" s="32">
        <v>43493.4159990741</v>
      </c>
      <c r="P410" s="33">
        <v>43494.5967639699</v>
      </c>
      <c r="Q410" s="28" t="s">
        <v>771</v>
      </c>
      <c r="R410" s="29" t="s">
        <v>37</v>
      </c>
      <c r="S410" s="28" t="s">
        <v>187</v>
      </c>
      <c r="T410" s="28" t="s">
        <v>648</v>
      </c>
      <c r="U410" s="5" t="s">
        <v>649</v>
      </c>
      <c r="V410" s="28" t="s">
        <v>650</v>
      </c>
      <c r="W410" s="7" t="s">
        <v>37</v>
      </c>
      <c r="X410" s="7" t="s">
        <v>37</v>
      </c>
      <c r="Y410" s="5" t="s">
        <v>37</v>
      </c>
      <c r="Z410" s="5" t="s">
        <v>37</v>
      </c>
      <c r="AA410" s="6" t="s">
        <v>37</v>
      </c>
      <c r="AB410" s="6" t="s">
        <v>37</v>
      </c>
      <c r="AC410" s="6" t="s">
        <v>37</v>
      </c>
      <c r="AD410" s="6" t="s">
        <v>37</v>
      </c>
      <c r="AE410" s="6" t="s">
        <v>37</v>
      </c>
    </row>
    <row r="411">
      <c r="A411" s="28" t="s">
        <v>780</v>
      </c>
      <c r="B411" s="6" t="s">
        <v>779</v>
      </c>
      <c r="C411" s="6" t="s">
        <v>743</v>
      </c>
      <c r="D411" s="7" t="s">
        <v>34</v>
      </c>
      <c r="E411" s="28" t="s">
        <v>35</v>
      </c>
      <c r="F411" s="5" t="s">
        <v>390</v>
      </c>
      <c r="G411" s="6" t="s">
        <v>461</v>
      </c>
      <c r="H411" s="6" t="s">
        <v>37</v>
      </c>
      <c r="I411" s="6" t="s">
        <v>37</v>
      </c>
      <c r="J411" s="8" t="s">
        <v>653</v>
      </c>
      <c r="K411" s="5" t="s">
        <v>654</v>
      </c>
      <c r="L411" s="7" t="s">
        <v>655</v>
      </c>
      <c r="M411" s="9">
        <v>1441</v>
      </c>
      <c r="N411" s="5" t="s">
        <v>87</v>
      </c>
      <c r="O411" s="32">
        <v>43493.4160001505</v>
      </c>
      <c r="P411" s="33">
        <v>43494.5967666667</v>
      </c>
      <c r="Q411" s="28" t="s">
        <v>778</v>
      </c>
      <c r="R411" s="29" t="s">
        <v>1667</v>
      </c>
      <c r="S411" s="28" t="s">
        <v>187</v>
      </c>
      <c r="T411" s="28" t="s">
        <v>648</v>
      </c>
      <c r="U411" s="5" t="s">
        <v>649</v>
      </c>
      <c r="V411" s="28" t="s">
        <v>650</v>
      </c>
      <c r="W411" s="7" t="s">
        <v>37</v>
      </c>
      <c r="X411" s="7" t="s">
        <v>37</v>
      </c>
      <c r="Y411" s="5" t="s">
        <v>37</v>
      </c>
      <c r="Z411" s="5" t="s">
        <v>37</v>
      </c>
      <c r="AA411" s="6" t="s">
        <v>37</v>
      </c>
      <c r="AB411" s="6" t="s">
        <v>37</v>
      </c>
      <c r="AC411" s="6" t="s">
        <v>37</v>
      </c>
      <c r="AD411" s="6" t="s">
        <v>37</v>
      </c>
      <c r="AE411" s="6" t="s">
        <v>37</v>
      </c>
    </row>
    <row r="412">
      <c r="A412" s="28" t="s">
        <v>785</v>
      </c>
      <c r="B412" s="6" t="s">
        <v>784</v>
      </c>
      <c r="C412" s="6" t="s">
        <v>743</v>
      </c>
      <c r="D412" s="7" t="s">
        <v>34</v>
      </c>
      <c r="E412" s="28" t="s">
        <v>35</v>
      </c>
      <c r="F412" s="5" t="s">
        <v>390</v>
      </c>
      <c r="G412" s="6" t="s">
        <v>461</v>
      </c>
      <c r="H412" s="6" t="s">
        <v>37</v>
      </c>
      <c r="I412" s="6" t="s">
        <v>37</v>
      </c>
      <c r="J412" s="8" t="s">
        <v>653</v>
      </c>
      <c r="K412" s="5" t="s">
        <v>654</v>
      </c>
      <c r="L412" s="7" t="s">
        <v>655</v>
      </c>
      <c r="M412" s="9">
        <v>1461</v>
      </c>
      <c r="N412" s="5" t="s">
        <v>64</v>
      </c>
      <c r="O412" s="32">
        <v>43493.4160012384</v>
      </c>
      <c r="P412" s="33">
        <v>43494.596768831</v>
      </c>
      <c r="Q412" s="28" t="s">
        <v>783</v>
      </c>
      <c r="R412" s="29" t="s">
        <v>37</v>
      </c>
      <c r="S412" s="28" t="s">
        <v>187</v>
      </c>
      <c r="T412" s="28" t="s">
        <v>648</v>
      </c>
      <c r="U412" s="5" t="s">
        <v>649</v>
      </c>
      <c r="V412" s="28" t="s">
        <v>650</v>
      </c>
      <c r="W412" s="7" t="s">
        <v>37</v>
      </c>
      <c r="X412" s="7" t="s">
        <v>37</v>
      </c>
      <c r="Y412" s="5" t="s">
        <v>37</v>
      </c>
      <c r="Z412" s="5" t="s">
        <v>37</v>
      </c>
      <c r="AA412" s="6" t="s">
        <v>37</v>
      </c>
      <c r="AB412" s="6" t="s">
        <v>37</v>
      </c>
      <c r="AC412" s="6" t="s">
        <v>37</v>
      </c>
      <c r="AD412" s="6" t="s">
        <v>37</v>
      </c>
      <c r="AE412" s="6" t="s">
        <v>37</v>
      </c>
    </row>
    <row r="413">
      <c r="A413" s="28" t="s">
        <v>790</v>
      </c>
      <c r="B413" s="6" t="s">
        <v>789</v>
      </c>
      <c r="C413" s="6" t="s">
        <v>743</v>
      </c>
      <c r="D413" s="7" t="s">
        <v>34</v>
      </c>
      <c r="E413" s="28" t="s">
        <v>35</v>
      </c>
      <c r="F413" s="5" t="s">
        <v>390</v>
      </c>
      <c r="G413" s="6" t="s">
        <v>461</v>
      </c>
      <c r="H413" s="6" t="s">
        <v>37</v>
      </c>
      <c r="I413" s="6" t="s">
        <v>37</v>
      </c>
      <c r="J413" s="8" t="s">
        <v>653</v>
      </c>
      <c r="K413" s="5" t="s">
        <v>654</v>
      </c>
      <c r="L413" s="7" t="s">
        <v>655</v>
      </c>
      <c r="M413" s="9">
        <v>1481</v>
      </c>
      <c r="N413" s="5" t="s">
        <v>64</v>
      </c>
      <c r="O413" s="32">
        <v>43493.4160023148</v>
      </c>
      <c r="P413" s="33">
        <v>43494.5967711806</v>
      </c>
      <c r="Q413" s="28" t="s">
        <v>788</v>
      </c>
      <c r="R413" s="29" t="s">
        <v>37</v>
      </c>
      <c r="S413" s="28" t="s">
        <v>187</v>
      </c>
      <c r="T413" s="28" t="s">
        <v>648</v>
      </c>
      <c r="U413" s="5" t="s">
        <v>649</v>
      </c>
      <c r="V413" s="28" t="s">
        <v>650</v>
      </c>
      <c r="W413" s="7" t="s">
        <v>37</v>
      </c>
      <c r="X413" s="7" t="s">
        <v>37</v>
      </c>
      <c r="Y413" s="5" t="s">
        <v>37</v>
      </c>
      <c r="Z413" s="5" t="s">
        <v>37</v>
      </c>
      <c r="AA413" s="6" t="s">
        <v>37</v>
      </c>
      <c r="AB413" s="6" t="s">
        <v>37</v>
      </c>
      <c r="AC413" s="6" t="s">
        <v>37</v>
      </c>
      <c r="AD413" s="6" t="s">
        <v>37</v>
      </c>
      <c r="AE413" s="6" t="s">
        <v>37</v>
      </c>
    </row>
    <row r="414">
      <c r="A414" s="28" t="s">
        <v>793</v>
      </c>
      <c r="B414" s="6" t="s">
        <v>792</v>
      </c>
      <c r="C414" s="6" t="s">
        <v>743</v>
      </c>
      <c r="D414" s="7" t="s">
        <v>34</v>
      </c>
      <c r="E414" s="28" t="s">
        <v>35</v>
      </c>
      <c r="F414" s="5" t="s">
        <v>390</v>
      </c>
      <c r="G414" s="6" t="s">
        <v>461</v>
      </c>
      <c r="H414" s="6" t="s">
        <v>37</v>
      </c>
      <c r="I414" s="6" t="s">
        <v>37</v>
      </c>
      <c r="J414" s="8" t="s">
        <v>653</v>
      </c>
      <c r="K414" s="5" t="s">
        <v>654</v>
      </c>
      <c r="L414" s="7" t="s">
        <v>655</v>
      </c>
      <c r="M414" s="9">
        <v>1491</v>
      </c>
      <c r="N414" s="5" t="s">
        <v>64</v>
      </c>
      <c r="O414" s="32">
        <v>43493.4160033912</v>
      </c>
      <c r="P414" s="33">
        <v>43494.5967738773</v>
      </c>
      <c r="Q414" s="28" t="s">
        <v>791</v>
      </c>
      <c r="R414" s="29" t="s">
        <v>37</v>
      </c>
      <c r="S414" s="28" t="s">
        <v>187</v>
      </c>
      <c r="T414" s="28" t="s">
        <v>648</v>
      </c>
      <c r="U414" s="5" t="s">
        <v>649</v>
      </c>
      <c r="V414" s="28" t="s">
        <v>650</v>
      </c>
      <c r="W414" s="7" t="s">
        <v>37</v>
      </c>
      <c r="X414" s="7" t="s">
        <v>37</v>
      </c>
      <c r="Y414" s="5" t="s">
        <v>37</v>
      </c>
      <c r="Z414" s="5" t="s">
        <v>37</v>
      </c>
      <c r="AA414" s="6" t="s">
        <v>37</v>
      </c>
      <c r="AB414" s="6" t="s">
        <v>37</v>
      </c>
      <c r="AC414" s="6" t="s">
        <v>37</v>
      </c>
      <c r="AD414" s="6" t="s">
        <v>37</v>
      </c>
      <c r="AE414" s="6" t="s">
        <v>37</v>
      </c>
    </row>
    <row r="415">
      <c r="A415" s="28" t="s">
        <v>798</v>
      </c>
      <c r="B415" s="6" t="s">
        <v>797</v>
      </c>
      <c r="C415" s="6" t="s">
        <v>743</v>
      </c>
      <c r="D415" s="7" t="s">
        <v>34</v>
      </c>
      <c r="E415" s="28" t="s">
        <v>35</v>
      </c>
      <c r="F415" s="5" t="s">
        <v>390</v>
      </c>
      <c r="G415" s="6" t="s">
        <v>461</v>
      </c>
      <c r="H415" s="6" t="s">
        <v>37</v>
      </c>
      <c r="I415" s="6" t="s">
        <v>37</v>
      </c>
      <c r="J415" s="8" t="s">
        <v>653</v>
      </c>
      <c r="K415" s="5" t="s">
        <v>654</v>
      </c>
      <c r="L415" s="7" t="s">
        <v>655</v>
      </c>
      <c r="M415" s="9">
        <v>1511</v>
      </c>
      <c r="N415" s="5" t="s">
        <v>64</v>
      </c>
      <c r="O415" s="32">
        <v>43493.4160046644</v>
      </c>
      <c r="P415" s="33">
        <v>43494.5967762384</v>
      </c>
      <c r="Q415" s="28" t="s">
        <v>796</v>
      </c>
      <c r="R415" s="29" t="s">
        <v>37</v>
      </c>
      <c r="S415" s="28" t="s">
        <v>187</v>
      </c>
      <c r="T415" s="28" t="s">
        <v>648</v>
      </c>
      <c r="U415" s="5" t="s">
        <v>649</v>
      </c>
      <c r="V415" s="28" t="s">
        <v>650</v>
      </c>
      <c r="W415" s="7" t="s">
        <v>37</v>
      </c>
      <c r="X415" s="7" t="s">
        <v>37</v>
      </c>
      <c r="Y415" s="5" t="s">
        <v>37</v>
      </c>
      <c r="Z415" s="5" t="s">
        <v>37</v>
      </c>
      <c r="AA415" s="6" t="s">
        <v>37</v>
      </c>
      <c r="AB415" s="6" t="s">
        <v>37</v>
      </c>
      <c r="AC415" s="6" t="s">
        <v>37</v>
      </c>
      <c r="AD415" s="6" t="s">
        <v>37</v>
      </c>
      <c r="AE415" s="6" t="s">
        <v>37</v>
      </c>
    </row>
    <row r="416">
      <c r="A416" s="28" t="s">
        <v>801</v>
      </c>
      <c r="B416" s="6" t="s">
        <v>800</v>
      </c>
      <c r="C416" s="6" t="s">
        <v>743</v>
      </c>
      <c r="D416" s="7" t="s">
        <v>34</v>
      </c>
      <c r="E416" s="28" t="s">
        <v>35</v>
      </c>
      <c r="F416" s="5" t="s">
        <v>390</v>
      </c>
      <c r="G416" s="6" t="s">
        <v>461</v>
      </c>
      <c r="H416" s="6" t="s">
        <v>37</v>
      </c>
      <c r="I416" s="6" t="s">
        <v>37</v>
      </c>
      <c r="J416" s="8" t="s">
        <v>653</v>
      </c>
      <c r="K416" s="5" t="s">
        <v>654</v>
      </c>
      <c r="L416" s="7" t="s">
        <v>655</v>
      </c>
      <c r="M416" s="9">
        <v>1521</v>
      </c>
      <c r="N416" s="5" t="s">
        <v>87</v>
      </c>
      <c r="O416" s="32">
        <v>43493.4160057523</v>
      </c>
      <c r="P416" s="33">
        <v>43494.5967807523</v>
      </c>
      <c r="Q416" s="28" t="s">
        <v>799</v>
      </c>
      <c r="R416" s="29" t="s">
        <v>1668</v>
      </c>
      <c r="S416" s="28" t="s">
        <v>187</v>
      </c>
      <c r="T416" s="28" t="s">
        <v>648</v>
      </c>
      <c r="U416" s="5" t="s">
        <v>649</v>
      </c>
      <c r="V416" s="28" t="s">
        <v>650</v>
      </c>
      <c r="W416" s="7" t="s">
        <v>37</v>
      </c>
      <c r="X416" s="7" t="s">
        <v>37</v>
      </c>
      <c r="Y416" s="5" t="s">
        <v>37</v>
      </c>
      <c r="Z416" s="5" t="s">
        <v>37</v>
      </c>
      <c r="AA416" s="6" t="s">
        <v>37</v>
      </c>
      <c r="AB416" s="6" t="s">
        <v>37</v>
      </c>
      <c r="AC416" s="6" t="s">
        <v>37</v>
      </c>
      <c r="AD416" s="6" t="s">
        <v>37</v>
      </c>
      <c r="AE416" s="6" t="s">
        <v>37</v>
      </c>
    </row>
    <row r="417">
      <c r="A417" s="28" t="s">
        <v>804</v>
      </c>
      <c r="B417" s="6" t="s">
        <v>803</v>
      </c>
      <c r="C417" s="6" t="s">
        <v>743</v>
      </c>
      <c r="D417" s="7" t="s">
        <v>34</v>
      </c>
      <c r="E417" s="28" t="s">
        <v>35</v>
      </c>
      <c r="F417" s="5" t="s">
        <v>390</v>
      </c>
      <c r="G417" s="6" t="s">
        <v>461</v>
      </c>
      <c r="H417" s="6" t="s">
        <v>37</v>
      </c>
      <c r="I417" s="6" t="s">
        <v>37</v>
      </c>
      <c r="J417" s="8" t="s">
        <v>653</v>
      </c>
      <c r="K417" s="5" t="s">
        <v>654</v>
      </c>
      <c r="L417" s="7" t="s">
        <v>655</v>
      </c>
      <c r="M417" s="9">
        <v>1531</v>
      </c>
      <c r="N417" s="5" t="s">
        <v>87</v>
      </c>
      <c r="O417" s="32">
        <v>43493.4160070255</v>
      </c>
      <c r="P417" s="33">
        <v>43494.5967831019</v>
      </c>
      <c r="Q417" s="28" t="s">
        <v>802</v>
      </c>
      <c r="R417" s="29" t="s">
        <v>1669</v>
      </c>
      <c r="S417" s="28" t="s">
        <v>187</v>
      </c>
      <c r="T417" s="28" t="s">
        <v>648</v>
      </c>
      <c r="U417" s="5" t="s">
        <v>649</v>
      </c>
      <c r="V417" s="28" t="s">
        <v>650</v>
      </c>
      <c r="W417" s="7" t="s">
        <v>37</v>
      </c>
      <c r="X417" s="7" t="s">
        <v>37</v>
      </c>
      <c r="Y417" s="5" t="s">
        <v>37</v>
      </c>
      <c r="Z417" s="5" t="s">
        <v>37</v>
      </c>
      <c r="AA417" s="6" t="s">
        <v>37</v>
      </c>
      <c r="AB417" s="6" t="s">
        <v>37</v>
      </c>
      <c r="AC417" s="6" t="s">
        <v>37</v>
      </c>
      <c r="AD417" s="6" t="s">
        <v>37</v>
      </c>
      <c r="AE417" s="6" t="s">
        <v>37</v>
      </c>
    </row>
    <row r="418">
      <c r="A418" s="28" t="s">
        <v>807</v>
      </c>
      <c r="B418" s="6" t="s">
        <v>806</v>
      </c>
      <c r="C418" s="6" t="s">
        <v>743</v>
      </c>
      <c r="D418" s="7" t="s">
        <v>34</v>
      </c>
      <c r="E418" s="28" t="s">
        <v>35</v>
      </c>
      <c r="F418" s="5" t="s">
        <v>390</v>
      </c>
      <c r="G418" s="6" t="s">
        <v>461</v>
      </c>
      <c r="H418" s="6" t="s">
        <v>37</v>
      </c>
      <c r="I418" s="6" t="s">
        <v>37</v>
      </c>
      <c r="J418" s="8" t="s">
        <v>653</v>
      </c>
      <c r="K418" s="5" t="s">
        <v>654</v>
      </c>
      <c r="L418" s="7" t="s">
        <v>655</v>
      </c>
      <c r="M418" s="9">
        <v>1541</v>
      </c>
      <c r="N418" s="5" t="s">
        <v>64</v>
      </c>
      <c r="O418" s="32">
        <v>43493.4160081018</v>
      </c>
      <c r="P418" s="33">
        <v>43494.5967852662</v>
      </c>
      <c r="Q418" s="28" t="s">
        <v>805</v>
      </c>
      <c r="R418" s="29" t="s">
        <v>37</v>
      </c>
      <c r="S418" s="28" t="s">
        <v>187</v>
      </c>
      <c r="T418" s="28" t="s">
        <v>648</v>
      </c>
      <c r="U418" s="5" t="s">
        <v>649</v>
      </c>
      <c r="V418" s="28" t="s">
        <v>650</v>
      </c>
      <c r="W418" s="7" t="s">
        <v>37</v>
      </c>
      <c r="X418" s="7" t="s">
        <v>37</v>
      </c>
      <c r="Y418" s="5" t="s">
        <v>37</v>
      </c>
      <c r="Z418" s="5" t="s">
        <v>37</v>
      </c>
      <c r="AA418" s="6" t="s">
        <v>37</v>
      </c>
      <c r="AB418" s="6" t="s">
        <v>37</v>
      </c>
      <c r="AC418" s="6" t="s">
        <v>37</v>
      </c>
      <c r="AD418" s="6" t="s">
        <v>37</v>
      </c>
      <c r="AE418" s="6" t="s">
        <v>37</v>
      </c>
    </row>
    <row r="419">
      <c r="A419" s="28" t="s">
        <v>810</v>
      </c>
      <c r="B419" s="6" t="s">
        <v>809</v>
      </c>
      <c r="C419" s="6" t="s">
        <v>743</v>
      </c>
      <c r="D419" s="7" t="s">
        <v>34</v>
      </c>
      <c r="E419" s="28" t="s">
        <v>35</v>
      </c>
      <c r="F419" s="5" t="s">
        <v>390</v>
      </c>
      <c r="G419" s="6" t="s">
        <v>461</v>
      </c>
      <c r="H419" s="6" t="s">
        <v>37</v>
      </c>
      <c r="I419" s="6" t="s">
        <v>37</v>
      </c>
      <c r="J419" s="8" t="s">
        <v>653</v>
      </c>
      <c r="K419" s="5" t="s">
        <v>654</v>
      </c>
      <c r="L419" s="7" t="s">
        <v>655</v>
      </c>
      <c r="M419" s="9">
        <v>1551</v>
      </c>
      <c r="N419" s="5" t="s">
        <v>64</v>
      </c>
      <c r="O419" s="32">
        <v>43493.416009375</v>
      </c>
      <c r="P419" s="33">
        <v>43494.5967868866</v>
      </c>
      <c r="Q419" s="28" t="s">
        <v>808</v>
      </c>
      <c r="R419" s="29" t="s">
        <v>37</v>
      </c>
      <c r="S419" s="28" t="s">
        <v>187</v>
      </c>
      <c r="T419" s="28" t="s">
        <v>648</v>
      </c>
      <c r="U419" s="5" t="s">
        <v>649</v>
      </c>
      <c r="V419" s="28" t="s">
        <v>650</v>
      </c>
      <c r="W419" s="7" t="s">
        <v>37</v>
      </c>
      <c r="X419" s="7" t="s">
        <v>37</v>
      </c>
      <c r="Y419" s="5" t="s">
        <v>37</v>
      </c>
      <c r="Z419" s="5" t="s">
        <v>37</v>
      </c>
      <c r="AA419" s="6" t="s">
        <v>37</v>
      </c>
      <c r="AB419" s="6" t="s">
        <v>37</v>
      </c>
      <c r="AC419" s="6" t="s">
        <v>37</v>
      </c>
      <c r="AD419" s="6" t="s">
        <v>37</v>
      </c>
      <c r="AE419" s="6" t="s">
        <v>37</v>
      </c>
    </row>
    <row r="420">
      <c r="A420" s="28" t="s">
        <v>813</v>
      </c>
      <c r="B420" s="6" t="s">
        <v>812</v>
      </c>
      <c r="C420" s="6" t="s">
        <v>743</v>
      </c>
      <c r="D420" s="7" t="s">
        <v>34</v>
      </c>
      <c r="E420" s="28" t="s">
        <v>35</v>
      </c>
      <c r="F420" s="5" t="s">
        <v>390</v>
      </c>
      <c r="G420" s="6" t="s">
        <v>461</v>
      </c>
      <c r="H420" s="6" t="s">
        <v>37</v>
      </c>
      <c r="I420" s="6" t="s">
        <v>37</v>
      </c>
      <c r="J420" s="8" t="s">
        <v>653</v>
      </c>
      <c r="K420" s="5" t="s">
        <v>654</v>
      </c>
      <c r="L420" s="7" t="s">
        <v>655</v>
      </c>
      <c r="M420" s="9">
        <v>1561</v>
      </c>
      <c r="N420" s="5" t="s">
        <v>64</v>
      </c>
      <c r="O420" s="32">
        <v>43493.4160104514</v>
      </c>
      <c r="P420" s="33">
        <v>43494.5967885069</v>
      </c>
      <c r="Q420" s="28" t="s">
        <v>811</v>
      </c>
      <c r="R420" s="29" t="s">
        <v>37</v>
      </c>
      <c r="S420" s="28" t="s">
        <v>187</v>
      </c>
      <c r="T420" s="28" t="s">
        <v>648</v>
      </c>
      <c r="U420" s="5" t="s">
        <v>649</v>
      </c>
      <c r="V420" s="28" t="s">
        <v>650</v>
      </c>
      <c r="W420" s="7" t="s">
        <v>37</v>
      </c>
      <c r="X420" s="7" t="s">
        <v>37</v>
      </c>
      <c r="Y420" s="5" t="s">
        <v>37</v>
      </c>
      <c r="Z420" s="5" t="s">
        <v>37</v>
      </c>
      <c r="AA420" s="6" t="s">
        <v>37</v>
      </c>
      <c r="AB420" s="6" t="s">
        <v>37</v>
      </c>
      <c r="AC420" s="6" t="s">
        <v>37</v>
      </c>
      <c r="AD420" s="6" t="s">
        <v>37</v>
      </c>
      <c r="AE420" s="6" t="s">
        <v>37</v>
      </c>
    </row>
    <row r="421">
      <c r="A421" s="28" t="s">
        <v>1220</v>
      </c>
      <c r="B421" s="6" t="s">
        <v>1215</v>
      </c>
      <c r="C421" s="6" t="s">
        <v>1216</v>
      </c>
      <c r="D421" s="7" t="s">
        <v>34</v>
      </c>
      <c r="E421" s="28" t="s">
        <v>35</v>
      </c>
      <c r="F421" s="5" t="s">
        <v>390</v>
      </c>
      <c r="G421" s="6" t="s">
        <v>461</v>
      </c>
      <c r="H421" s="6" t="s">
        <v>37</v>
      </c>
      <c r="I421" s="6" t="s">
        <v>37</v>
      </c>
      <c r="J421" s="8" t="s">
        <v>653</v>
      </c>
      <c r="K421" s="5" t="s">
        <v>654</v>
      </c>
      <c r="L421" s="7" t="s">
        <v>655</v>
      </c>
      <c r="M421" s="9">
        <v>2571</v>
      </c>
      <c r="N421" s="5" t="s">
        <v>87</v>
      </c>
      <c r="O421" s="32">
        <v>43493.4160116898</v>
      </c>
      <c r="P421" s="33">
        <v>43494.5967905093</v>
      </c>
      <c r="Q421" s="28" t="s">
        <v>1214</v>
      </c>
      <c r="R421" s="29" t="s">
        <v>1670</v>
      </c>
      <c r="S421" s="28" t="s">
        <v>187</v>
      </c>
      <c r="T421" s="28" t="s">
        <v>648</v>
      </c>
      <c r="U421" s="5" t="s">
        <v>649</v>
      </c>
      <c r="V421" s="28" t="s">
        <v>650</v>
      </c>
      <c r="W421" s="7" t="s">
        <v>37</v>
      </c>
      <c r="X421" s="7" t="s">
        <v>37</v>
      </c>
      <c r="Y421" s="5" t="s">
        <v>37</v>
      </c>
      <c r="Z421" s="5" t="s">
        <v>37</v>
      </c>
      <c r="AA421" s="6" t="s">
        <v>37</v>
      </c>
      <c r="AB421" s="6" t="s">
        <v>37</v>
      </c>
      <c r="AC421" s="6" t="s">
        <v>37</v>
      </c>
      <c r="AD421" s="6" t="s">
        <v>37</v>
      </c>
      <c r="AE421" s="6" t="s">
        <v>37</v>
      </c>
    </row>
    <row r="422">
      <c r="A422" s="28" t="s">
        <v>1224</v>
      </c>
      <c r="B422" s="6" t="s">
        <v>1222</v>
      </c>
      <c r="C422" s="6" t="s">
        <v>1216</v>
      </c>
      <c r="D422" s="7" t="s">
        <v>34</v>
      </c>
      <c r="E422" s="28" t="s">
        <v>35</v>
      </c>
      <c r="F422" s="5" t="s">
        <v>390</v>
      </c>
      <c r="G422" s="6" t="s">
        <v>461</v>
      </c>
      <c r="H422" s="6" t="s">
        <v>37</v>
      </c>
      <c r="I422" s="6" t="s">
        <v>37</v>
      </c>
      <c r="J422" s="8" t="s">
        <v>653</v>
      </c>
      <c r="K422" s="5" t="s">
        <v>654</v>
      </c>
      <c r="L422" s="7" t="s">
        <v>655</v>
      </c>
      <c r="M422" s="9">
        <v>2581</v>
      </c>
      <c r="N422" s="5" t="s">
        <v>87</v>
      </c>
      <c r="O422" s="32">
        <v>43493.4160128125</v>
      </c>
      <c r="P422" s="33">
        <v>43494.5967921296</v>
      </c>
      <c r="Q422" s="28" t="s">
        <v>1221</v>
      </c>
      <c r="R422" s="29" t="s">
        <v>1671</v>
      </c>
      <c r="S422" s="28" t="s">
        <v>187</v>
      </c>
      <c r="T422" s="28" t="s">
        <v>648</v>
      </c>
      <c r="U422" s="5" t="s">
        <v>649</v>
      </c>
      <c r="V422" s="28" t="s">
        <v>650</v>
      </c>
      <c r="W422" s="7" t="s">
        <v>37</v>
      </c>
      <c r="X422" s="7" t="s">
        <v>37</v>
      </c>
      <c r="Y422" s="5" t="s">
        <v>37</v>
      </c>
      <c r="Z422" s="5" t="s">
        <v>37</v>
      </c>
      <c r="AA422" s="6" t="s">
        <v>37</v>
      </c>
      <c r="AB422" s="6" t="s">
        <v>37</v>
      </c>
      <c r="AC422" s="6" t="s">
        <v>37</v>
      </c>
      <c r="AD422" s="6" t="s">
        <v>37</v>
      </c>
      <c r="AE422" s="6" t="s">
        <v>37</v>
      </c>
    </row>
    <row r="423">
      <c r="A423" s="28" t="s">
        <v>1228</v>
      </c>
      <c r="B423" s="6" t="s">
        <v>1226</v>
      </c>
      <c r="C423" s="6" t="s">
        <v>1216</v>
      </c>
      <c r="D423" s="7" t="s">
        <v>34</v>
      </c>
      <c r="E423" s="28" t="s">
        <v>35</v>
      </c>
      <c r="F423" s="5" t="s">
        <v>390</v>
      </c>
      <c r="G423" s="6" t="s">
        <v>461</v>
      </c>
      <c r="H423" s="6" t="s">
        <v>37</v>
      </c>
      <c r="I423" s="6" t="s">
        <v>37</v>
      </c>
      <c r="J423" s="8" t="s">
        <v>653</v>
      </c>
      <c r="K423" s="5" t="s">
        <v>654</v>
      </c>
      <c r="L423" s="7" t="s">
        <v>655</v>
      </c>
      <c r="M423" s="9">
        <v>2591</v>
      </c>
      <c r="N423" s="5" t="s">
        <v>87</v>
      </c>
      <c r="O423" s="32">
        <v>43493.4160138889</v>
      </c>
      <c r="P423" s="33">
        <v>43494.59679375</v>
      </c>
      <c r="Q423" s="28" t="s">
        <v>1225</v>
      </c>
      <c r="R423" s="29" t="s">
        <v>1672</v>
      </c>
      <c r="S423" s="28" t="s">
        <v>187</v>
      </c>
      <c r="T423" s="28" t="s">
        <v>648</v>
      </c>
      <c r="U423" s="5" t="s">
        <v>649</v>
      </c>
      <c r="V423" s="28" t="s">
        <v>650</v>
      </c>
      <c r="W423" s="7" t="s">
        <v>37</v>
      </c>
      <c r="X423" s="7" t="s">
        <v>37</v>
      </c>
      <c r="Y423" s="5" t="s">
        <v>37</v>
      </c>
      <c r="Z423" s="5" t="s">
        <v>37</v>
      </c>
      <c r="AA423" s="6" t="s">
        <v>37</v>
      </c>
      <c r="AB423" s="6" t="s">
        <v>37</v>
      </c>
      <c r="AC423" s="6" t="s">
        <v>37</v>
      </c>
      <c r="AD423" s="6" t="s">
        <v>37</v>
      </c>
      <c r="AE423" s="6" t="s">
        <v>37</v>
      </c>
    </row>
    <row r="424">
      <c r="A424" s="28" t="s">
        <v>1239</v>
      </c>
      <c r="B424" s="6" t="s">
        <v>1237</v>
      </c>
      <c r="C424" s="6" t="s">
        <v>1216</v>
      </c>
      <c r="D424" s="7" t="s">
        <v>34</v>
      </c>
      <c r="E424" s="28" t="s">
        <v>35</v>
      </c>
      <c r="F424" s="5" t="s">
        <v>390</v>
      </c>
      <c r="G424" s="6" t="s">
        <v>461</v>
      </c>
      <c r="H424" s="6" t="s">
        <v>37</v>
      </c>
      <c r="I424" s="6" t="s">
        <v>37</v>
      </c>
      <c r="J424" s="8" t="s">
        <v>653</v>
      </c>
      <c r="K424" s="5" t="s">
        <v>654</v>
      </c>
      <c r="L424" s="7" t="s">
        <v>655</v>
      </c>
      <c r="M424" s="9">
        <v>2611</v>
      </c>
      <c r="N424" s="5" t="s">
        <v>64</v>
      </c>
      <c r="O424" s="32">
        <v>43493.4160149653</v>
      </c>
      <c r="P424" s="33">
        <v>43494.5967952199</v>
      </c>
      <c r="Q424" s="28" t="s">
        <v>1236</v>
      </c>
      <c r="R424" s="29" t="s">
        <v>37</v>
      </c>
      <c r="S424" s="28" t="s">
        <v>187</v>
      </c>
      <c r="T424" s="28" t="s">
        <v>648</v>
      </c>
      <c r="U424" s="5" t="s">
        <v>649</v>
      </c>
      <c r="V424" s="28" t="s">
        <v>650</v>
      </c>
      <c r="W424" s="7" t="s">
        <v>37</v>
      </c>
      <c r="X424" s="7" t="s">
        <v>37</v>
      </c>
      <c r="Y424" s="5" t="s">
        <v>37</v>
      </c>
      <c r="Z424" s="5" t="s">
        <v>37</v>
      </c>
      <c r="AA424" s="6" t="s">
        <v>37</v>
      </c>
      <c r="AB424" s="6" t="s">
        <v>37</v>
      </c>
      <c r="AC424" s="6" t="s">
        <v>37</v>
      </c>
      <c r="AD424" s="6" t="s">
        <v>37</v>
      </c>
      <c r="AE424" s="6" t="s">
        <v>37</v>
      </c>
    </row>
    <row r="425">
      <c r="A425" s="28" t="s">
        <v>1476</v>
      </c>
      <c r="B425" s="6" t="s">
        <v>1475</v>
      </c>
      <c r="C425" s="6" t="s">
        <v>659</v>
      </c>
      <c r="D425" s="7" t="s">
        <v>34</v>
      </c>
      <c r="E425" s="28" t="s">
        <v>35</v>
      </c>
      <c r="F425" s="5" t="s">
        <v>390</v>
      </c>
      <c r="G425" s="6" t="s">
        <v>60</v>
      </c>
      <c r="H425" s="6" t="s">
        <v>37</v>
      </c>
      <c r="I425" s="6" t="s">
        <v>37</v>
      </c>
      <c r="J425" s="8" t="s">
        <v>653</v>
      </c>
      <c r="K425" s="5" t="s">
        <v>654</v>
      </c>
      <c r="L425" s="7" t="s">
        <v>655</v>
      </c>
      <c r="M425" s="9">
        <v>3181</v>
      </c>
      <c r="N425" s="5" t="s">
        <v>87</v>
      </c>
      <c r="O425" s="32">
        <v>43493.4160162037</v>
      </c>
      <c r="P425" s="33">
        <v>43494.5967968403</v>
      </c>
      <c r="Q425" s="28" t="s">
        <v>1474</v>
      </c>
      <c r="R425" s="29" t="s">
        <v>1673</v>
      </c>
      <c r="S425" s="28" t="s">
        <v>187</v>
      </c>
      <c r="T425" s="28" t="s">
        <v>648</v>
      </c>
      <c r="U425" s="5" t="s">
        <v>649</v>
      </c>
      <c r="V425" s="28" t="s">
        <v>650</v>
      </c>
      <c r="W425" s="7" t="s">
        <v>37</v>
      </c>
      <c r="X425" s="7" t="s">
        <v>37</v>
      </c>
      <c r="Y425" s="5" t="s">
        <v>37</v>
      </c>
      <c r="Z425" s="5" t="s">
        <v>37</v>
      </c>
      <c r="AA425" s="6" t="s">
        <v>37</v>
      </c>
      <c r="AB425" s="6" t="s">
        <v>37</v>
      </c>
      <c r="AC425" s="6" t="s">
        <v>37</v>
      </c>
      <c r="AD425" s="6" t="s">
        <v>37</v>
      </c>
      <c r="AE425" s="6" t="s">
        <v>37</v>
      </c>
    </row>
    <row r="426">
      <c r="A426" s="28" t="s">
        <v>466</v>
      </c>
      <c r="B426" s="6" t="s">
        <v>457</v>
      </c>
      <c r="C426" s="6" t="s">
        <v>458</v>
      </c>
      <c r="D426" s="7" t="s">
        <v>34</v>
      </c>
      <c r="E426" s="28" t="s">
        <v>35</v>
      </c>
      <c r="F426" s="5" t="s">
        <v>22</v>
      </c>
      <c r="G426" s="6" t="s">
        <v>461</v>
      </c>
      <c r="H426" s="6" t="s">
        <v>37</v>
      </c>
      <c r="I426" s="6" t="s">
        <v>37</v>
      </c>
      <c r="J426" s="8" t="s">
        <v>463</v>
      </c>
      <c r="K426" s="5" t="s">
        <v>464</v>
      </c>
      <c r="L426" s="7" t="s">
        <v>465</v>
      </c>
      <c r="M426" s="9">
        <v>741</v>
      </c>
      <c r="N426" s="5" t="s">
        <v>64</v>
      </c>
      <c r="O426" s="32">
        <v>43493.4160173264</v>
      </c>
      <c r="P426" s="33">
        <v>43494.5967982639</v>
      </c>
      <c r="Q426" s="28" t="s">
        <v>456</v>
      </c>
      <c r="R426" s="29" t="s">
        <v>37</v>
      </c>
      <c r="S426" s="28" t="s">
        <v>187</v>
      </c>
      <c r="T426" s="28" t="s">
        <v>467</v>
      </c>
      <c r="U426" s="5" t="s">
        <v>188</v>
      </c>
      <c r="V426" s="28" t="s">
        <v>465</v>
      </c>
      <c r="W426" s="7" t="s">
        <v>468</v>
      </c>
      <c r="X426" s="7" t="s">
        <v>505</v>
      </c>
      <c r="Y426" s="5" t="s">
        <v>469</v>
      </c>
      <c r="Z426" s="5" t="s">
        <v>1674</v>
      </c>
      <c r="AA426" s="6" t="s">
        <v>37</v>
      </c>
      <c r="AB426" s="6" t="s">
        <v>37</v>
      </c>
      <c r="AC426" s="6" t="s">
        <v>37</v>
      </c>
      <c r="AD426" s="6" t="s">
        <v>37</v>
      </c>
      <c r="AE426" s="6" t="s">
        <v>37</v>
      </c>
    </row>
    <row r="427">
      <c r="A427" s="28" t="s">
        <v>823</v>
      </c>
      <c r="B427" s="6" t="s">
        <v>822</v>
      </c>
      <c r="C427" s="6" t="s">
        <v>743</v>
      </c>
      <c r="D427" s="7" t="s">
        <v>34</v>
      </c>
      <c r="E427" s="28" t="s">
        <v>35</v>
      </c>
      <c r="F427" s="5" t="s">
        <v>22</v>
      </c>
      <c r="G427" s="6" t="s">
        <v>60</v>
      </c>
      <c r="H427" s="6" t="s">
        <v>37</v>
      </c>
      <c r="I427" s="6" t="s">
        <v>37</v>
      </c>
      <c r="J427" s="8" t="s">
        <v>463</v>
      </c>
      <c r="K427" s="5" t="s">
        <v>464</v>
      </c>
      <c r="L427" s="7" t="s">
        <v>465</v>
      </c>
      <c r="M427" s="9">
        <v>0</v>
      </c>
      <c r="N427" s="5" t="s">
        <v>64</v>
      </c>
      <c r="O427" s="32">
        <v>43493.4160328356</v>
      </c>
      <c r="P427" s="33">
        <v>43494.5967998843</v>
      </c>
      <c r="Q427" s="28" t="s">
        <v>821</v>
      </c>
      <c r="R427" s="29" t="s">
        <v>37</v>
      </c>
      <c r="S427" s="28" t="s">
        <v>187</v>
      </c>
      <c r="T427" s="28" t="s">
        <v>824</v>
      </c>
      <c r="U427" s="5" t="s">
        <v>67</v>
      </c>
      <c r="V427" s="28" t="s">
        <v>465</v>
      </c>
      <c r="W427" s="7" t="s">
        <v>825</v>
      </c>
      <c r="X427" s="7" t="s">
        <v>505</v>
      </c>
      <c r="Y427" s="5" t="s">
        <v>70</v>
      </c>
      <c r="Z427" s="5" t="s">
        <v>1674</v>
      </c>
      <c r="AA427" s="6" t="s">
        <v>37</v>
      </c>
      <c r="AB427" s="6" t="s">
        <v>37</v>
      </c>
      <c r="AC427" s="6" t="s">
        <v>37</v>
      </c>
      <c r="AD427" s="6" t="s">
        <v>37</v>
      </c>
      <c r="AE427" s="6" t="s">
        <v>37</v>
      </c>
    </row>
    <row r="428">
      <c r="A428" s="28" t="s">
        <v>838</v>
      </c>
      <c r="B428" s="6" t="s">
        <v>837</v>
      </c>
      <c r="C428" s="6" t="s">
        <v>743</v>
      </c>
      <c r="D428" s="7" t="s">
        <v>34</v>
      </c>
      <c r="E428" s="28" t="s">
        <v>35</v>
      </c>
      <c r="F428" s="5" t="s">
        <v>22</v>
      </c>
      <c r="G428" s="6" t="s">
        <v>60</v>
      </c>
      <c r="H428" s="6" t="s">
        <v>37</v>
      </c>
      <c r="I428" s="6" t="s">
        <v>37</v>
      </c>
      <c r="J428" s="8" t="s">
        <v>463</v>
      </c>
      <c r="K428" s="5" t="s">
        <v>464</v>
      </c>
      <c r="L428" s="7" t="s">
        <v>465</v>
      </c>
      <c r="M428" s="9">
        <v>1641</v>
      </c>
      <c r="N428" s="5" t="s">
        <v>87</v>
      </c>
      <c r="O428" s="32">
        <v>43493.4160478009</v>
      </c>
      <c r="P428" s="33">
        <v>43494.5968015046</v>
      </c>
      <c r="Q428" s="28" t="s">
        <v>836</v>
      </c>
      <c r="R428" s="29" t="s">
        <v>1675</v>
      </c>
      <c r="S428" s="28" t="s">
        <v>187</v>
      </c>
      <c r="T428" s="28" t="s">
        <v>824</v>
      </c>
      <c r="U428" s="5" t="s">
        <v>67</v>
      </c>
      <c r="V428" s="28" t="s">
        <v>465</v>
      </c>
      <c r="W428" s="7" t="s">
        <v>839</v>
      </c>
      <c r="X428" s="7" t="s">
        <v>505</v>
      </c>
      <c r="Y428" s="5" t="s">
        <v>70</v>
      </c>
      <c r="Z428" s="5" t="s">
        <v>37</v>
      </c>
      <c r="AA428" s="6" t="s">
        <v>37</v>
      </c>
      <c r="AB428" s="6" t="s">
        <v>37</v>
      </c>
      <c r="AC428" s="6" t="s">
        <v>37</v>
      </c>
      <c r="AD428" s="6" t="s">
        <v>37</v>
      </c>
      <c r="AE428" s="6" t="s">
        <v>37</v>
      </c>
    </row>
    <row r="429">
      <c r="A429" s="28" t="s">
        <v>846</v>
      </c>
      <c r="B429" s="6" t="s">
        <v>845</v>
      </c>
      <c r="C429" s="6" t="s">
        <v>743</v>
      </c>
      <c r="D429" s="7" t="s">
        <v>34</v>
      </c>
      <c r="E429" s="28" t="s">
        <v>35</v>
      </c>
      <c r="F429" s="5" t="s">
        <v>22</v>
      </c>
      <c r="G429" s="6" t="s">
        <v>60</v>
      </c>
      <c r="H429" s="6" t="s">
        <v>37</v>
      </c>
      <c r="I429" s="6" t="s">
        <v>37</v>
      </c>
      <c r="J429" s="8" t="s">
        <v>463</v>
      </c>
      <c r="K429" s="5" t="s">
        <v>464</v>
      </c>
      <c r="L429" s="7" t="s">
        <v>465</v>
      </c>
      <c r="M429" s="9">
        <v>1661</v>
      </c>
      <c r="N429" s="5" t="s">
        <v>87</v>
      </c>
      <c r="O429" s="32">
        <v>43493.4160618866</v>
      </c>
      <c r="P429" s="33">
        <v>43494.5968031597</v>
      </c>
      <c r="Q429" s="28" t="s">
        <v>844</v>
      </c>
      <c r="R429" s="29" t="s">
        <v>1676</v>
      </c>
      <c r="S429" s="28" t="s">
        <v>187</v>
      </c>
      <c r="T429" s="28" t="s">
        <v>467</v>
      </c>
      <c r="U429" s="5" t="s">
        <v>188</v>
      </c>
      <c r="V429" s="28" t="s">
        <v>465</v>
      </c>
      <c r="W429" s="7" t="s">
        <v>847</v>
      </c>
      <c r="X429" s="7" t="s">
        <v>505</v>
      </c>
      <c r="Y429" s="5" t="s">
        <v>70</v>
      </c>
      <c r="Z429" s="5" t="s">
        <v>37</v>
      </c>
      <c r="AA429" s="6" t="s">
        <v>37</v>
      </c>
      <c r="AB429" s="6" t="s">
        <v>37</v>
      </c>
      <c r="AC429" s="6" t="s">
        <v>37</v>
      </c>
      <c r="AD429" s="6" t="s">
        <v>37</v>
      </c>
      <c r="AE429" s="6" t="s">
        <v>37</v>
      </c>
    </row>
    <row r="430">
      <c r="A430" s="28" t="s">
        <v>850</v>
      </c>
      <c r="B430" s="6" t="s">
        <v>849</v>
      </c>
      <c r="C430" s="6" t="s">
        <v>743</v>
      </c>
      <c r="D430" s="7" t="s">
        <v>34</v>
      </c>
      <c r="E430" s="28" t="s">
        <v>35</v>
      </c>
      <c r="F430" s="5" t="s">
        <v>22</v>
      </c>
      <c r="G430" s="6" t="s">
        <v>60</v>
      </c>
      <c r="H430" s="6" t="s">
        <v>37</v>
      </c>
      <c r="I430" s="6" t="s">
        <v>37</v>
      </c>
      <c r="J430" s="8" t="s">
        <v>463</v>
      </c>
      <c r="K430" s="5" t="s">
        <v>464</v>
      </c>
      <c r="L430" s="7" t="s">
        <v>465</v>
      </c>
      <c r="M430" s="9">
        <v>1671</v>
      </c>
      <c r="N430" s="5" t="s">
        <v>87</v>
      </c>
      <c r="O430" s="32">
        <v>43493.4160739931</v>
      </c>
      <c r="P430" s="33">
        <v>43494.5968045949</v>
      </c>
      <c r="Q430" s="28" t="s">
        <v>848</v>
      </c>
      <c r="R430" s="29" t="s">
        <v>1677</v>
      </c>
      <c r="S430" s="28" t="s">
        <v>187</v>
      </c>
      <c r="T430" s="28" t="s">
        <v>851</v>
      </c>
      <c r="U430" s="5" t="s">
        <v>245</v>
      </c>
      <c r="V430" s="28" t="s">
        <v>465</v>
      </c>
      <c r="W430" s="7" t="s">
        <v>852</v>
      </c>
      <c r="X430" s="7" t="s">
        <v>505</v>
      </c>
      <c r="Y430" s="5" t="s">
        <v>70</v>
      </c>
      <c r="Z430" s="5" t="s">
        <v>37</v>
      </c>
      <c r="AA430" s="6" t="s">
        <v>37</v>
      </c>
      <c r="AB430" s="6" t="s">
        <v>37</v>
      </c>
      <c r="AC430" s="6" t="s">
        <v>37</v>
      </c>
      <c r="AD430" s="6" t="s">
        <v>37</v>
      </c>
      <c r="AE430" s="6" t="s">
        <v>37</v>
      </c>
    </row>
    <row r="431">
      <c r="A431" s="28" t="s">
        <v>1549</v>
      </c>
      <c r="B431" s="6" t="s">
        <v>1548</v>
      </c>
      <c r="C431" s="6" t="s">
        <v>1099</v>
      </c>
      <c r="D431" s="7" t="s">
        <v>34</v>
      </c>
      <c r="E431" s="28" t="s">
        <v>35</v>
      </c>
      <c r="F431" s="5" t="s">
        <v>22</v>
      </c>
      <c r="G431" s="6" t="s">
        <v>37</v>
      </c>
      <c r="H431" s="6" t="s">
        <v>37</v>
      </c>
      <c r="I431" s="6" t="s">
        <v>37</v>
      </c>
      <c r="J431" s="8" t="s">
        <v>463</v>
      </c>
      <c r="K431" s="5" t="s">
        <v>464</v>
      </c>
      <c r="L431" s="7" t="s">
        <v>465</v>
      </c>
      <c r="M431" s="9">
        <v>3391</v>
      </c>
      <c r="N431" s="5" t="s">
        <v>64</v>
      </c>
      <c r="O431" s="32">
        <v>43493.4160861111</v>
      </c>
      <c r="P431" s="33">
        <v>43494.5968062153</v>
      </c>
      <c r="Q431" s="28" t="s">
        <v>1547</v>
      </c>
      <c r="R431" s="29" t="s">
        <v>37</v>
      </c>
      <c r="S431" s="28" t="s">
        <v>187</v>
      </c>
      <c r="T431" s="28" t="s">
        <v>710</v>
      </c>
      <c r="U431" s="5" t="s">
        <v>188</v>
      </c>
      <c r="V431" s="28" t="s">
        <v>465</v>
      </c>
      <c r="W431" s="7" t="s">
        <v>1550</v>
      </c>
      <c r="X431" s="7" t="s">
        <v>505</v>
      </c>
      <c r="Y431" s="5" t="s">
        <v>70</v>
      </c>
      <c r="Z431" s="5" t="s">
        <v>1674</v>
      </c>
      <c r="AA431" s="6" t="s">
        <v>37</v>
      </c>
      <c r="AB431" s="6" t="s">
        <v>37</v>
      </c>
      <c r="AC431" s="6" t="s">
        <v>37</v>
      </c>
      <c r="AD431" s="6" t="s">
        <v>37</v>
      </c>
      <c r="AE431" s="6" t="s">
        <v>37</v>
      </c>
    </row>
    <row r="432">
      <c r="A432" s="28" t="s">
        <v>1562</v>
      </c>
      <c r="B432" s="6" t="s">
        <v>1558</v>
      </c>
      <c r="C432" s="6" t="s">
        <v>1559</v>
      </c>
      <c r="D432" s="7" t="s">
        <v>34</v>
      </c>
      <c r="E432" s="28" t="s">
        <v>35</v>
      </c>
      <c r="F432" s="5" t="s">
        <v>22</v>
      </c>
      <c r="G432" s="6" t="s">
        <v>60</v>
      </c>
      <c r="H432" s="6" t="s">
        <v>37</v>
      </c>
      <c r="I432" s="6" t="s">
        <v>37</v>
      </c>
      <c r="J432" s="8" t="s">
        <v>463</v>
      </c>
      <c r="K432" s="5" t="s">
        <v>464</v>
      </c>
      <c r="L432" s="7" t="s">
        <v>465</v>
      </c>
      <c r="M432" s="9">
        <v>3421</v>
      </c>
      <c r="N432" s="5" t="s">
        <v>64</v>
      </c>
      <c r="O432" s="32">
        <v>43493.4160991088</v>
      </c>
      <c r="P432" s="33">
        <v>43494.5968078356</v>
      </c>
      <c r="Q432" s="28" t="s">
        <v>1557</v>
      </c>
      <c r="R432" s="29" t="s">
        <v>37</v>
      </c>
      <c r="S432" s="28" t="s">
        <v>187</v>
      </c>
      <c r="T432" s="28" t="s">
        <v>851</v>
      </c>
      <c r="U432" s="5" t="s">
        <v>245</v>
      </c>
      <c r="V432" s="28" t="s">
        <v>465</v>
      </c>
      <c r="W432" s="7" t="s">
        <v>142</v>
      </c>
      <c r="X432" s="7" t="s">
        <v>505</v>
      </c>
      <c r="Y432" s="5" t="s">
        <v>70</v>
      </c>
      <c r="Z432" s="5" t="s">
        <v>1674</v>
      </c>
      <c r="AA432" s="6" t="s">
        <v>37</v>
      </c>
      <c r="AB432" s="6" t="s">
        <v>37</v>
      </c>
      <c r="AC432" s="6" t="s">
        <v>37</v>
      </c>
      <c r="AD432" s="6" t="s">
        <v>37</v>
      </c>
      <c r="AE432" s="6" t="s">
        <v>37</v>
      </c>
    </row>
    <row r="433">
      <c r="A433" s="28" t="s">
        <v>897</v>
      </c>
      <c r="B433" s="6" t="s">
        <v>891</v>
      </c>
      <c r="C433" s="6" t="s">
        <v>892</v>
      </c>
      <c r="D433" s="7" t="s">
        <v>34</v>
      </c>
      <c r="E433" s="28" t="s">
        <v>35</v>
      </c>
      <c r="F433" s="5" t="s">
        <v>22</v>
      </c>
      <c r="G433" s="6" t="s">
        <v>60</v>
      </c>
      <c r="H433" s="6" t="s">
        <v>37</v>
      </c>
      <c r="I433" s="6" t="s">
        <v>37</v>
      </c>
      <c r="J433" s="8" t="s">
        <v>894</v>
      </c>
      <c r="K433" s="5" t="s">
        <v>895</v>
      </c>
      <c r="L433" s="7" t="s">
        <v>896</v>
      </c>
      <c r="M433" s="9">
        <v>1781</v>
      </c>
      <c r="N433" s="5" t="s">
        <v>64</v>
      </c>
      <c r="O433" s="32">
        <v>43493.4161108449</v>
      </c>
      <c r="P433" s="33">
        <v>43494.5968096412</v>
      </c>
      <c r="Q433" s="28" t="s">
        <v>890</v>
      </c>
      <c r="R433" s="29" t="s">
        <v>37</v>
      </c>
      <c r="S433" s="28" t="s">
        <v>677</v>
      </c>
      <c r="T433" s="28" t="s">
        <v>824</v>
      </c>
      <c r="U433" s="5" t="s">
        <v>898</v>
      </c>
      <c r="V433" s="28" t="s">
        <v>899</v>
      </c>
      <c r="W433" s="7" t="s">
        <v>900</v>
      </c>
      <c r="X433" s="7" t="s">
        <v>505</v>
      </c>
      <c r="Y433" s="5" t="s">
        <v>70</v>
      </c>
      <c r="Z433" s="5" t="s">
        <v>916</v>
      </c>
      <c r="AA433" s="6" t="s">
        <v>37</v>
      </c>
      <c r="AB433" s="6" t="s">
        <v>37</v>
      </c>
      <c r="AC433" s="6" t="s">
        <v>37</v>
      </c>
      <c r="AD433" s="6" t="s">
        <v>37</v>
      </c>
      <c r="AE433" s="6" t="s">
        <v>37</v>
      </c>
    </row>
    <row r="434">
      <c r="A434" s="28" t="s">
        <v>904</v>
      </c>
      <c r="B434" s="6" t="s">
        <v>902</v>
      </c>
      <c r="C434" s="6" t="s">
        <v>892</v>
      </c>
      <c r="D434" s="7" t="s">
        <v>34</v>
      </c>
      <c r="E434" s="28" t="s">
        <v>35</v>
      </c>
      <c r="F434" s="5" t="s">
        <v>22</v>
      </c>
      <c r="G434" s="6" t="s">
        <v>60</v>
      </c>
      <c r="H434" s="6" t="s">
        <v>37</v>
      </c>
      <c r="I434" s="6" t="s">
        <v>37</v>
      </c>
      <c r="J434" s="8" t="s">
        <v>894</v>
      </c>
      <c r="K434" s="5" t="s">
        <v>895</v>
      </c>
      <c r="L434" s="7" t="s">
        <v>896</v>
      </c>
      <c r="M434" s="9">
        <v>1791</v>
      </c>
      <c r="N434" s="5" t="s">
        <v>64</v>
      </c>
      <c r="O434" s="32">
        <v>43493.4161236458</v>
      </c>
      <c r="P434" s="33">
        <v>43494.5968110764</v>
      </c>
      <c r="Q434" s="28" t="s">
        <v>901</v>
      </c>
      <c r="R434" s="29" t="s">
        <v>37</v>
      </c>
      <c r="S434" s="28" t="s">
        <v>300</v>
      </c>
      <c r="T434" s="28" t="s">
        <v>824</v>
      </c>
      <c r="U434" s="5" t="s">
        <v>905</v>
      </c>
      <c r="V434" s="28" t="s">
        <v>899</v>
      </c>
      <c r="W434" s="7" t="s">
        <v>906</v>
      </c>
      <c r="X434" s="7" t="s">
        <v>505</v>
      </c>
      <c r="Y434" s="5" t="s">
        <v>190</v>
      </c>
      <c r="Z434" s="5" t="s">
        <v>916</v>
      </c>
      <c r="AA434" s="6" t="s">
        <v>37</v>
      </c>
      <c r="AB434" s="6" t="s">
        <v>37</v>
      </c>
      <c r="AC434" s="6" t="s">
        <v>37</v>
      </c>
      <c r="AD434" s="6" t="s">
        <v>37</v>
      </c>
      <c r="AE434" s="6" t="s">
        <v>37</v>
      </c>
    </row>
    <row r="435">
      <c r="A435" s="28" t="s">
        <v>909</v>
      </c>
      <c r="B435" s="6" t="s">
        <v>908</v>
      </c>
      <c r="C435" s="6" t="s">
        <v>892</v>
      </c>
      <c r="D435" s="7" t="s">
        <v>34</v>
      </c>
      <c r="E435" s="28" t="s">
        <v>35</v>
      </c>
      <c r="F435" s="5" t="s">
        <v>22</v>
      </c>
      <c r="G435" s="6" t="s">
        <v>60</v>
      </c>
      <c r="H435" s="6" t="s">
        <v>37</v>
      </c>
      <c r="I435" s="6" t="s">
        <v>37</v>
      </c>
      <c r="J435" s="8" t="s">
        <v>894</v>
      </c>
      <c r="K435" s="5" t="s">
        <v>895</v>
      </c>
      <c r="L435" s="7" t="s">
        <v>896</v>
      </c>
      <c r="M435" s="9">
        <v>1801</v>
      </c>
      <c r="N435" s="5" t="s">
        <v>64</v>
      </c>
      <c r="O435" s="32">
        <v>43493.4161371875</v>
      </c>
      <c r="P435" s="33">
        <v>43494.5968128819</v>
      </c>
      <c r="Q435" s="28" t="s">
        <v>907</v>
      </c>
      <c r="R435" s="29" t="s">
        <v>37</v>
      </c>
      <c r="S435" s="28" t="s">
        <v>65</v>
      </c>
      <c r="T435" s="28" t="s">
        <v>824</v>
      </c>
      <c r="U435" s="5" t="s">
        <v>67</v>
      </c>
      <c r="V435" s="28" t="s">
        <v>899</v>
      </c>
      <c r="W435" s="7" t="s">
        <v>910</v>
      </c>
      <c r="X435" s="7" t="s">
        <v>505</v>
      </c>
      <c r="Y435" s="5" t="s">
        <v>190</v>
      </c>
      <c r="Z435" s="5" t="s">
        <v>916</v>
      </c>
      <c r="AA435" s="6" t="s">
        <v>37</v>
      </c>
      <c r="AB435" s="6" t="s">
        <v>37</v>
      </c>
      <c r="AC435" s="6" t="s">
        <v>37</v>
      </c>
      <c r="AD435" s="6" t="s">
        <v>37</v>
      </c>
      <c r="AE435" s="6" t="s">
        <v>37</v>
      </c>
    </row>
    <row r="436">
      <c r="A436" s="28" t="s">
        <v>920</v>
      </c>
      <c r="B436" s="6" t="s">
        <v>918</v>
      </c>
      <c r="C436" s="6" t="s">
        <v>892</v>
      </c>
      <c r="D436" s="7" t="s">
        <v>34</v>
      </c>
      <c r="E436" s="28" t="s">
        <v>35</v>
      </c>
      <c r="F436" s="5" t="s">
        <v>22</v>
      </c>
      <c r="G436" s="6" t="s">
        <v>60</v>
      </c>
      <c r="H436" s="6" t="s">
        <v>37</v>
      </c>
      <c r="I436" s="6" t="s">
        <v>37</v>
      </c>
      <c r="J436" s="8" t="s">
        <v>894</v>
      </c>
      <c r="K436" s="5" t="s">
        <v>895</v>
      </c>
      <c r="L436" s="7" t="s">
        <v>896</v>
      </c>
      <c r="M436" s="9">
        <v>1821</v>
      </c>
      <c r="N436" s="5" t="s">
        <v>64</v>
      </c>
      <c r="O436" s="32">
        <v>43493.4161496528</v>
      </c>
      <c r="P436" s="33">
        <v>43494.5968168634</v>
      </c>
      <c r="Q436" s="28" t="s">
        <v>917</v>
      </c>
      <c r="R436" s="29" t="s">
        <v>37</v>
      </c>
      <c r="S436" s="28" t="s">
        <v>300</v>
      </c>
      <c r="T436" s="28" t="s">
        <v>851</v>
      </c>
      <c r="U436" s="5" t="s">
        <v>302</v>
      </c>
      <c r="V436" s="28" t="s">
        <v>899</v>
      </c>
      <c r="W436" s="7" t="s">
        <v>133</v>
      </c>
      <c r="X436" s="7" t="s">
        <v>505</v>
      </c>
      <c r="Y436" s="5" t="s">
        <v>190</v>
      </c>
      <c r="Z436" s="5" t="s">
        <v>916</v>
      </c>
      <c r="AA436" s="6" t="s">
        <v>37</v>
      </c>
      <c r="AB436" s="6" t="s">
        <v>37</v>
      </c>
      <c r="AC436" s="6" t="s">
        <v>37</v>
      </c>
      <c r="AD436" s="6" t="s">
        <v>37</v>
      </c>
      <c r="AE436" s="6" t="s">
        <v>37</v>
      </c>
    </row>
    <row r="437">
      <c r="A437" s="28" t="s">
        <v>923</v>
      </c>
      <c r="B437" s="6" t="s">
        <v>922</v>
      </c>
      <c r="C437" s="6" t="s">
        <v>892</v>
      </c>
      <c r="D437" s="7" t="s">
        <v>34</v>
      </c>
      <c r="E437" s="28" t="s">
        <v>35</v>
      </c>
      <c r="F437" s="5" t="s">
        <v>22</v>
      </c>
      <c r="G437" s="6" t="s">
        <v>60</v>
      </c>
      <c r="H437" s="6" t="s">
        <v>37</v>
      </c>
      <c r="I437" s="6" t="s">
        <v>37</v>
      </c>
      <c r="J437" s="8" t="s">
        <v>894</v>
      </c>
      <c r="K437" s="5" t="s">
        <v>895</v>
      </c>
      <c r="L437" s="7" t="s">
        <v>896</v>
      </c>
      <c r="M437" s="9">
        <v>1831</v>
      </c>
      <c r="N437" s="5" t="s">
        <v>64</v>
      </c>
      <c r="O437" s="32">
        <v>43493.4161623032</v>
      </c>
      <c r="P437" s="33">
        <v>43494.5969278935</v>
      </c>
      <c r="Q437" s="28" t="s">
        <v>921</v>
      </c>
      <c r="R437" s="29" t="s">
        <v>37</v>
      </c>
      <c r="S437" s="28" t="s">
        <v>65</v>
      </c>
      <c r="T437" s="28" t="s">
        <v>851</v>
      </c>
      <c r="U437" s="5" t="s">
        <v>245</v>
      </c>
      <c r="V437" s="28" t="s">
        <v>899</v>
      </c>
      <c r="W437" s="7" t="s">
        <v>137</v>
      </c>
      <c r="X437" s="7" t="s">
        <v>505</v>
      </c>
      <c r="Y437" s="5" t="s">
        <v>190</v>
      </c>
      <c r="Z437" s="5" t="s">
        <v>916</v>
      </c>
      <c r="AA437" s="6" t="s">
        <v>37</v>
      </c>
      <c r="AB437" s="6" t="s">
        <v>37</v>
      </c>
      <c r="AC437" s="6" t="s">
        <v>37</v>
      </c>
      <c r="AD437" s="6" t="s">
        <v>37</v>
      </c>
      <c r="AE437" s="6" t="s">
        <v>37</v>
      </c>
    </row>
    <row r="438">
      <c r="A438" s="28" t="s">
        <v>299</v>
      </c>
      <c r="B438" s="6" t="s">
        <v>292</v>
      </c>
      <c r="C438" s="6" t="s">
        <v>293</v>
      </c>
      <c r="D438" s="7" t="s">
        <v>34</v>
      </c>
      <c r="E438" s="28" t="s">
        <v>35</v>
      </c>
      <c r="F438" s="5" t="s">
        <v>22</v>
      </c>
      <c r="G438" s="6" t="s">
        <v>60</v>
      </c>
      <c r="H438" s="6" t="s">
        <v>37</v>
      </c>
      <c r="I438" s="6" t="s">
        <v>37</v>
      </c>
      <c r="J438" s="8" t="s">
        <v>296</v>
      </c>
      <c r="K438" s="5" t="s">
        <v>297</v>
      </c>
      <c r="L438" s="7" t="s">
        <v>298</v>
      </c>
      <c r="M438" s="9">
        <v>451</v>
      </c>
      <c r="N438" s="5" t="s">
        <v>64</v>
      </c>
      <c r="O438" s="32">
        <v>43493.4161736921</v>
      </c>
      <c r="P438" s="33">
        <v>43494.5969304398</v>
      </c>
      <c r="Q438" s="28" t="s">
        <v>291</v>
      </c>
      <c r="R438" s="29" t="s">
        <v>37</v>
      </c>
      <c r="S438" s="28" t="s">
        <v>300</v>
      </c>
      <c r="T438" s="28" t="s">
        <v>301</v>
      </c>
      <c r="U438" s="5" t="s">
        <v>302</v>
      </c>
      <c r="V438" s="28" t="s">
        <v>303</v>
      </c>
      <c r="W438" s="7" t="s">
        <v>304</v>
      </c>
      <c r="X438" s="7" t="s">
        <v>505</v>
      </c>
      <c r="Y438" s="5" t="s">
        <v>70</v>
      </c>
      <c r="Z438" s="5" t="s">
        <v>1084</v>
      </c>
      <c r="AA438" s="6" t="s">
        <v>37</v>
      </c>
      <c r="AB438" s="6" t="s">
        <v>37</v>
      </c>
      <c r="AC438" s="6" t="s">
        <v>37</v>
      </c>
      <c r="AD438" s="6" t="s">
        <v>37</v>
      </c>
      <c r="AE438" s="6" t="s">
        <v>37</v>
      </c>
    </row>
    <row r="439">
      <c r="A439" s="28" t="s">
        <v>306</v>
      </c>
      <c r="B439" s="6" t="s">
        <v>292</v>
      </c>
      <c r="C439" s="6" t="s">
        <v>293</v>
      </c>
      <c r="D439" s="7" t="s">
        <v>34</v>
      </c>
      <c r="E439" s="28" t="s">
        <v>35</v>
      </c>
      <c r="F439" s="5" t="s">
        <v>22</v>
      </c>
      <c r="G439" s="6" t="s">
        <v>60</v>
      </c>
      <c r="H439" s="6" t="s">
        <v>37</v>
      </c>
      <c r="I439" s="6" t="s">
        <v>37</v>
      </c>
      <c r="J439" s="8" t="s">
        <v>296</v>
      </c>
      <c r="K439" s="5" t="s">
        <v>297</v>
      </c>
      <c r="L439" s="7" t="s">
        <v>298</v>
      </c>
      <c r="M439" s="9">
        <v>461</v>
      </c>
      <c r="N439" s="5" t="s">
        <v>64</v>
      </c>
      <c r="O439" s="32">
        <v>43493.4161859606</v>
      </c>
      <c r="P439" s="33">
        <v>43494.5969324074</v>
      </c>
      <c r="Q439" s="28" t="s">
        <v>305</v>
      </c>
      <c r="R439" s="29" t="s">
        <v>37</v>
      </c>
      <c r="S439" s="28" t="s">
        <v>65</v>
      </c>
      <c r="T439" s="28" t="s">
        <v>301</v>
      </c>
      <c r="U439" s="5" t="s">
        <v>245</v>
      </c>
      <c r="V439" s="28" t="s">
        <v>303</v>
      </c>
      <c r="W439" s="7" t="s">
        <v>307</v>
      </c>
      <c r="X439" s="7" t="s">
        <v>505</v>
      </c>
      <c r="Y439" s="5" t="s">
        <v>190</v>
      </c>
      <c r="Z439" s="5" t="s">
        <v>1084</v>
      </c>
      <c r="AA439" s="6" t="s">
        <v>37</v>
      </c>
      <c r="AB439" s="6" t="s">
        <v>37</v>
      </c>
      <c r="AC439" s="6" t="s">
        <v>37</v>
      </c>
      <c r="AD439" s="6" t="s">
        <v>37</v>
      </c>
      <c r="AE439" s="6" t="s">
        <v>37</v>
      </c>
    </row>
    <row r="440">
      <c r="A440" s="28" t="s">
        <v>329</v>
      </c>
      <c r="B440" s="6" t="s">
        <v>328</v>
      </c>
      <c r="C440" s="6" t="s">
        <v>293</v>
      </c>
      <c r="D440" s="7" t="s">
        <v>34</v>
      </c>
      <c r="E440" s="28" t="s">
        <v>35</v>
      </c>
      <c r="F440" s="5" t="s">
        <v>22</v>
      </c>
      <c r="G440" s="6" t="s">
        <v>60</v>
      </c>
      <c r="H440" s="6" t="s">
        <v>37</v>
      </c>
      <c r="I440" s="6" t="s">
        <v>37</v>
      </c>
      <c r="J440" s="8" t="s">
        <v>296</v>
      </c>
      <c r="K440" s="5" t="s">
        <v>297</v>
      </c>
      <c r="L440" s="7" t="s">
        <v>298</v>
      </c>
      <c r="M440" s="9">
        <v>511</v>
      </c>
      <c r="N440" s="5" t="s">
        <v>64</v>
      </c>
      <c r="O440" s="32">
        <v>43493.4161987616</v>
      </c>
      <c r="P440" s="33">
        <v>43494.5969340625</v>
      </c>
      <c r="Q440" s="28" t="s">
        <v>327</v>
      </c>
      <c r="R440" s="29" t="s">
        <v>37</v>
      </c>
      <c r="S440" s="28" t="s">
        <v>300</v>
      </c>
      <c r="T440" s="28" t="s">
        <v>301</v>
      </c>
      <c r="U440" s="5" t="s">
        <v>302</v>
      </c>
      <c r="V440" s="28" t="s">
        <v>303</v>
      </c>
      <c r="W440" s="7" t="s">
        <v>330</v>
      </c>
      <c r="X440" s="7" t="s">
        <v>505</v>
      </c>
      <c r="Y440" s="5" t="s">
        <v>70</v>
      </c>
      <c r="Z440" s="5" t="s">
        <v>1084</v>
      </c>
      <c r="AA440" s="6" t="s">
        <v>37</v>
      </c>
      <c r="AB440" s="6" t="s">
        <v>37</v>
      </c>
      <c r="AC440" s="6" t="s">
        <v>37</v>
      </c>
      <c r="AD440" s="6" t="s">
        <v>37</v>
      </c>
      <c r="AE440" s="6" t="s">
        <v>37</v>
      </c>
    </row>
    <row r="441">
      <c r="A441" s="28" t="s">
        <v>332</v>
      </c>
      <c r="B441" s="6" t="s">
        <v>328</v>
      </c>
      <c r="C441" s="6" t="s">
        <v>293</v>
      </c>
      <c r="D441" s="7" t="s">
        <v>34</v>
      </c>
      <c r="E441" s="28" t="s">
        <v>35</v>
      </c>
      <c r="F441" s="5" t="s">
        <v>22</v>
      </c>
      <c r="G441" s="6" t="s">
        <v>60</v>
      </c>
      <c r="H441" s="6" t="s">
        <v>37</v>
      </c>
      <c r="I441" s="6" t="s">
        <v>37</v>
      </c>
      <c r="J441" s="8" t="s">
        <v>296</v>
      </c>
      <c r="K441" s="5" t="s">
        <v>297</v>
      </c>
      <c r="L441" s="7" t="s">
        <v>298</v>
      </c>
      <c r="M441" s="9">
        <v>521</v>
      </c>
      <c r="N441" s="5" t="s">
        <v>64</v>
      </c>
      <c r="O441" s="32">
        <v>43493.416213044</v>
      </c>
      <c r="P441" s="33">
        <v>43494.5969353009</v>
      </c>
      <c r="Q441" s="28" t="s">
        <v>331</v>
      </c>
      <c r="R441" s="29" t="s">
        <v>37</v>
      </c>
      <c r="S441" s="28" t="s">
        <v>65</v>
      </c>
      <c r="T441" s="28" t="s">
        <v>301</v>
      </c>
      <c r="U441" s="5" t="s">
        <v>245</v>
      </c>
      <c r="V441" s="28" t="s">
        <v>303</v>
      </c>
      <c r="W441" s="7" t="s">
        <v>333</v>
      </c>
      <c r="X441" s="7" t="s">
        <v>505</v>
      </c>
      <c r="Y441" s="5" t="s">
        <v>190</v>
      </c>
      <c r="Z441" s="5" t="s">
        <v>1084</v>
      </c>
      <c r="AA441" s="6" t="s">
        <v>37</v>
      </c>
      <c r="AB441" s="6" t="s">
        <v>37</v>
      </c>
      <c r="AC441" s="6" t="s">
        <v>37</v>
      </c>
      <c r="AD441" s="6" t="s">
        <v>37</v>
      </c>
      <c r="AE441" s="6" t="s">
        <v>37</v>
      </c>
    </row>
    <row r="442">
      <c r="A442" s="28" t="s">
        <v>709</v>
      </c>
      <c r="B442" s="6" t="s">
        <v>705</v>
      </c>
      <c r="C442" s="6" t="s">
        <v>659</v>
      </c>
      <c r="D442" s="7" t="s">
        <v>34</v>
      </c>
      <c r="E442" s="28" t="s">
        <v>35</v>
      </c>
      <c r="F442" s="5" t="s">
        <v>22</v>
      </c>
      <c r="G442" s="6" t="s">
        <v>60</v>
      </c>
      <c r="H442" s="6" t="s">
        <v>37</v>
      </c>
      <c r="I442" s="6" t="s">
        <v>37</v>
      </c>
      <c r="J442" s="8" t="s">
        <v>706</v>
      </c>
      <c r="K442" s="5" t="s">
        <v>707</v>
      </c>
      <c r="L442" s="7" t="s">
        <v>708</v>
      </c>
      <c r="M442" s="9">
        <v>1241</v>
      </c>
      <c r="N442" s="5" t="s">
        <v>64</v>
      </c>
      <c r="O442" s="32">
        <v>43493.4162261921</v>
      </c>
      <c r="P442" s="33">
        <v>43494.5969369213</v>
      </c>
      <c r="Q442" s="28" t="s">
        <v>704</v>
      </c>
      <c r="R442" s="29" t="s">
        <v>37</v>
      </c>
      <c r="S442" s="28" t="s">
        <v>65</v>
      </c>
      <c r="T442" s="28" t="s">
        <v>710</v>
      </c>
      <c r="U442" s="5" t="s">
        <v>67</v>
      </c>
      <c r="V442" s="28" t="s">
        <v>708</v>
      </c>
      <c r="W442" s="7" t="s">
        <v>711</v>
      </c>
      <c r="X442" s="7" t="s">
        <v>505</v>
      </c>
      <c r="Y442" s="5" t="s">
        <v>70</v>
      </c>
      <c r="Z442" s="5" t="s">
        <v>1678</v>
      </c>
      <c r="AA442" s="6" t="s">
        <v>37</v>
      </c>
      <c r="AB442" s="6" t="s">
        <v>37</v>
      </c>
      <c r="AC442" s="6" t="s">
        <v>37</v>
      </c>
      <c r="AD442" s="6" t="s">
        <v>37</v>
      </c>
      <c r="AE442" s="6" t="s">
        <v>37</v>
      </c>
    </row>
    <row r="443">
      <c r="A443" s="28" t="s">
        <v>713</v>
      </c>
      <c r="B443" s="6" t="s">
        <v>705</v>
      </c>
      <c r="C443" s="6" t="s">
        <v>659</v>
      </c>
      <c r="D443" s="7" t="s">
        <v>34</v>
      </c>
      <c r="E443" s="28" t="s">
        <v>35</v>
      </c>
      <c r="F443" s="5" t="s">
        <v>22</v>
      </c>
      <c r="G443" s="6" t="s">
        <v>60</v>
      </c>
      <c r="H443" s="6" t="s">
        <v>37</v>
      </c>
      <c r="I443" s="6" t="s">
        <v>37</v>
      </c>
      <c r="J443" s="8" t="s">
        <v>706</v>
      </c>
      <c r="K443" s="5" t="s">
        <v>707</v>
      </c>
      <c r="L443" s="7" t="s">
        <v>708</v>
      </c>
      <c r="M443" s="9">
        <v>1251</v>
      </c>
      <c r="N443" s="5" t="s">
        <v>64</v>
      </c>
      <c r="O443" s="32">
        <v>43493.4162377662</v>
      </c>
      <c r="P443" s="33">
        <v>43494.5969381944</v>
      </c>
      <c r="Q443" s="28" t="s">
        <v>712</v>
      </c>
      <c r="R443" s="29" t="s">
        <v>37</v>
      </c>
      <c r="S443" s="28" t="s">
        <v>187</v>
      </c>
      <c r="T443" s="28" t="s">
        <v>710</v>
      </c>
      <c r="U443" s="5" t="s">
        <v>188</v>
      </c>
      <c r="V443" s="28" t="s">
        <v>708</v>
      </c>
      <c r="W443" s="7" t="s">
        <v>714</v>
      </c>
      <c r="X443" s="7" t="s">
        <v>505</v>
      </c>
      <c r="Y443" s="5" t="s">
        <v>190</v>
      </c>
      <c r="Z443" s="5" t="s">
        <v>1678</v>
      </c>
      <c r="AA443" s="6" t="s">
        <v>37</v>
      </c>
      <c r="AB443" s="6" t="s">
        <v>37</v>
      </c>
      <c r="AC443" s="6" t="s">
        <v>37</v>
      </c>
      <c r="AD443" s="6" t="s">
        <v>37</v>
      </c>
      <c r="AE443" s="6" t="s">
        <v>37</v>
      </c>
    </row>
    <row r="444">
      <c r="A444" s="28" t="s">
        <v>629</v>
      </c>
      <c r="B444" s="6" t="s">
        <v>622</v>
      </c>
      <c r="C444" s="6" t="s">
        <v>623</v>
      </c>
      <c r="D444" s="7" t="s">
        <v>34</v>
      </c>
      <c r="E444" s="28" t="s">
        <v>35</v>
      </c>
      <c r="F444" s="5" t="s">
        <v>390</v>
      </c>
      <c r="G444" s="6" t="s">
        <v>461</v>
      </c>
      <c r="H444" s="6" t="s">
        <v>37</v>
      </c>
      <c r="I444" s="6" t="s">
        <v>37</v>
      </c>
      <c r="J444" s="8" t="s">
        <v>626</v>
      </c>
      <c r="K444" s="5" t="s">
        <v>627</v>
      </c>
      <c r="L444" s="7" t="s">
        <v>628</v>
      </c>
      <c r="M444" s="9">
        <v>1111</v>
      </c>
      <c r="N444" s="5" t="s">
        <v>64</v>
      </c>
      <c r="O444" s="32">
        <v>43493.4162498495</v>
      </c>
      <c r="P444" s="33">
        <v>43494.5969396643</v>
      </c>
      <c r="Q444" s="28" t="s">
        <v>621</v>
      </c>
      <c r="R444" s="29" t="s">
        <v>37</v>
      </c>
      <c r="S444" s="28" t="s">
        <v>187</v>
      </c>
      <c r="T444" s="28" t="s">
        <v>630</v>
      </c>
      <c r="U444" s="5" t="s">
        <v>631</v>
      </c>
      <c r="V444" s="28" t="s">
        <v>628</v>
      </c>
      <c r="W444" s="7" t="s">
        <v>37</v>
      </c>
      <c r="X444" s="7" t="s">
        <v>37</v>
      </c>
      <c r="Y444" s="5" t="s">
        <v>37</v>
      </c>
      <c r="Z444" s="5" t="s">
        <v>37</v>
      </c>
      <c r="AA444" s="6" t="s">
        <v>37</v>
      </c>
      <c r="AB444" s="6" t="s">
        <v>37</v>
      </c>
      <c r="AC444" s="6" t="s">
        <v>37</v>
      </c>
      <c r="AD444" s="6" t="s">
        <v>37</v>
      </c>
      <c r="AE444" s="6" t="s">
        <v>37</v>
      </c>
    </row>
    <row r="445">
      <c r="A445" s="28" t="s">
        <v>1102</v>
      </c>
      <c r="B445" s="6" t="s">
        <v>1098</v>
      </c>
      <c r="C445" s="6" t="s">
        <v>1099</v>
      </c>
      <c r="D445" s="7" t="s">
        <v>34</v>
      </c>
      <c r="E445" s="28" t="s">
        <v>35</v>
      </c>
      <c r="F445" s="5" t="s">
        <v>390</v>
      </c>
      <c r="G445" s="6" t="s">
        <v>605</v>
      </c>
      <c r="H445" s="6" t="s">
        <v>37</v>
      </c>
      <c r="I445" s="6" t="s">
        <v>37</v>
      </c>
      <c r="J445" s="8" t="s">
        <v>626</v>
      </c>
      <c r="K445" s="5" t="s">
        <v>627</v>
      </c>
      <c r="L445" s="7" t="s">
        <v>628</v>
      </c>
      <c r="M445" s="9">
        <v>2281</v>
      </c>
      <c r="N445" s="5" t="s">
        <v>87</v>
      </c>
      <c r="O445" s="32">
        <v>43493.4162513079</v>
      </c>
      <c r="P445" s="33">
        <v>43494.5969414352</v>
      </c>
      <c r="Q445" s="28" t="s">
        <v>1097</v>
      </c>
      <c r="R445" s="29" t="s">
        <v>1679</v>
      </c>
      <c r="S445" s="28" t="s">
        <v>187</v>
      </c>
      <c r="T445" s="28" t="s">
        <v>630</v>
      </c>
      <c r="U445" s="5" t="s">
        <v>631</v>
      </c>
      <c r="V445" s="28" t="s">
        <v>628</v>
      </c>
      <c r="W445" s="7" t="s">
        <v>37</v>
      </c>
      <c r="X445" s="7" t="s">
        <v>37</v>
      </c>
      <c r="Y445" s="5" t="s">
        <v>37</v>
      </c>
      <c r="Z445" s="5" t="s">
        <v>37</v>
      </c>
      <c r="AA445" s="6" t="s">
        <v>37</v>
      </c>
      <c r="AB445" s="6" t="s">
        <v>37</v>
      </c>
      <c r="AC445" s="6" t="s">
        <v>37</v>
      </c>
      <c r="AD445" s="6" t="s">
        <v>37</v>
      </c>
      <c r="AE445" s="6" t="s">
        <v>37</v>
      </c>
    </row>
    <row r="446">
      <c r="A446" s="28" t="s">
        <v>1105</v>
      </c>
      <c r="B446" s="6" t="s">
        <v>1104</v>
      </c>
      <c r="C446" s="6" t="s">
        <v>1099</v>
      </c>
      <c r="D446" s="7" t="s">
        <v>34</v>
      </c>
      <c r="E446" s="28" t="s">
        <v>35</v>
      </c>
      <c r="F446" s="5" t="s">
        <v>390</v>
      </c>
      <c r="G446" s="6" t="s">
        <v>37</v>
      </c>
      <c r="H446" s="6" t="s">
        <v>37</v>
      </c>
      <c r="I446" s="6" t="s">
        <v>37</v>
      </c>
      <c r="J446" s="8" t="s">
        <v>626</v>
      </c>
      <c r="K446" s="5" t="s">
        <v>627</v>
      </c>
      <c r="L446" s="7" t="s">
        <v>628</v>
      </c>
      <c r="M446" s="9">
        <v>2291</v>
      </c>
      <c r="N446" s="5" t="s">
        <v>87</v>
      </c>
      <c r="O446" s="32">
        <v>43493.4162523958</v>
      </c>
      <c r="P446" s="33">
        <v>43494.5969434375</v>
      </c>
      <c r="Q446" s="28" t="s">
        <v>1103</v>
      </c>
      <c r="R446" s="29" t="s">
        <v>1680</v>
      </c>
      <c r="S446" s="28" t="s">
        <v>187</v>
      </c>
      <c r="T446" s="28" t="s">
        <v>630</v>
      </c>
      <c r="U446" s="5" t="s">
        <v>631</v>
      </c>
      <c r="V446" s="28" t="s">
        <v>628</v>
      </c>
      <c r="W446" s="7" t="s">
        <v>37</v>
      </c>
      <c r="X446" s="7" t="s">
        <v>37</v>
      </c>
      <c r="Y446" s="5" t="s">
        <v>37</v>
      </c>
      <c r="Z446" s="5" t="s">
        <v>37</v>
      </c>
      <c r="AA446" s="6" t="s">
        <v>37</v>
      </c>
      <c r="AB446" s="6" t="s">
        <v>37</v>
      </c>
      <c r="AC446" s="6" t="s">
        <v>37</v>
      </c>
      <c r="AD446" s="6" t="s">
        <v>37</v>
      </c>
      <c r="AE446" s="6" t="s">
        <v>37</v>
      </c>
    </row>
    <row r="447">
      <c r="A447" s="28" t="s">
        <v>1108</v>
      </c>
      <c r="B447" s="6" t="s">
        <v>1107</v>
      </c>
      <c r="C447" s="6" t="s">
        <v>1099</v>
      </c>
      <c r="D447" s="7" t="s">
        <v>34</v>
      </c>
      <c r="E447" s="28" t="s">
        <v>35</v>
      </c>
      <c r="F447" s="5" t="s">
        <v>390</v>
      </c>
      <c r="G447" s="6" t="s">
        <v>37</v>
      </c>
      <c r="H447" s="6" t="s">
        <v>37</v>
      </c>
      <c r="I447" s="6" t="s">
        <v>37</v>
      </c>
      <c r="J447" s="8" t="s">
        <v>626</v>
      </c>
      <c r="K447" s="5" t="s">
        <v>627</v>
      </c>
      <c r="L447" s="7" t="s">
        <v>628</v>
      </c>
      <c r="M447" s="9">
        <v>2301</v>
      </c>
      <c r="N447" s="5" t="s">
        <v>87</v>
      </c>
      <c r="O447" s="32">
        <v>43493.4162542014</v>
      </c>
      <c r="P447" s="33">
        <v>43494.5969450579</v>
      </c>
      <c r="Q447" s="28" t="s">
        <v>1106</v>
      </c>
      <c r="R447" s="29" t="s">
        <v>1681</v>
      </c>
      <c r="S447" s="28" t="s">
        <v>187</v>
      </c>
      <c r="T447" s="28" t="s">
        <v>630</v>
      </c>
      <c r="U447" s="5" t="s">
        <v>631</v>
      </c>
      <c r="V447" s="28" t="s">
        <v>628</v>
      </c>
      <c r="W447" s="7" t="s">
        <v>37</v>
      </c>
      <c r="X447" s="7" t="s">
        <v>37</v>
      </c>
      <c r="Y447" s="5" t="s">
        <v>37</v>
      </c>
      <c r="Z447" s="5" t="s">
        <v>37</v>
      </c>
      <c r="AA447" s="6" t="s">
        <v>37</v>
      </c>
      <c r="AB447" s="6" t="s">
        <v>37</v>
      </c>
      <c r="AC447" s="6" t="s">
        <v>37</v>
      </c>
      <c r="AD447" s="6" t="s">
        <v>37</v>
      </c>
      <c r="AE447" s="6" t="s">
        <v>37</v>
      </c>
    </row>
    <row r="448">
      <c r="A448" s="28" t="s">
        <v>1153</v>
      </c>
      <c r="B448" s="6" t="s">
        <v>1152</v>
      </c>
      <c r="C448" s="6" t="s">
        <v>1148</v>
      </c>
      <c r="D448" s="7" t="s">
        <v>34</v>
      </c>
      <c r="E448" s="28" t="s">
        <v>35</v>
      </c>
      <c r="F448" s="5" t="s">
        <v>390</v>
      </c>
      <c r="G448" s="6" t="s">
        <v>37</v>
      </c>
      <c r="H448" s="6" t="s">
        <v>37</v>
      </c>
      <c r="I448" s="6" t="s">
        <v>37</v>
      </c>
      <c r="J448" s="8" t="s">
        <v>626</v>
      </c>
      <c r="K448" s="5" t="s">
        <v>627</v>
      </c>
      <c r="L448" s="7" t="s">
        <v>628</v>
      </c>
      <c r="M448" s="9">
        <v>2431</v>
      </c>
      <c r="N448" s="5" t="s">
        <v>87</v>
      </c>
      <c r="O448" s="32">
        <v>43493.4162554745</v>
      </c>
      <c r="P448" s="33">
        <v>43494.5969486921</v>
      </c>
      <c r="Q448" s="28" t="s">
        <v>1151</v>
      </c>
      <c r="R448" s="29" t="s">
        <v>1682</v>
      </c>
      <c r="S448" s="28" t="s">
        <v>187</v>
      </c>
      <c r="T448" s="28" t="s">
        <v>630</v>
      </c>
      <c r="U448" s="5" t="s">
        <v>631</v>
      </c>
      <c r="V448" s="28" t="s">
        <v>628</v>
      </c>
      <c r="W448" s="7" t="s">
        <v>37</v>
      </c>
      <c r="X448" s="7" t="s">
        <v>37</v>
      </c>
      <c r="Y448" s="5" t="s">
        <v>37</v>
      </c>
      <c r="Z448" s="5" t="s">
        <v>37</v>
      </c>
      <c r="AA448" s="6" t="s">
        <v>37</v>
      </c>
      <c r="AB448" s="6" t="s">
        <v>37</v>
      </c>
      <c r="AC448" s="6" t="s">
        <v>37</v>
      </c>
      <c r="AD448" s="6" t="s">
        <v>37</v>
      </c>
      <c r="AE448" s="6" t="s">
        <v>37</v>
      </c>
    </row>
    <row r="449">
      <c r="A449" s="28" t="s">
        <v>454</v>
      </c>
      <c r="B449" s="6" t="s">
        <v>450</v>
      </c>
      <c r="C449" s="6" t="s">
        <v>444</v>
      </c>
      <c r="D449" s="7" t="s">
        <v>34</v>
      </c>
      <c r="E449" s="28" t="s">
        <v>35</v>
      </c>
      <c r="F449" s="5" t="s">
        <v>22</v>
      </c>
      <c r="G449" s="6" t="s">
        <v>37</v>
      </c>
      <c r="H449" s="6" t="s">
        <v>37</v>
      </c>
      <c r="I449" s="6" t="s">
        <v>37</v>
      </c>
      <c r="J449" s="8" t="s">
        <v>451</v>
      </c>
      <c r="K449" s="5" t="s">
        <v>452</v>
      </c>
      <c r="L449" s="7" t="s">
        <v>453</v>
      </c>
      <c r="M449" s="9">
        <v>0</v>
      </c>
      <c r="N449" s="5" t="s">
        <v>64</v>
      </c>
      <c r="O449" s="32">
        <v>43493.4162572569</v>
      </c>
      <c r="P449" s="33">
        <v>43494.5969513889</v>
      </c>
      <c r="Q449" s="28" t="s">
        <v>449</v>
      </c>
      <c r="R449" s="29" t="s">
        <v>37</v>
      </c>
      <c r="S449" s="28" t="s">
        <v>187</v>
      </c>
      <c r="T449" s="28" t="s">
        <v>440</v>
      </c>
      <c r="U449" s="5" t="s">
        <v>188</v>
      </c>
      <c r="V449" s="28" t="s">
        <v>453</v>
      </c>
      <c r="W449" s="7" t="s">
        <v>455</v>
      </c>
      <c r="X449" s="7" t="s">
        <v>505</v>
      </c>
      <c r="Y449" s="5" t="s">
        <v>499</v>
      </c>
      <c r="Z449" s="5" t="s">
        <v>1683</v>
      </c>
      <c r="AA449" s="6" t="s">
        <v>37</v>
      </c>
      <c r="AB449" s="6" t="s">
        <v>37</v>
      </c>
      <c r="AC449" s="6" t="s">
        <v>37</v>
      </c>
      <c r="AD449" s="6" t="s">
        <v>37</v>
      </c>
      <c r="AE449" s="6" t="s">
        <v>37</v>
      </c>
    </row>
    <row r="450">
      <c r="A450" s="30" t="s">
        <v>1137</v>
      </c>
      <c r="B450" s="6" t="s">
        <v>1136</v>
      </c>
      <c r="C450" s="6" t="s">
        <v>1099</v>
      </c>
      <c r="D450" s="7" t="s">
        <v>34</v>
      </c>
      <c r="E450" s="28" t="s">
        <v>35</v>
      </c>
      <c r="F450" s="5" t="s">
        <v>22</v>
      </c>
      <c r="G450" s="6" t="s">
        <v>37</v>
      </c>
      <c r="H450" s="6" t="s">
        <v>37</v>
      </c>
      <c r="I450" s="6" t="s">
        <v>37</v>
      </c>
      <c r="J450" s="8" t="s">
        <v>451</v>
      </c>
      <c r="K450" s="5" t="s">
        <v>452</v>
      </c>
      <c r="L450" s="7" t="s">
        <v>453</v>
      </c>
      <c r="M450" s="9">
        <v>2391</v>
      </c>
      <c r="N450" s="5" t="s">
        <v>490</v>
      </c>
      <c r="O450" s="32">
        <v>43493.4162715278</v>
      </c>
      <c r="Q450" s="28" t="s">
        <v>1135</v>
      </c>
      <c r="R450" s="29" t="s">
        <v>37</v>
      </c>
      <c r="S450" s="28" t="s">
        <v>187</v>
      </c>
      <c r="T450" s="28" t="s">
        <v>440</v>
      </c>
      <c r="U450" s="5" t="s">
        <v>188</v>
      </c>
      <c r="V450" s="28" t="s">
        <v>453</v>
      </c>
      <c r="W450" s="7" t="s">
        <v>1138</v>
      </c>
      <c r="X450" s="7" t="s">
        <v>505</v>
      </c>
      <c r="Y450" s="5" t="s">
        <v>70</v>
      </c>
      <c r="Z450" s="5" t="s">
        <v>37</v>
      </c>
      <c r="AA450" s="6" t="s">
        <v>37</v>
      </c>
      <c r="AB450" s="6" t="s">
        <v>37</v>
      </c>
      <c r="AC450" s="6" t="s">
        <v>37</v>
      </c>
      <c r="AD450" s="6" t="s">
        <v>37</v>
      </c>
      <c r="AE450" s="6" t="s">
        <v>37</v>
      </c>
    </row>
    <row r="451">
      <c r="A451" s="28" t="s">
        <v>447</v>
      </c>
      <c r="B451" s="6" t="s">
        <v>443</v>
      </c>
      <c r="C451" s="6" t="s">
        <v>444</v>
      </c>
      <c r="D451" s="7" t="s">
        <v>34</v>
      </c>
      <c r="E451" s="28" t="s">
        <v>35</v>
      </c>
      <c r="F451" s="5" t="s">
        <v>22</v>
      </c>
      <c r="G451" s="6" t="s">
        <v>37</v>
      </c>
      <c r="H451" s="6" t="s">
        <v>37</v>
      </c>
      <c r="I451" s="6" t="s">
        <v>37</v>
      </c>
      <c r="J451" s="8" t="s">
        <v>437</v>
      </c>
      <c r="K451" s="5" t="s">
        <v>438</v>
      </c>
      <c r="L451" s="7" t="s">
        <v>439</v>
      </c>
      <c r="M451" s="9">
        <v>721</v>
      </c>
      <c r="N451" s="5" t="s">
        <v>64</v>
      </c>
      <c r="O451" s="32">
        <v>43493.4162847222</v>
      </c>
      <c r="P451" s="33">
        <v>43494.5969537384</v>
      </c>
      <c r="Q451" s="28" t="s">
        <v>442</v>
      </c>
      <c r="R451" s="29" t="s">
        <v>37</v>
      </c>
      <c r="S451" s="28" t="s">
        <v>187</v>
      </c>
      <c r="T451" s="28" t="s">
        <v>440</v>
      </c>
      <c r="U451" s="5" t="s">
        <v>188</v>
      </c>
      <c r="V451" s="28" t="s">
        <v>441</v>
      </c>
      <c r="W451" s="7" t="s">
        <v>448</v>
      </c>
      <c r="X451" s="7" t="s">
        <v>505</v>
      </c>
      <c r="Y451" s="5" t="s">
        <v>499</v>
      </c>
      <c r="Z451" s="5" t="s">
        <v>1469</v>
      </c>
      <c r="AA451" s="6" t="s">
        <v>37</v>
      </c>
      <c r="AB451" s="6" t="s">
        <v>37</v>
      </c>
      <c r="AC451" s="6" t="s">
        <v>37</v>
      </c>
      <c r="AD451" s="6" t="s">
        <v>37</v>
      </c>
      <c r="AE451" s="6" t="s">
        <v>37</v>
      </c>
    </row>
    <row r="452">
      <c r="A452" s="30" t="s">
        <v>676</v>
      </c>
      <c r="B452" s="6" t="s">
        <v>672</v>
      </c>
      <c r="C452" s="6" t="s">
        <v>659</v>
      </c>
      <c r="D452" s="7" t="s">
        <v>34</v>
      </c>
      <c r="E452" s="28" t="s">
        <v>35</v>
      </c>
      <c r="F452" s="5" t="s">
        <v>22</v>
      </c>
      <c r="G452" s="6" t="s">
        <v>60</v>
      </c>
      <c r="H452" s="6" t="s">
        <v>37</v>
      </c>
      <c r="I452" s="6" t="s">
        <v>37</v>
      </c>
      <c r="J452" s="8" t="s">
        <v>673</v>
      </c>
      <c r="K452" s="5" t="s">
        <v>674</v>
      </c>
      <c r="L452" s="7" t="s">
        <v>675</v>
      </c>
      <c r="M452" s="9">
        <v>1171</v>
      </c>
      <c r="N452" s="5" t="s">
        <v>490</v>
      </c>
      <c r="O452" s="32">
        <v>43493.4163060185</v>
      </c>
      <c r="Q452" s="28" t="s">
        <v>671</v>
      </c>
      <c r="R452" s="29" t="s">
        <v>1684</v>
      </c>
      <c r="S452" s="28" t="s">
        <v>677</v>
      </c>
      <c r="T452" s="28" t="s">
        <v>440</v>
      </c>
      <c r="U452" s="5" t="s">
        <v>678</v>
      </c>
      <c r="V452" s="28" t="s">
        <v>679</v>
      </c>
      <c r="W452" s="7" t="s">
        <v>680</v>
      </c>
      <c r="X452" s="7" t="s">
        <v>505</v>
      </c>
      <c r="Y452" s="5" t="s">
        <v>70</v>
      </c>
      <c r="Z452" s="5" t="s">
        <v>37</v>
      </c>
      <c r="AA452" s="6" t="s">
        <v>37</v>
      </c>
      <c r="AB452" s="6" t="s">
        <v>37</v>
      </c>
      <c r="AC452" s="6" t="s">
        <v>37</v>
      </c>
      <c r="AD452" s="6" t="s">
        <v>37</v>
      </c>
      <c r="AE452" s="6" t="s">
        <v>37</v>
      </c>
    </row>
    <row r="453">
      <c r="A453" s="30" t="s">
        <v>682</v>
      </c>
      <c r="B453" s="6" t="s">
        <v>672</v>
      </c>
      <c r="C453" s="6" t="s">
        <v>659</v>
      </c>
      <c r="D453" s="7" t="s">
        <v>34</v>
      </c>
      <c r="E453" s="28" t="s">
        <v>35</v>
      </c>
      <c r="F453" s="5" t="s">
        <v>22</v>
      </c>
      <c r="G453" s="6" t="s">
        <v>60</v>
      </c>
      <c r="H453" s="6" t="s">
        <v>37</v>
      </c>
      <c r="I453" s="6" t="s">
        <v>37</v>
      </c>
      <c r="J453" s="8" t="s">
        <v>673</v>
      </c>
      <c r="K453" s="5" t="s">
        <v>674</v>
      </c>
      <c r="L453" s="7" t="s">
        <v>675</v>
      </c>
      <c r="M453" s="9">
        <v>1181</v>
      </c>
      <c r="N453" s="5" t="s">
        <v>490</v>
      </c>
      <c r="O453" s="32">
        <v>43493.4163219097</v>
      </c>
      <c r="Q453" s="28" t="s">
        <v>681</v>
      </c>
      <c r="R453" s="29" t="s">
        <v>1685</v>
      </c>
      <c r="S453" s="28" t="s">
        <v>300</v>
      </c>
      <c r="T453" s="28" t="s">
        <v>440</v>
      </c>
      <c r="U453" s="5" t="s">
        <v>683</v>
      </c>
      <c r="V453" s="28" t="s">
        <v>679</v>
      </c>
      <c r="W453" s="7" t="s">
        <v>684</v>
      </c>
      <c r="X453" s="7" t="s">
        <v>505</v>
      </c>
      <c r="Y453" s="5" t="s">
        <v>190</v>
      </c>
      <c r="Z453" s="5" t="s">
        <v>37</v>
      </c>
      <c r="AA453" s="6" t="s">
        <v>37</v>
      </c>
      <c r="AB453" s="6" t="s">
        <v>37</v>
      </c>
      <c r="AC453" s="6" t="s">
        <v>37</v>
      </c>
      <c r="AD453" s="6" t="s">
        <v>37</v>
      </c>
      <c r="AE453" s="6" t="s">
        <v>37</v>
      </c>
    </row>
    <row r="454">
      <c r="A454" s="30" t="s">
        <v>686</v>
      </c>
      <c r="B454" s="6" t="s">
        <v>672</v>
      </c>
      <c r="C454" s="6" t="s">
        <v>659</v>
      </c>
      <c r="D454" s="7" t="s">
        <v>34</v>
      </c>
      <c r="E454" s="28" t="s">
        <v>35</v>
      </c>
      <c r="F454" s="5" t="s">
        <v>22</v>
      </c>
      <c r="G454" s="6" t="s">
        <v>60</v>
      </c>
      <c r="H454" s="6" t="s">
        <v>37</v>
      </c>
      <c r="I454" s="6" t="s">
        <v>37</v>
      </c>
      <c r="J454" s="8" t="s">
        <v>673</v>
      </c>
      <c r="K454" s="5" t="s">
        <v>674</v>
      </c>
      <c r="L454" s="7" t="s">
        <v>675</v>
      </c>
      <c r="M454" s="9">
        <v>1191</v>
      </c>
      <c r="N454" s="5" t="s">
        <v>490</v>
      </c>
      <c r="O454" s="32">
        <v>43493.4163341782</v>
      </c>
      <c r="Q454" s="28" t="s">
        <v>685</v>
      </c>
      <c r="R454" s="29" t="s">
        <v>1686</v>
      </c>
      <c r="S454" s="28" t="s">
        <v>65</v>
      </c>
      <c r="T454" s="28" t="s">
        <v>440</v>
      </c>
      <c r="U454" s="5" t="s">
        <v>195</v>
      </c>
      <c r="V454" s="28" t="s">
        <v>679</v>
      </c>
      <c r="W454" s="7" t="s">
        <v>687</v>
      </c>
      <c r="X454" s="7" t="s">
        <v>505</v>
      </c>
      <c r="Y454" s="5" t="s">
        <v>190</v>
      </c>
      <c r="Z454" s="5" t="s">
        <v>37</v>
      </c>
      <c r="AA454" s="6" t="s">
        <v>37</v>
      </c>
      <c r="AB454" s="6" t="s">
        <v>37</v>
      </c>
      <c r="AC454" s="6" t="s">
        <v>37</v>
      </c>
      <c r="AD454" s="6" t="s">
        <v>37</v>
      </c>
      <c r="AE454" s="6" t="s">
        <v>37</v>
      </c>
    </row>
    <row r="455">
      <c r="A455" s="30" t="s">
        <v>689</v>
      </c>
      <c r="B455" s="6" t="s">
        <v>672</v>
      </c>
      <c r="C455" s="6" t="s">
        <v>659</v>
      </c>
      <c r="D455" s="7" t="s">
        <v>34</v>
      </c>
      <c r="E455" s="28" t="s">
        <v>35</v>
      </c>
      <c r="F455" s="5" t="s">
        <v>22</v>
      </c>
      <c r="G455" s="6" t="s">
        <v>60</v>
      </c>
      <c r="H455" s="6" t="s">
        <v>37</v>
      </c>
      <c r="I455" s="6" t="s">
        <v>37</v>
      </c>
      <c r="J455" s="8" t="s">
        <v>673</v>
      </c>
      <c r="K455" s="5" t="s">
        <v>674</v>
      </c>
      <c r="L455" s="7" t="s">
        <v>675</v>
      </c>
      <c r="M455" s="9">
        <v>1201</v>
      </c>
      <c r="N455" s="5" t="s">
        <v>490</v>
      </c>
      <c r="O455" s="32">
        <v>43493.4163462616</v>
      </c>
      <c r="Q455" s="28" t="s">
        <v>688</v>
      </c>
      <c r="R455" s="29" t="s">
        <v>1687</v>
      </c>
      <c r="S455" s="28" t="s">
        <v>187</v>
      </c>
      <c r="T455" s="28" t="s">
        <v>440</v>
      </c>
      <c r="U455" s="5" t="s">
        <v>188</v>
      </c>
      <c r="V455" s="28" t="s">
        <v>679</v>
      </c>
      <c r="W455" s="7" t="s">
        <v>690</v>
      </c>
      <c r="X455" s="7" t="s">
        <v>505</v>
      </c>
      <c r="Y455" s="5" t="s">
        <v>190</v>
      </c>
      <c r="Z455" s="5" t="s">
        <v>37</v>
      </c>
      <c r="AA455" s="6" t="s">
        <v>37</v>
      </c>
      <c r="AB455" s="6" t="s">
        <v>37</v>
      </c>
      <c r="AC455" s="6" t="s">
        <v>37</v>
      </c>
      <c r="AD455" s="6" t="s">
        <v>37</v>
      </c>
      <c r="AE455" s="6" t="s">
        <v>37</v>
      </c>
    </row>
    <row r="456">
      <c r="A456" s="28" t="s">
        <v>997</v>
      </c>
      <c r="B456" s="6" t="s">
        <v>981</v>
      </c>
      <c r="C456" s="6" t="s">
        <v>982</v>
      </c>
      <c r="D456" s="7" t="s">
        <v>34</v>
      </c>
      <c r="E456" s="28" t="s">
        <v>35</v>
      </c>
      <c r="F456" s="5" t="s">
        <v>22</v>
      </c>
      <c r="G456" s="6" t="s">
        <v>60</v>
      </c>
      <c r="H456" s="6" t="s">
        <v>37</v>
      </c>
      <c r="I456" s="6" t="s">
        <v>37</v>
      </c>
      <c r="J456" s="8" t="s">
        <v>451</v>
      </c>
      <c r="K456" s="5" t="s">
        <v>452</v>
      </c>
      <c r="L456" s="7" t="s">
        <v>453</v>
      </c>
      <c r="M456" s="9">
        <v>2011</v>
      </c>
      <c r="N456" s="5" t="s">
        <v>64</v>
      </c>
      <c r="O456" s="32">
        <v>43493.416359456</v>
      </c>
      <c r="P456" s="33">
        <v>43494.5969560995</v>
      </c>
      <c r="Q456" s="28" t="s">
        <v>996</v>
      </c>
      <c r="R456" s="29" t="s">
        <v>37</v>
      </c>
      <c r="S456" s="28" t="s">
        <v>187</v>
      </c>
      <c r="T456" s="28" t="s">
        <v>440</v>
      </c>
      <c r="U456" s="5" t="s">
        <v>188</v>
      </c>
      <c r="V456" s="28" t="s">
        <v>453</v>
      </c>
      <c r="W456" s="7" t="s">
        <v>998</v>
      </c>
      <c r="X456" s="7" t="s">
        <v>505</v>
      </c>
      <c r="Y456" s="5" t="s">
        <v>70</v>
      </c>
      <c r="Z456" s="5" t="s">
        <v>1683</v>
      </c>
      <c r="AA456" s="6" t="s">
        <v>37</v>
      </c>
      <c r="AB456" s="6" t="s">
        <v>37</v>
      </c>
      <c r="AC456" s="6" t="s">
        <v>37</v>
      </c>
      <c r="AD456" s="6" t="s">
        <v>37</v>
      </c>
      <c r="AE456" s="6" t="s">
        <v>37</v>
      </c>
    </row>
    <row r="457">
      <c r="A457" s="28" t="s">
        <v>1663</v>
      </c>
      <c r="B457" s="6" t="s">
        <v>640</v>
      </c>
      <c r="C457" s="6" t="s">
        <v>641</v>
      </c>
      <c r="D457" s="7" t="s">
        <v>34</v>
      </c>
      <c r="E457" s="28" t="s">
        <v>35</v>
      </c>
      <c r="F457" s="5" t="s">
        <v>390</v>
      </c>
      <c r="G457" s="6" t="s">
        <v>60</v>
      </c>
      <c r="H457" s="6" t="s">
        <v>37</v>
      </c>
      <c r="I457" s="6" t="s">
        <v>37</v>
      </c>
      <c r="J457" s="8" t="s">
        <v>644</v>
      </c>
      <c r="K457" s="5" t="s">
        <v>645</v>
      </c>
      <c r="L457" s="7" t="s">
        <v>646</v>
      </c>
      <c r="M457" s="9">
        <v>1132</v>
      </c>
      <c r="N457" s="5" t="s">
        <v>64</v>
      </c>
      <c r="O457" s="32">
        <v>43493.4163807523</v>
      </c>
      <c r="P457" s="33">
        <v>43494.5969587963</v>
      </c>
      <c r="Q457" s="28" t="s">
        <v>647</v>
      </c>
      <c r="R457" s="29" t="s">
        <v>37</v>
      </c>
      <c r="S457" s="28" t="s">
        <v>187</v>
      </c>
      <c r="T457" s="28" t="s">
        <v>648</v>
      </c>
      <c r="U457" s="5" t="s">
        <v>649</v>
      </c>
      <c r="V457" s="28" t="s">
        <v>650</v>
      </c>
      <c r="W457" s="7" t="s">
        <v>37</v>
      </c>
      <c r="X457" s="7" t="s">
        <v>37</v>
      </c>
      <c r="Y457" s="5" t="s">
        <v>37</v>
      </c>
      <c r="Z457" s="5" t="s">
        <v>37</v>
      </c>
      <c r="AA457" s="6" t="s">
        <v>37</v>
      </c>
      <c r="AB457" s="6" t="s">
        <v>37</v>
      </c>
      <c r="AC457" s="6" t="s">
        <v>37</v>
      </c>
      <c r="AD457" s="6" t="s">
        <v>37</v>
      </c>
      <c r="AE457" s="6" t="s">
        <v>37</v>
      </c>
    </row>
    <row r="458">
      <c r="A458" s="28" t="s">
        <v>1664</v>
      </c>
      <c r="B458" s="6" t="s">
        <v>652</v>
      </c>
      <c r="C458" s="6" t="s">
        <v>641</v>
      </c>
      <c r="D458" s="7" t="s">
        <v>34</v>
      </c>
      <c r="E458" s="28" t="s">
        <v>35</v>
      </c>
      <c r="F458" s="5" t="s">
        <v>390</v>
      </c>
      <c r="G458" s="6" t="s">
        <v>60</v>
      </c>
      <c r="H458" s="6" t="s">
        <v>37</v>
      </c>
      <c r="I458" s="6" t="s">
        <v>37</v>
      </c>
      <c r="J458" s="8" t="s">
        <v>653</v>
      </c>
      <c r="K458" s="5" t="s">
        <v>654</v>
      </c>
      <c r="L458" s="7" t="s">
        <v>655</v>
      </c>
      <c r="M458" s="9">
        <v>1142</v>
      </c>
      <c r="N458" s="5" t="s">
        <v>64</v>
      </c>
      <c r="O458" s="32">
        <v>43493.4163820255</v>
      </c>
      <c r="P458" s="33">
        <v>43494.5970550116</v>
      </c>
      <c r="Q458" s="28" t="s">
        <v>656</v>
      </c>
      <c r="R458" s="29" t="s">
        <v>37</v>
      </c>
      <c r="S458" s="28" t="s">
        <v>187</v>
      </c>
      <c r="T458" s="28" t="s">
        <v>648</v>
      </c>
      <c r="U458" s="5" t="s">
        <v>649</v>
      </c>
      <c r="V458" s="28" t="s">
        <v>650</v>
      </c>
      <c r="W458" s="7" t="s">
        <v>37</v>
      </c>
      <c r="X458" s="7" t="s">
        <v>37</v>
      </c>
      <c r="Y458" s="5" t="s">
        <v>37</v>
      </c>
      <c r="Z458" s="5" t="s">
        <v>37</v>
      </c>
      <c r="AA458" s="6" t="s">
        <v>37</v>
      </c>
      <c r="AB458" s="6" t="s">
        <v>37</v>
      </c>
      <c r="AC458" s="6" t="s">
        <v>37</v>
      </c>
      <c r="AD458" s="6" t="s">
        <v>37</v>
      </c>
      <c r="AE458" s="6" t="s">
        <v>37</v>
      </c>
    </row>
    <row r="459">
      <c r="A459" s="28" t="s">
        <v>1665</v>
      </c>
      <c r="B459" s="6" t="s">
        <v>755</v>
      </c>
      <c r="C459" s="6" t="s">
        <v>743</v>
      </c>
      <c r="D459" s="7" t="s">
        <v>34</v>
      </c>
      <c r="E459" s="28" t="s">
        <v>35</v>
      </c>
      <c r="F459" s="5" t="s">
        <v>390</v>
      </c>
      <c r="G459" s="6" t="s">
        <v>461</v>
      </c>
      <c r="H459" s="6" t="s">
        <v>37</v>
      </c>
      <c r="I459" s="6" t="s">
        <v>37</v>
      </c>
      <c r="J459" s="8" t="s">
        <v>653</v>
      </c>
      <c r="K459" s="5" t="s">
        <v>654</v>
      </c>
      <c r="L459" s="7" t="s">
        <v>655</v>
      </c>
      <c r="M459" s="9">
        <v>1352</v>
      </c>
      <c r="N459" s="5" t="s">
        <v>87</v>
      </c>
      <c r="O459" s="32">
        <v>43493.4163829514</v>
      </c>
      <c r="P459" s="33">
        <v>43494.5970571759</v>
      </c>
      <c r="Q459" s="28" t="s">
        <v>756</v>
      </c>
      <c r="R459" s="29" t="s">
        <v>1688</v>
      </c>
      <c r="S459" s="28" t="s">
        <v>187</v>
      </c>
      <c r="T459" s="28" t="s">
        <v>648</v>
      </c>
      <c r="U459" s="5" t="s">
        <v>649</v>
      </c>
      <c r="V459" s="28" t="s">
        <v>650</v>
      </c>
      <c r="W459" s="7" t="s">
        <v>37</v>
      </c>
      <c r="X459" s="7" t="s">
        <v>37</v>
      </c>
      <c r="Y459" s="5" t="s">
        <v>37</v>
      </c>
      <c r="Z459" s="5" t="s">
        <v>37</v>
      </c>
      <c r="AA459" s="6" t="s">
        <v>37</v>
      </c>
      <c r="AB459" s="6" t="s">
        <v>37</v>
      </c>
      <c r="AC459" s="6" t="s">
        <v>37</v>
      </c>
      <c r="AD459" s="6" t="s">
        <v>37</v>
      </c>
      <c r="AE459" s="6" t="s">
        <v>37</v>
      </c>
    </row>
    <row r="460">
      <c r="A460" s="28" t="s">
        <v>1666</v>
      </c>
      <c r="B460" s="6" t="s">
        <v>761</v>
      </c>
      <c r="C460" s="6" t="s">
        <v>743</v>
      </c>
      <c r="D460" s="7" t="s">
        <v>34</v>
      </c>
      <c r="E460" s="28" t="s">
        <v>35</v>
      </c>
      <c r="F460" s="5" t="s">
        <v>390</v>
      </c>
      <c r="G460" s="6" t="s">
        <v>461</v>
      </c>
      <c r="H460" s="6" t="s">
        <v>37</v>
      </c>
      <c r="I460" s="6" t="s">
        <v>37</v>
      </c>
      <c r="J460" s="8" t="s">
        <v>653</v>
      </c>
      <c r="K460" s="5" t="s">
        <v>654</v>
      </c>
      <c r="L460" s="7" t="s">
        <v>655</v>
      </c>
      <c r="M460" s="9">
        <v>1372</v>
      </c>
      <c r="N460" s="5" t="s">
        <v>87</v>
      </c>
      <c r="O460" s="32">
        <v>43493.4163840278</v>
      </c>
      <c r="P460" s="33">
        <v>43494.5970587963</v>
      </c>
      <c r="Q460" s="28" t="s">
        <v>762</v>
      </c>
      <c r="R460" s="29" t="s">
        <v>1689</v>
      </c>
      <c r="S460" s="28" t="s">
        <v>187</v>
      </c>
      <c r="T460" s="28" t="s">
        <v>648</v>
      </c>
      <c r="U460" s="5" t="s">
        <v>649</v>
      </c>
      <c r="V460" s="28" t="s">
        <v>650</v>
      </c>
      <c r="W460" s="7" t="s">
        <v>37</v>
      </c>
      <c r="X460" s="7" t="s">
        <v>37</v>
      </c>
      <c r="Y460" s="5" t="s">
        <v>37</v>
      </c>
      <c r="Z460" s="5" t="s">
        <v>37</v>
      </c>
      <c r="AA460" s="6" t="s">
        <v>37</v>
      </c>
      <c r="AB460" s="6" t="s">
        <v>37</v>
      </c>
      <c r="AC460" s="6" t="s">
        <v>37</v>
      </c>
      <c r="AD460" s="6" t="s">
        <v>37</v>
      </c>
      <c r="AE460" s="6" t="s">
        <v>37</v>
      </c>
    </row>
    <row r="461">
      <c r="A461" s="28" t="s">
        <v>1667</v>
      </c>
      <c r="B461" s="6" t="s">
        <v>779</v>
      </c>
      <c r="C461" s="6" t="s">
        <v>743</v>
      </c>
      <c r="D461" s="7" t="s">
        <v>34</v>
      </c>
      <c r="E461" s="28" t="s">
        <v>35</v>
      </c>
      <c r="F461" s="5" t="s">
        <v>390</v>
      </c>
      <c r="G461" s="6" t="s">
        <v>461</v>
      </c>
      <c r="H461" s="6" t="s">
        <v>37</v>
      </c>
      <c r="I461" s="6" t="s">
        <v>37</v>
      </c>
      <c r="J461" s="8" t="s">
        <v>653</v>
      </c>
      <c r="K461" s="5" t="s">
        <v>654</v>
      </c>
      <c r="L461" s="7" t="s">
        <v>655</v>
      </c>
      <c r="M461" s="9">
        <v>1442</v>
      </c>
      <c r="N461" s="5" t="s">
        <v>87</v>
      </c>
      <c r="O461" s="32">
        <v>43493.4163851042</v>
      </c>
      <c r="P461" s="33">
        <v>43494.5970609954</v>
      </c>
      <c r="Q461" s="28" t="s">
        <v>780</v>
      </c>
      <c r="R461" s="29" t="s">
        <v>1690</v>
      </c>
      <c r="S461" s="28" t="s">
        <v>187</v>
      </c>
      <c r="T461" s="28" t="s">
        <v>648</v>
      </c>
      <c r="U461" s="5" t="s">
        <v>649</v>
      </c>
      <c r="V461" s="28" t="s">
        <v>650</v>
      </c>
      <c r="W461" s="7" t="s">
        <v>37</v>
      </c>
      <c r="X461" s="7" t="s">
        <v>37</v>
      </c>
      <c r="Y461" s="5" t="s">
        <v>37</v>
      </c>
      <c r="Z461" s="5" t="s">
        <v>37</v>
      </c>
      <c r="AA461" s="6" t="s">
        <v>37</v>
      </c>
      <c r="AB461" s="6" t="s">
        <v>37</v>
      </c>
      <c r="AC461" s="6" t="s">
        <v>37</v>
      </c>
      <c r="AD461" s="6" t="s">
        <v>37</v>
      </c>
      <c r="AE461" s="6" t="s">
        <v>37</v>
      </c>
    </row>
    <row r="462">
      <c r="A462" s="28" t="s">
        <v>1668</v>
      </c>
      <c r="B462" s="6" t="s">
        <v>800</v>
      </c>
      <c r="C462" s="6" t="s">
        <v>743</v>
      </c>
      <c r="D462" s="7" t="s">
        <v>34</v>
      </c>
      <c r="E462" s="28" t="s">
        <v>35</v>
      </c>
      <c r="F462" s="5" t="s">
        <v>390</v>
      </c>
      <c r="G462" s="6" t="s">
        <v>461</v>
      </c>
      <c r="H462" s="6" t="s">
        <v>37</v>
      </c>
      <c r="I462" s="6" t="s">
        <v>37</v>
      </c>
      <c r="J462" s="8" t="s">
        <v>653</v>
      </c>
      <c r="K462" s="5" t="s">
        <v>654</v>
      </c>
      <c r="L462" s="7" t="s">
        <v>655</v>
      </c>
      <c r="M462" s="9">
        <v>1522</v>
      </c>
      <c r="N462" s="5" t="s">
        <v>87</v>
      </c>
      <c r="O462" s="32">
        <v>43493.4163859954</v>
      </c>
      <c r="P462" s="33">
        <v>43494.597062419</v>
      </c>
      <c r="Q462" s="28" t="s">
        <v>801</v>
      </c>
      <c r="R462" s="29" t="s">
        <v>1691</v>
      </c>
      <c r="S462" s="28" t="s">
        <v>187</v>
      </c>
      <c r="T462" s="28" t="s">
        <v>648</v>
      </c>
      <c r="U462" s="5" t="s">
        <v>649</v>
      </c>
      <c r="V462" s="28" t="s">
        <v>650</v>
      </c>
      <c r="W462" s="7" t="s">
        <v>37</v>
      </c>
      <c r="X462" s="7" t="s">
        <v>37</v>
      </c>
      <c r="Y462" s="5" t="s">
        <v>37</v>
      </c>
      <c r="Z462" s="5" t="s">
        <v>37</v>
      </c>
      <c r="AA462" s="6" t="s">
        <v>37</v>
      </c>
      <c r="AB462" s="6" t="s">
        <v>37</v>
      </c>
      <c r="AC462" s="6" t="s">
        <v>37</v>
      </c>
      <c r="AD462" s="6" t="s">
        <v>37</v>
      </c>
      <c r="AE462" s="6" t="s">
        <v>37</v>
      </c>
    </row>
    <row r="463">
      <c r="A463" s="28" t="s">
        <v>1669</v>
      </c>
      <c r="B463" s="6" t="s">
        <v>803</v>
      </c>
      <c r="C463" s="6" t="s">
        <v>743</v>
      </c>
      <c r="D463" s="7" t="s">
        <v>34</v>
      </c>
      <c r="E463" s="28" t="s">
        <v>35</v>
      </c>
      <c r="F463" s="5" t="s">
        <v>390</v>
      </c>
      <c r="G463" s="6" t="s">
        <v>461</v>
      </c>
      <c r="H463" s="6" t="s">
        <v>37</v>
      </c>
      <c r="I463" s="6" t="s">
        <v>37</v>
      </c>
      <c r="J463" s="8" t="s">
        <v>653</v>
      </c>
      <c r="K463" s="5" t="s">
        <v>654</v>
      </c>
      <c r="L463" s="7" t="s">
        <v>655</v>
      </c>
      <c r="M463" s="9">
        <v>1532</v>
      </c>
      <c r="N463" s="5" t="s">
        <v>87</v>
      </c>
      <c r="O463" s="32">
        <v>43493.4163872685</v>
      </c>
      <c r="P463" s="33">
        <v>43494.5970644329</v>
      </c>
      <c r="Q463" s="28" t="s">
        <v>804</v>
      </c>
      <c r="R463" s="29" t="s">
        <v>1692</v>
      </c>
      <c r="S463" s="28" t="s">
        <v>187</v>
      </c>
      <c r="T463" s="28" t="s">
        <v>648</v>
      </c>
      <c r="U463" s="5" t="s">
        <v>649</v>
      </c>
      <c r="V463" s="28" t="s">
        <v>650</v>
      </c>
      <c r="W463" s="7" t="s">
        <v>37</v>
      </c>
      <c r="X463" s="7" t="s">
        <v>37</v>
      </c>
      <c r="Y463" s="5" t="s">
        <v>37</v>
      </c>
      <c r="Z463" s="5" t="s">
        <v>37</v>
      </c>
      <c r="AA463" s="6" t="s">
        <v>37</v>
      </c>
      <c r="AB463" s="6" t="s">
        <v>37</v>
      </c>
      <c r="AC463" s="6" t="s">
        <v>37</v>
      </c>
      <c r="AD463" s="6" t="s">
        <v>37</v>
      </c>
      <c r="AE463" s="6" t="s">
        <v>37</v>
      </c>
    </row>
    <row r="464">
      <c r="A464" s="28" t="s">
        <v>1672</v>
      </c>
      <c r="B464" s="6" t="s">
        <v>1226</v>
      </c>
      <c r="C464" s="6" t="s">
        <v>1216</v>
      </c>
      <c r="D464" s="7" t="s">
        <v>34</v>
      </c>
      <c r="E464" s="28" t="s">
        <v>35</v>
      </c>
      <c r="F464" s="5" t="s">
        <v>390</v>
      </c>
      <c r="G464" s="6" t="s">
        <v>461</v>
      </c>
      <c r="H464" s="6" t="s">
        <v>37</v>
      </c>
      <c r="I464" s="6" t="s">
        <v>37</v>
      </c>
      <c r="J464" s="8" t="s">
        <v>653</v>
      </c>
      <c r="K464" s="5" t="s">
        <v>654</v>
      </c>
      <c r="L464" s="7" t="s">
        <v>655</v>
      </c>
      <c r="M464" s="9">
        <v>2592</v>
      </c>
      <c r="N464" s="5" t="s">
        <v>87</v>
      </c>
      <c r="O464" s="32">
        <v>43493.4163883449</v>
      </c>
      <c r="P464" s="33">
        <v>43494.5970685532</v>
      </c>
      <c r="Q464" s="28" t="s">
        <v>1228</v>
      </c>
      <c r="R464" s="29" t="s">
        <v>1693</v>
      </c>
      <c r="S464" s="28" t="s">
        <v>187</v>
      </c>
      <c r="T464" s="28" t="s">
        <v>648</v>
      </c>
      <c r="U464" s="5" t="s">
        <v>649</v>
      </c>
      <c r="V464" s="28" t="s">
        <v>650</v>
      </c>
      <c r="W464" s="7" t="s">
        <v>37</v>
      </c>
      <c r="X464" s="7" t="s">
        <v>37</v>
      </c>
      <c r="Y464" s="5" t="s">
        <v>37</v>
      </c>
      <c r="Z464" s="5" t="s">
        <v>37</v>
      </c>
      <c r="AA464" s="6" t="s">
        <v>37</v>
      </c>
      <c r="AB464" s="6" t="s">
        <v>37</v>
      </c>
      <c r="AC464" s="6" t="s">
        <v>37</v>
      </c>
      <c r="AD464" s="6" t="s">
        <v>37</v>
      </c>
      <c r="AE464" s="6" t="s">
        <v>37</v>
      </c>
    </row>
    <row r="465">
      <c r="A465" s="28" t="s">
        <v>1675</v>
      </c>
      <c r="B465" s="6" t="s">
        <v>837</v>
      </c>
      <c r="C465" s="6" t="s">
        <v>743</v>
      </c>
      <c r="D465" s="7" t="s">
        <v>34</v>
      </c>
      <c r="E465" s="28" t="s">
        <v>35</v>
      </c>
      <c r="F465" s="5" t="s">
        <v>22</v>
      </c>
      <c r="G465" s="6" t="s">
        <v>60</v>
      </c>
      <c r="H465" s="6" t="s">
        <v>37</v>
      </c>
      <c r="I465" s="6" t="s">
        <v>37</v>
      </c>
      <c r="J465" s="8" t="s">
        <v>463</v>
      </c>
      <c r="K465" s="5" t="s">
        <v>464</v>
      </c>
      <c r="L465" s="7" t="s">
        <v>465</v>
      </c>
      <c r="M465" s="9">
        <v>1642</v>
      </c>
      <c r="N465" s="5" t="s">
        <v>64</v>
      </c>
      <c r="O465" s="32">
        <v>43493.4163894329</v>
      </c>
      <c r="P465" s="33">
        <v>43494.5970707176</v>
      </c>
      <c r="Q465" s="28" t="s">
        <v>838</v>
      </c>
      <c r="R465" s="29" t="s">
        <v>37</v>
      </c>
      <c r="S465" s="28" t="s">
        <v>187</v>
      </c>
      <c r="T465" s="28" t="s">
        <v>824</v>
      </c>
      <c r="U465" s="5" t="s">
        <v>67</v>
      </c>
      <c r="V465" s="28" t="s">
        <v>465</v>
      </c>
      <c r="W465" s="7" t="s">
        <v>839</v>
      </c>
      <c r="X465" s="7" t="s">
        <v>38</v>
      </c>
      <c r="Y465" s="5" t="s">
        <v>70</v>
      </c>
      <c r="Z465" s="5" t="s">
        <v>1674</v>
      </c>
      <c r="AA465" s="6" t="s">
        <v>37</v>
      </c>
      <c r="AB465" s="6" t="s">
        <v>37</v>
      </c>
      <c r="AC465" s="6" t="s">
        <v>37</v>
      </c>
      <c r="AD465" s="6" t="s">
        <v>37</v>
      </c>
      <c r="AE465" s="6" t="s">
        <v>37</v>
      </c>
    </row>
    <row r="466">
      <c r="A466" s="28" t="s">
        <v>1676</v>
      </c>
      <c r="B466" s="6" t="s">
        <v>845</v>
      </c>
      <c r="C466" s="6" t="s">
        <v>743</v>
      </c>
      <c r="D466" s="7" t="s">
        <v>34</v>
      </c>
      <c r="E466" s="28" t="s">
        <v>35</v>
      </c>
      <c r="F466" s="5" t="s">
        <v>22</v>
      </c>
      <c r="G466" s="6" t="s">
        <v>60</v>
      </c>
      <c r="H466" s="6" t="s">
        <v>37</v>
      </c>
      <c r="I466" s="6" t="s">
        <v>37</v>
      </c>
      <c r="J466" s="8" t="s">
        <v>463</v>
      </c>
      <c r="K466" s="5" t="s">
        <v>464</v>
      </c>
      <c r="L466" s="7" t="s">
        <v>465</v>
      </c>
      <c r="M466" s="9">
        <v>1662</v>
      </c>
      <c r="N466" s="5" t="s">
        <v>87</v>
      </c>
      <c r="O466" s="32">
        <v>43493.4164018866</v>
      </c>
      <c r="P466" s="33">
        <v>43494.5970748843</v>
      </c>
      <c r="Q466" s="28" t="s">
        <v>846</v>
      </c>
      <c r="R466" s="29" t="s">
        <v>1694</v>
      </c>
      <c r="S466" s="28" t="s">
        <v>187</v>
      </c>
      <c r="T466" s="28" t="s">
        <v>467</v>
      </c>
      <c r="U466" s="5" t="s">
        <v>188</v>
      </c>
      <c r="V466" s="28" t="s">
        <v>465</v>
      </c>
      <c r="W466" s="7" t="s">
        <v>847</v>
      </c>
      <c r="X466" s="7" t="s">
        <v>38</v>
      </c>
      <c r="Y466" s="5" t="s">
        <v>70</v>
      </c>
      <c r="Z466" s="5" t="s">
        <v>37</v>
      </c>
      <c r="AA466" s="6" t="s">
        <v>37</v>
      </c>
      <c r="AB466" s="6" t="s">
        <v>37</v>
      </c>
      <c r="AC466" s="6" t="s">
        <v>37</v>
      </c>
      <c r="AD466" s="6" t="s">
        <v>37</v>
      </c>
      <c r="AE466" s="6" t="s">
        <v>37</v>
      </c>
    </row>
    <row r="467">
      <c r="A467" s="28" t="s">
        <v>1677</v>
      </c>
      <c r="B467" s="6" t="s">
        <v>849</v>
      </c>
      <c r="C467" s="6" t="s">
        <v>743</v>
      </c>
      <c r="D467" s="7" t="s">
        <v>34</v>
      </c>
      <c r="E467" s="28" t="s">
        <v>35</v>
      </c>
      <c r="F467" s="5" t="s">
        <v>22</v>
      </c>
      <c r="G467" s="6" t="s">
        <v>60</v>
      </c>
      <c r="H467" s="6" t="s">
        <v>37</v>
      </c>
      <c r="I467" s="6" t="s">
        <v>37</v>
      </c>
      <c r="J467" s="8" t="s">
        <v>463</v>
      </c>
      <c r="K467" s="5" t="s">
        <v>464</v>
      </c>
      <c r="L467" s="7" t="s">
        <v>465</v>
      </c>
      <c r="M467" s="9">
        <v>1672</v>
      </c>
      <c r="N467" s="5" t="s">
        <v>64</v>
      </c>
      <c r="O467" s="32">
        <v>43493.4164138079</v>
      </c>
      <c r="P467" s="33">
        <v>43494.5970833681</v>
      </c>
      <c r="Q467" s="28" t="s">
        <v>850</v>
      </c>
      <c r="R467" s="29" t="s">
        <v>37</v>
      </c>
      <c r="S467" s="28" t="s">
        <v>187</v>
      </c>
      <c r="T467" s="28" t="s">
        <v>851</v>
      </c>
      <c r="U467" s="5" t="s">
        <v>245</v>
      </c>
      <c r="V467" s="28" t="s">
        <v>465</v>
      </c>
      <c r="W467" s="7" t="s">
        <v>852</v>
      </c>
      <c r="X467" s="7" t="s">
        <v>38</v>
      </c>
      <c r="Y467" s="5" t="s">
        <v>70</v>
      </c>
      <c r="Z467" s="5" t="s">
        <v>1674</v>
      </c>
      <c r="AA467" s="6" t="s">
        <v>37</v>
      </c>
      <c r="AB467" s="6" t="s">
        <v>37</v>
      </c>
      <c r="AC467" s="6" t="s">
        <v>37</v>
      </c>
      <c r="AD467" s="6" t="s">
        <v>37</v>
      </c>
      <c r="AE467" s="6" t="s">
        <v>37</v>
      </c>
    </row>
    <row r="468">
      <c r="A468" s="28" t="s">
        <v>1679</v>
      </c>
      <c r="B468" s="6" t="s">
        <v>1098</v>
      </c>
      <c r="C468" s="6" t="s">
        <v>1099</v>
      </c>
      <c r="D468" s="7" t="s">
        <v>34</v>
      </c>
      <c r="E468" s="28" t="s">
        <v>35</v>
      </c>
      <c r="F468" s="5" t="s">
        <v>390</v>
      </c>
      <c r="G468" s="6" t="s">
        <v>605</v>
      </c>
      <c r="H468" s="6" t="s">
        <v>37</v>
      </c>
      <c r="I468" s="6" t="s">
        <v>37</v>
      </c>
      <c r="J468" s="8" t="s">
        <v>626</v>
      </c>
      <c r="K468" s="5" t="s">
        <v>627</v>
      </c>
      <c r="L468" s="7" t="s">
        <v>628</v>
      </c>
      <c r="M468" s="9">
        <v>2282</v>
      </c>
      <c r="N468" s="5" t="s">
        <v>87</v>
      </c>
      <c r="O468" s="32">
        <v>43493.4164262732</v>
      </c>
      <c r="P468" s="33">
        <v>43494.5970884259</v>
      </c>
      <c r="Q468" s="28" t="s">
        <v>1102</v>
      </c>
      <c r="R468" s="29" t="s">
        <v>1695</v>
      </c>
      <c r="S468" s="28" t="s">
        <v>187</v>
      </c>
      <c r="T468" s="28" t="s">
        <v>630</v>
      </c>
      <c r="U468" s="5" t="s">
        <v>631</v>
      </c>
      <c r="V468" s="28" t="s">
        <v>628</v>
      </c>
      <c r="W468" s="7" t="s">
        <v>37</v>
      </c>
      <c r="X468" s="7" t="s">
        <v>37</v>
      </c>
      <c r="Y468" s="5" t="s">
        <v>37</v>
      </c>
      <c r="Z468" s="5" t="s">
        <v>37</v>
      </c>
      <c r="AA468" s="6" t="s">
        <v>37</v>
      </c>
      <c r="AB468" s="6" t="s">
        <v>37</v>
      </c>
      <c r="AC468" s="6" t="s">
        <v>37</v>
      </c>
      <c r="AD468" s="6" t="s">
        <v>37</v>
      </c>
      <c r="AE468" s="6" t="s">
        <v>37</v>
      </c>
    </row>
    <row r="469">
      <c r="A469" s="28" t="s">
        <v>1680</v>
      </c>
      <c r="B469" s="6" t="s">
        <v>1104</v>
      </c>
      <c r="C469" s="6" t="s">
        <v>1099</v>
      </c>
      <c r="D469" s="7" t="s">
        <v>34</v>
      </c>
      <c r="E469" s="28" t="s">
        <v>35</v>
      </c>
      <c r="F469" s="5" t="s">
        <v>390</v>
      </c>
      <c r="G469" s="6" t="s">
        <v>37</v>
      </c>
      <c r="H469" s="6" t="s">
        <v>37</v>
      </c>
      <c r="I469" s="6" t="s">
        <v>37</v>
      </c>
      <c r="J469" s="8" t="s">
        <v>626</v>
      </c>
      <c r="K469" s="5" t="s">
        <v>627</v>
      </c>
      <c r="L469" s="7" t="s">
        <v>628</v>
      </c>
      <c r="M469" s="9">
        <v>2292</v>
      </c>
      <c r="N469" s="5" t="s">
        <v>87</v>
      </c>
      <c r="O469" s="32">
        <v>43493.4164271644</v>
      </c>
      <c r="P469" s="33">
        <v>43494.5970923958</v>
      </c>
      <c r="Q469" s="28" t="s">
        <v>1105</v>
      </c>
      <c r="R469" s="29" t="s">
        <v>1696</v>
      </c>
      <c r="S469" s="28" t="s">
        <v>187</v>
      </c>
      <c r="T469" s="28" t="s">
        <v>630</v>
      </c>
      <c r="U469" s="5" t="s">
        <v>631</v>
      </c>
      <c r="V469" s="28" t="s">
        <v>628</v>
      </c>
      <c r="W469" s="7" t="s">
        <v>37</v>
      </c>
      <c r="X469" s="7" t="s">
        <v>37</v>
      </c>
      <c r="Y469" s="5" t="s">
        <v>37</v>
      </c>
      <c r="Z469" s="5" t="s">
        <v>37</v>
      </c>
      <c r="AA469" s="6" t="s">
        <v>37</v>
      </c>
      <c r="AB469" s="6" t="s">
        <v>37</v>
      </c>
      <c r="AC469" s="6" t="s">
        <v>37</v>
      </c>
      <c r="AD469" s="6" t="s">
        <v>37</v>
      </c>
      <c r="AE469" s="6" t="s">
        <v>37</v>
      </c>
    </row>
    <row r="470">
      <c r="A470" s="28" t="s">
        <v>1681</v>
      </c>
      <c r="B470" s="6" t="s">
        <v>1107</v>
      </c>
      <c r="C470" s="6" t="s">
        <v>1099</v>
      </c>
      <c r="D470" s="7" t="s">
        <v>34</v>
      </c>
      <c r="E470" s="28" t="s">
        <v>35</v>
      </c>
      <c r="F470" s="5" t="s">
        <v>390</v>
      </c>
      <c r="G470" s="6" t="s">
        <v>37</v>
      </c>
      <c r="H470" s="6" t="s">
        <v>37</v>
      </c>
      <c r="I470" s="6" t="s">
        <v>37</v>
      </c>
      <c r="J470" s="8" t="s">
        <v>626</v>
      </c>
      <c r="K470" s="5" t="s">
        <v>627</v>
      </c>
      <c r="L470" s="7" t="s">
        <v>628</v>
      </c>
      <c r="M470" s="9">
        <v>2302</v>
      </c>
      <c r="N470" s="5" t="s">
        <v>87</v>
      </c>
      <c r="O470" s="32">
        <v>43493.4164282407</v>
      </c>
      <c r="P470" s="33">
        <v>43494.5970951042</v>
      </c>
      <c r="Q470" s="28" t="s">
        <v>1108</v>
      </c>
      <c r="R470" s="29" t="s">
        <v>1697</v>
      </c>
      <c r="S470" s="28" t="s">
        <v>187</v>
      </c>
      <c r="T470" s="28" t="s">
        <v>630</v>
      </c>
      <c r="U470" s="5" t="s">
        <v>631</v>
      </c>
      <c r="V470" s="28" t="s">
        <v>628</v>
      </c>
      <c r="W470" s="7" t="s">
        <v>37</v>
      </c>
      <c r="X470" s="7" t="s">
        <v>37</v>
      </c>
      <c r="Y470" s="5" t="s">
        <v>37</v>
      </c>
      <c r="Z470" s="5" t="s">
        <v>37</v>
      </c>
      <c r="AA470" s="6" t="s">
        <v>37</v>
      </c>
      <c r="AB470" s="6" t="s">
        <v>37</v>
      </c>
      <c r="AC470" s="6" t="s">
        <v>37</v>
      </c>
      <c r="AD470" s="6" t="s">
        <v>37</v>
      </c>
      <c r="AE470" s="6" t="s">
        <v>37</v>
      </c>
    </row>
    <row r="471">
      <c r="A471" s="28" t="s">
        <v>1670</v>
      </c>
      <c r="B471" s="6" t="s">
        <v>1215</v>
      </c>
      <c r="C471" s="6" t="s">
        <v>1216</v>
      </c>
      <c r="D471" s="7" t="s">
        <v>34</v>
      </c>
      <c r="E471" s="28" t="s">
        <v>35</v>
      </c>
      <c r="F471" s="5" t="s">
        <v>390</v>
      </c>
      <c r="G471" s="6" t="s">
        <v>461</v>
      </c>
      <c r="H471" s="6" t="s">
        <v>37</v>
      </c>
      <c r="I471" s="6" t="s">
        <v>37</v>
      </c>
      <c r="J471" s="8" t="s">
        <v>653</v>
      </c>
      <c r="K471" s="5" t="s">
        <v>654</v>
      </c>
      <c r="L471" s="7" t="s">
        <v>655</v>
      </c>
      <c r="M471" s="9">
        <v>2572</v>
      </c>
      <c r="N471" s="5" t="s">
        <v>87</v>
      </c>
      <c r="O471" s="32">
        <v>43493.4164293171</v>
      </c>
      <c r="P471" s="33">
        <v>43494.5970979977</v>
      </c>
      <c r="Q471" s="28" t="s">
        <v>1220</v>
      </c>
      <c r="R471" s="29" t="s">
        <v>1698</v>
      </c>
      <c r="S471" s="28" t="s">
        <v>187</v>
      </c>
      <c r="T471" s="28" t="s">
        <v>648</v>
      </c>
      <c r="U471" s="5" t="s">
        <v>649</v>
      </c>
      <c r="V471" s="28" t="s">
        <v>650</v>
      </c>
      <c r="W471" s="7" t="s">
        <v>37</v>
      </c>
      <c r="X471" s="7" t="s">
        <v>37</v>
      </c>
      <c r="Y471" s="5" t="s">
        <v>37</v>
      </c>
      <c r="Z471" s="5" t="s">
        <v>37</v>
      </c>
      <c r="AA471" s="6" t="s">
        <v>37</v>
      </c>
      <c r="AB471" s="6" t="s">
        <v>37</v>
      </c>
      <c r="AC471" s="6" t="s">
        <v>37</v>
      </c>
      <c r="AD471" s="6" t="s">
        <v>37</v>
      </c>
      <c r="AE471" s="6" t="s">
        <v>37</v>
      </c>
    </row>
    <row r="472">
      <c r="A472" s="28" t="s">
        <v>1673</v>
      </c>
      <c r="B472" s="6" t="s">
        <v>1475</v>
      </c>
      <c r="C472" s="6" t="s">
        <v>659</v>
      </c>
      <c r="D472" s="7" t="s">
        <v>34</v>
      </c>
      <c r="E472" s="28" t="s">
        <v>35</v>
      </c>
      <c r="F472" s="5" t="s">
        <v>390</v>
      </c>
      <c r="G472" s="6" t="s">
        <v>60</v>
      </c>
      <c r="H472" s="6" t="s">
        <v>37</v>
      </c>
      <c r="I472" s="6" t="s">
        <v>37</v>
      </c>
      <c r="J472" s="8" t="s">
        <v>653</v>
      </c>
      <c r="K472" s="5" t="s">
        <v>654</v>
      </c>
      <c r="L472" s="7" t="s">
        <v>655</v>
      </c>
      <c r="M472" s="9">
        <v>3182</v>
      </c>
      <c r="N472" s="5" t="s">
        <v>64</v>
      </c>
      <c r="O472" s="32">
        <v>43493.4164304051</v>
      </c>
      <c r="P472" s="33">
        <v>43494.5971021643</v>
      </c>
      <c r="Q472" s="28" t="s">
        <v>1476</v>
      </c>
      <c r="R472" s="29" t="s">
        <v>37</v>
      </c>
      <c r="S472" s="28" t="s">
        <v>187</v>
      </c>
      <c r="T472" s="28" t="s">
        <v>648</v>
      </c>
      <c r="U472" s="5" t="s">
        <v>649</v>
      </c>
      <c r="V472" s="28" t="s">
        <v>650</v>
      </c>
      <c r="W472" s="7" t="s">
        <v>37</v>
      </c>
      <c r="X472" s="7" t="s">
        <v>37</v>
      </c>
      <c r="Y472" s="5" t="s">
        <v>37</v>
      </c>
      <c r="Z472" s="5" t="s">
        <v>37</v>
      </c>
      <c r="AA472" s="6" t="s">
        <v>37</v>
      </c>
      <c r="AB472" s="6" t="s">
        <v>37</v>
      </c>
      <c r="AC472" s="6" t="s">
        <v>37</v>
      </c>
      <c r="AD472" s="6" t="s">
        <v>37</v>
      </c>
      <c r="AE472" s="6" t="s">
        <v>37</v>
      </c>
    </row>
    <row r="473">
      <c r="A473" s="28" t="s">
        <v>1688</v>
      </c>
      <c r="B473" s="6" t="s">
        <v>755</v>
      </c>
      <c r="C473" s="6" t="s">
        <v>743</v>
      </c>
      <c r="D473" s="7" t="s">
        <v>34</v>
      </c>
      <c r="E473" s="28" t="s">
        <v>35</v>
      </c>
      <c r="F473" s="5" t="s">
        <v>390</v>
      </c>
      <c r="G473" s="6" t="s">
        <v>461</v>
      </c>
      <c r="H473" s="6" t="s">
        <v>37</v>
      </c>
      <c r="I473" s="6" t="s">
        <v>37</v>
      </c>
      <c r="J473" s="8" t="s">
        <v>653</v>
      </c>
      <c r="K473" s="5" t="s">
        <v>654</v>
      </c>
      <c r="L473" s="7" t="s">
        <v>655</v>
      </c>
      <c r="M473" s="9">
        <v>1353</v>
      </c>
      <c r="N473" s="5" t="s">
        <v>64</v>
      </c>
      <c r="O473" s="32">
        <v>43493.416431331</v>
      </c>
      <c r="P473" s="33">
        <v>43494.5971077546</v>
      </c>
      <c r="Q473" s="28" t="s">
        <v>1665</v>
      </c>
      <c r="R473" s="29" t="s">
        <v>37</v>
      </c>
      <c r="S473" s="28" t="s">
        <v>187</v>
      </c>
      <c r="T473" s="28" t="s">
        <v>648</v>
      </c>
      <c r="U473" s="5" t="s">
        <v>649</v>
      </c>
      <c r="V473" s="28" t="s">
        <v>650</v>
      </c>
      <c r="W473" s="7" t="s">
        <v>37</v>
      </c>
      <c r="X473" s="7" t="s">
        <v>37</v>
      </c>
      <c r="Y473" s="5" t="s">
        <v>37</v>
      </c>
      <c r="Z473" s="5" t="s">
        <v>37</v>
      </c>
      <c r="AA473" s="6" t="s">
        <v>37</v>
      </c>
      <c r="AB473" s="6" t="s">
        <v>37</v>
      </c>
      <c r="AC473" s="6" t="s">
        <v>37</v>
      </c>
      <c r="AD473" s="6" t="s">
        <v>37</v>
      </c>
      <c r="AE473" s="6" t="s">
        <v>37</v>
      </c>
    </row>
    <row r="474">
      <c r="A474" s="28" t="s">
        <v>1689</v>
      </c>
      <c r="B474" s="6" t="s">
        <v>761</v>
      </c>
      <c r="C474" s="6" t="s">
        <v>743</v>
      </c>
      <c r="D474" s="7" t="s">
        <v>34</v>
      </c>
      <c r="E474" s="28" t="s">
        <v>35</v>
      </c>
      <c r="F474" s="5" t="s">
        <v>390</v>
      </c>
      <c r="G474" s="6" t="s">
        <v>461</v>
      </c>
      <c r="H474" s="6" t="s">
        <v>37</v>
      </c>
      <c r="I474" s="6" t="s">
        <v>37</v>
      </c>
      <c r="J474" s="8" t="s">
        <v>653</v>
      </c>
      <c r="K474" s="5" t="s">
        <v>654</v>
      </c>
      <c r="L474" s="7" t="s">
        <v>655</v>
      </c>
      <c r="M474" s="9">
        <v>1373</v>
      </c>
      <c r="N474" s="5" t="s">
        <v>64</v>
      </c>
      <c r="O474" s="32">
        <v>43493.4164324074</v>
      </c>
      <c r="P474" s="33">
        <v>43494.5971118866</v>
      </c>
      <c r="Q474" s="28" t="s">
        <v>1666</v>
      </c>
      <c r="R474" s="29" t="s">
        <v>37</v>
      </c>
      <c r="S474" s="28" t="s">
        <v>187</v>
      </c>
      <c r="T474" s="28" t="s">
        <v>648</v>
      </c>
      <c r="U474" s="5" t="s">
        <v>649</v>
      </c>
      <c r="V474" s="28" t="s">
        <v>650</v>
      </c>
      <c r="W474" s="7" t="s">
        <v>37</v>
      </c>
      <c r="X474" s="7" t="s">
        <v>37</v>
      </c>
      <c r="Y474" s="5" t="s">
        <v>37</v>
      </c>
      <c r="Z474" s="5" t="s">
        <v>37</v>
      </c>
      <c r="AA474" s="6" t="s">
        <v>37</v>
      </c>
      <c r="AB474" s="6" t="s">
        <v>37</v>
      </c>
      <c r="AC474" s="6" t="s">
        <v>37</v>
      </c>
      <c r="AD474" s="6" t="s">
        <v>37</v>
      </c>
      <c r="AE474" s="6" t="s">
        <v>37</v>
      </c>
    </row>
    <row r="475">
      <c r="A475" s="28" t="s">
        <v>1690</v>
      </c>
      <c r="B475" s="6" t="s">
        <v>779</v>
      </c>
      <c r="C475" s="6" t="s">
        <v>743</v>
      </c>
      <c r="D475" s="7" t="s">
        <v>34</v>
      </c>
      <c r="E475" s="28" t="s">
        <v>35</v>
      </c>
      <c r="F475" s="5" t="s">
        <v>390</v>
      </c>
      <c r="G475" s="6" t="s">
        <v>461</v>
      </c>
      <c r="H475" s="6" t="s">
        <v>37</v>
      </c>
      <c r="I475" s="6" t="s">
        <v>37</v>
      </c>
      <c r="J475" s="8" t="s">
        <v>653</v>
      </c>
      <c r="K475" s="5" t="s">
        <v>654</v>
      </c>
      <c r="L475" s="7" t="s">
        <v>655</v>
      </c>
      <c r="M475" s="9">
        <v>1443</v>
      </c>
      <c r="N475" s="5" t="s">
        <v>64</v>
      </c>
      <c r="O475" s="32">
        <v>43493.4164334838</v>
      </c>
      <c r="P475" s="33">
        <v>43494.5971142361</v>
      </c>
      <c r="Q475" s="28" t="s">
        <v>1667</v>
      </c>
      <c r="R475" s="29" t="s">
        <v>37</v>
      </c>
      <c r="S475" s="28" t="s">
        <v>187</v>
      </c>
      <c r="T475" s="28" t="s">
        <v>648</v>
      </c>
      <c r="U475" s="5" t="s">
        <v>649</v>
      </c>
      <c r="V475" s="28" t="s">
        <v>650</v>
      </c>
      <c r="W475" s="7" t="s">
        <v>37</v>
      </c>
      <c r="X475" s="7" t="s">
        <v>37</v>
      </c>
      <c r="Y475" s="5" t="s">
        <v>37</v>
      </c>
      <c r="Z475" s="5" t="s">
        <v>37</v>
      </c>
      <c r="AA475" s="6" t="s">
        <v>37</v>
      </c>
      <c r="AB475" s="6" t="s">
        <v>37</v>
      </c>
      <c r="AC475" s="6" t="s">
        <v>37</v>
      </c>
      <c r="AD475" s="6" t="s">
        <v>37</v>
      </c>
      <c r="AE475" s="6" t="s">
        <v>37</v>
      </c>
    </row>
    <row r="476">
      <c r="A476" s="28" t="s">
        <v>1691</v>
      </c>
      <c r="B476" s="6" t="s">
        <v>800</v>
      </c>
      <c r="C476" s="6" t="s">
        <v>743</v>
      </c>
      <c r="D476" s="7" t="s">
        <v>34</v>
      </c>
      <c r="E476" s="28" t="s">
        <v>35</v>
      </c>
      <c r="F476" s="5" t="s">
        <v>390</v>
      </c>
      <c r="G476" s="6" t="s">
        <v>461</v>
      </c>
      <c r="H476" s="6" t="s">
        <v>37</v>
      </c>
      <c r="I476" s="6" t="s">
        <v>37</v>
      </c>
      <c r="J476" s="8" t="s">
        <v>653</v>
      </c>
      <c r="K476" s="5" t="s">
        <v>654</v>
      </c>
      <c r="L476" s="7" t="s">
        <v>655</v>
      </c>
      <c r="M476" s="9">
        <v>1523</v>
      </c>
      <c r="N476" s="5" t="s">
        <v>64</v>
      </c>
      <c r="O476" s="32">
        <v>43493.4164345718</v>
      </c>
      <c r="P476" s="33">
        <v>43494.5971184028</v>
      </c>
      <c r="Q476" s="28" t="s">
        <v>1668</v>
      </c>
      <c r="R476" s="29" t="s">
        <v>37</v>
      </c>
      <c r="S476" s="28" t="s">
        <v>187</v>
      </c>
      <c r="T476" s="28" t="s">
        <v>648</v>
      </c>
      <c r="U476" s="5" t="s">
        <v>649</v>
      </c>
      <c r="V476" s="28" t="s">
        <v>650</v>
      </c>
      <c r="W476" s="7" t="s">
        <v>37</v>
      </c>
      <c r="X476" s="7" t="s">
        <v>37</v>
      </c>
      <c r="Y476" s="5" t="s">
        <v>37</v>
      </c>
      <c r="Z476" s="5" t="s">
        <v>37</v>
      </c>
      <c r="AA476" s="6" t="s">
        <v>37</v>
      </c>
      <c r="AB476" s="6" t="s">
        <v>37</v>
      </c>
      <c r="AC476" s="6" t="s">
        <v>37</v>
      </c>
      <c r="AD476" s="6" t="s">
        <v>37</v>
      </c>
      <c r="AE476" s="6" t="s">
        <v>37</v>
      </c>
    </row>
    <row r="477">
      <c r="A477" s="28" t="s">
        <v>1692</v>
      </c>
      <c r="B477" s="6" t="s">
        <v>803</v>
      </c>
      <c r="C477" s="6" t="s">
        <v>743</v>
      </c>
      <c r="D477" s="7" t="s">
        <v>34</v>
      </c>
      <c r="E477" s="28" t="s">
        <v>35</v>
      </c>
      <c r="F477" s="5" t="s">
        <v>390</v>
      </c>
      <c r="G477" s="6" t="s">
        <v>461</v>
      </c>
      <c r="H477" s="6" t="s">
        <v>37</v>
      </c>
      <c r="I477" s="6" t="s">
        <v>37</v>
      </c>
      <c r="J477" s="8" t="s">
        <v>653</v>
      </c>
      <c r="K477" s="5" t="s">
        <v>654</v>
      </c>
      <c r="L477" s="7" t="s">
        <v>655</v>
      </c>
      <c r="M477" s="9">
        <v>1533</v>
      </c>
      <c r="N477" s="5" t="s">
        <v>87</v>
      </c>
      <c r="O477" s="32">
        <v>43493.4164358449</v>
      </c>
      <c r="P477" s="33">
        <v>43494.5971209144</v>
      </c>
      <c r="Q477" s="28" t="s">
        <v>1669</v>
      </c>
      <c r="R477" s="29" t="s">
        <v>1699</v>
      </c>
      <c r="S477" s="28" t="s">
        <v>187</v>
      </c>
      <c r="T477" s="28" t="s">
        <v>648</v>
      </c>
      <c r="U477" s="5" t="s">
        <v>649</v>
      </c>
      <c r="V477" s="28" t="s">
        <v>650</v>
      </c>
      <c r="W477" s="7" t="s">
        <v>37</v>
      </c>
      <c r="X477" s="7" t="s">
        <v>37</v>
      </c>
      <c r="Y477" s="5" t="s">
        <v>37</v>
      </c>
      <c r="Z477" s="5" t="s">
        <v>37</v>
      </c>
      <c r="AA477" s="6" t="s">
        <v>37</v>
      </c>
      <c r="AB477" s="6" t="s">
        <v>37</v>
      </c>
      <c r="AC477" s="6" t="s">
        <v>37</v>
      </c>
      <c r="AD477" s="6" t="s">
        <v>37</v>
      </c>
      <c r="AE477" s="6" t="s">
        <v>37</v>
      </c>
    </row>
    <row r="478">
      <c r="A478" s="28" t="s">
        <v>1693</v>
      </c>
      <c r="B478" s="6" t="s">
        <v>1226</v>
      </c>
      <c r="C478" s="6" t="s">
        <v>1216</v>
      </c>
      <c r="D478" s="7" t="s">
        <v>34</v>
      </c>
      <c r="E478" s="28" t="s">
        <v>35</v>
      </c>
      <c r="F478" s="5" t="s">
        <v>390</v>
      </c>
      <c r="G478" s="6" t="s">
        <v>461</v>
      </c>
      <c r="H478" s="6" t="s">
        <v>37</v>
      </c>
      <c r="I478" s="6" t="s">
        <v>37</v>
      </c>
      <c r="J478" s="8" t="s">
        <v>653</v>
      </c>
      <c r="K478" s="5" t="s">
        <v>654</v>
      </c>
      <c r="L478" s="7" t="s">
        <v>655</v>
      </c>
      <c r="M478" s="9">
        <v>2593</v>
      </c>
      <c r="N478" s="5" t="s">
        <v>64</v>
      </c>
      <c r="O478" s="32">
        <v>43493.4164369213</v>
      </c>
      <c r="P478" s="33">
        <v>43494.597124537</v>
      </c>
      <c r="Q478" s="28" t="s">
        <v>1672</v>
      </c>
      <c r="R478" s="29" t="s">
        <v>37</v>
      </c>
      <c r="S478" s="28" t="s">
        <v>187</v>
      </c>
      <c r="T478" s="28" t="s">
        <v>648</v>
      </c>
      <c r="U478" s="5" t="s">
        <v>649</v>
      </c>
      <c r="V478" s="28" t="s">
        <v>650</v>
      </c>
      <c r="W478" s="7" t="s">
        <v>37</v>
      </c>
      <c r="X478" s="7" t="s">
        <v>37</v>
      </c>
      <c r="Y478" s="5" t="s">
        <v>37</v>
      </c>
      <c r="Z478" s="5" t="s">
        <v>37</v>
      </c>
      <c r="AA478" s="6" t="s">
        <v>37</v>
      </c>
      <c r="AB478" s="6" t="s">
        <v>37</v>
      </c>
      <c r="AC478" s="6" t="s">
        <v>37</v>
      </c>
      <c r="AD478" s="6" t="s">
        <v>37</v>
      </c>
      <c r="AE478" s="6" t="s">
        <v>37</v>
      </c>
    </row>
    <row r="479">
      <c r="A479" s="28" t="s">
        <v>1682</v>
      </c>
      <c r="B479" s="6" t="s">
        <v>1152</v>
      </c>
      <c r="C479" s="6" t="s">
        <v>1148</v>
      </c>
      <c r="D479" s="7" t="s">
        <v>34</v>
      </c>
      <c r="E479" s="28" t="s">
        <v>35</v>
      </c>
      <c r="F479" s="5" t="s">
        <v>390</v>
      </c>
      <c r="G479" s="6" t="s">
        <v>37</v>
      </c>
      <c r="H479" s="6" t="s">
        <v>37</v>
      </c>
      <c r="I479" s="6" t="s">
        <v>37</v>
      </c>
      <c r="J479" s="8" t="s">
        <v>626</v>
      </c>
      <c r="K479" s="5" t="s">
        <v>627</v>
      </c>
      <c r="L479" s="7" t="s">
        <v>628</v>
      </c>
      <c r="M479" s="9">
        <v>2432</v>
      </c>
      <c r="N479" s="5" t="s">
        <v>87</v>
      </c>
      <c r="O479" s="32">
        <v>43493.4164381944</v>
      </c>
      <c r="P479" s="33">
        <v>43494.5971277778</v>
      </c>
      <c r="Q479" s="28" t="s">
        <v>1153</v>
      </c>
      <c r="R479" s="29" t="s">
        <v>1700</v>
      </c>
      <c r="S479" s="28" t="s">
        <v>187</v>
      </c>
      <c r="T479" s="28" t="s">
        <v>630</v>
      </c>
      <c r="U479" s="5" t="s">
        <v>631</v>
      </c>
      <c r="V479" s="28" t="s">
        <v>628</v>
      </c>
      <c r="W479" s="7" t="s">
        <v>37</v>
      </c>
      <c r="X479" s="7" t="s">
        <v>37</v>
      </c>
      <c r="Y479" s="5" t="s">
        <v>37</v>
      </c>
      <c r="Z479" s="5" t="s">
        <v>37</v>
      </c>
      <c r="AA479" s="6" t="s">
        <v>37</v>
      </c>
      <c r="AB479" s="6" t="s">
        <v>37</v>
      </c>
      <c r="AC479" s="6" t="s">
        <v>37</v>
      </c>
      <c r="AD479" s="6" t="s">
        <v>37</v>
      </c>
      <c r="AE479" s="6" t="s">
        <v>37</v>
      </c>
    </row>
    <row r="480">
      <c r="A480" s="28" t="s">
        <v>1695</v>
      </c>
      <c r="B480" s="6" t="s">
        <v>1098</v>
      </c>
      <c r="C480" s="6" t="s">
        <v>1099</v>
      </c>
      <c r="D480" s="7" t="s">
        <v>34</v>
      </c>
      <c r="E480" s="28" t="s">
        <v>35</v>
      </c>
      <c r="F480" s="5" t="s">
        <v>390</v>
      </c>
      <c r="G480" s="6" t="s">
        <v>605</v>
      </c>
      <c r="H480" s="6" t="s">
        <v>37</v>
      </c>
      <c r="I480" s="6" t="s">
        <v>37</v>
      </c>
      <c r="J480" s="8" t="s">
        <v>626</v>
      </c>
      <c r="K480" s="5" t="s">
        <v>627</v>
      </c>
      <c r="L480" s="7" t="s">
        <v>628</v>
      </c>
      <c r="M480" s="9">
        <v>2283</v>
      </c>
      <c r="N480" s="5" t="s">
        <v>64</v>
      </c>
      <c r="O480" s="32">
        <v>43493.4164400116</v>
      </c>
      <c r="P480" s="33">
        <v>43494.5971321412</v>
      </c>
      <c r="Q480" s="28" t="s">
        <v>1679</v>
      </c>
      <c r="R480" s="29" t="s">
        <v>37</v>
      </c>
      <c r="S480" s="28" t="s">
        <v>187</v>
      </c>
      <c r="T480" s="28" t="s">
        <v>630</v>
      </c>
      <c r="U480" s="5" t="s">
        <v>631</v>
      </c>
      <c r="V480" s="28" t="s">
        <v>628</v>
      </c>
      <c r="W480" s="7" t="s">
        <v>37</v>
      </c>
      <c r="X480" s="7" t="s">
        <v>37</v>
      </c>
      <c r="Y480" s="5" t="s">
        <v>37</v>
      </c>
      <c r="Z480" s="5" t="s">
        <v>37</v>
      </c>
      <c r="AA480" s="6" t="s">
        <v>37</v>
      </c>
      <c r="AB480" s="6" t="s">
        <v>37</v>
      </c>
      <c r="AC480" s="6" t="s">
        <v>37</v>
      </c>
      <c r="AD480" s="6" t="s">
        <v>37</v>
      </c>
      <c r="AE480" s="6" t="s">
        <v>37</v>
      </c>
    </row>
    <row r="481">
      <c r="A481" s="28" t="s">
        <v>1696</v>
      </c>
      <c r="B481" s="6" t="s">
        <v>1104</v>
      </c>
      <c r="C481" s="6" t="s">
        <v>1099</v>
      </c>
      <c r="D481" s="7" t="s">
        <v>34</v>
      </c>
      <c r="E481" s="28" t="s">
        <v>35</v>
      </c>
      <c r="F481" s="5" t="s">
        <v>390</v>
      </c>
      <c r="G481" s="6" t="s">
        <v>37</v>
      </c>
      <c r="H481" s="6" t="s">
        <v>37</v>
      </c>
      <c r="I481" s="6" t="s">
        <v>37</v>
      </c>
      <c r="J481" s="8" t="s">
        <v>626</v>
      </c>
      <c r="K481" s="5" t="s">
        <v>627</v>
      </c>
      <c r="L481" s="7" t="s">
        <v>628</v>
      </c>
      <c r="M481" s="9">
        <v>2293</v>
      </c>
      <c r="N481" s="5" t="s">
        <v>64</v>
      </c>
      <c r="O481" s="32">
        <v>43493.4164410532</v>
      </c>
      <c r="P481" s="33">
        <v>43494.5971357292</v>
      </c>
      <c r="Q481" s="28" t="s">
        <v>1680</v>
      </c>
      <c r="R481" s="29" t="s">
        <v>37</v>
      </c>
      <c r="S481" s="28" t="s">
        <v>187</v>
      </c>
      <c r="T481" s="28" t="s">
        <v>630</v>
      </c>
      <c r="U481" s="5" t="s">
        <v>631</v>
      </c>
      <c r="V481" s="28" t="s">
        <v>628</v>
      </c>
      <c r="W481" s="7" t="s">
        <v>37</v>
      </c>
      <c r="X481" s="7" t="s">
        <v>37</v>
      </c>
      <c r="Y481" s="5" t="s">
        <v>37</v>
      </c>
      <c r="Z481" s="5" t="s">
        <v>37</v>
      </c>
      <c r="AA481" s="6" t="s">
        <v>37</v>
      </c>
      <c r="AB481" s="6" t="s">
        <v>37</v>
      </c>
      <c r="AC481" s="6" t="s">
        <v>37</v>
      </c>
      <c r="AD481" s="6" t="s">
        <v>37</v>
      </c>
      <c r="AE481" s="6" t="s">
        <v>37</v>
      </c>
    </row>
    <row r="482">
      <c r="A482" s="28" t="s">
        <v>1697</v>
      </c>
      <c r="B482" s="6" t="s">
        <v>1107</v>
      </c>
      <c r="C482" s="6" t="s">
        <v>1099</v>
      </c>
      <c r="D482" s="7" t="s">
        <v>34</v>
      </c>
      <c r="E482" s="28" t="s">
        <v>35</v>
      </c>
      <c r="F482" s="5" t="s">
        <v>390</v>
      </c>
      <c r="G482" s="6" t="s">
        <v>37</v>
      </c>
      <c r="H482" s="6" t="s">
        <v>37</v>
      </c>
      <c r="I482" s="6" t="s">
        <v>37</v>
      </c>
      <c r="J482" s="8" t="s">
        <v>626</v>
      </c>
      <c r="K482" s="5" t="s">
        <v>627</v>
      </c>
      <c r="L482" s="7" t="s">
        <v>628</v>
      </c>
      <c r="M482" s="9">
        <v>2303</v>
      </c>
      <c r="N482" s="5" t="s">
        <v>64</v>
      </c>
      <c r="O482" s="32">
        <v>43493.4164421644</v>
      </c>
      <c r="P482" s="33">
        <v>43494.5971398958</v>
      </c>
      <c r="Q482" s="28" t="s">
        <v>1681</v>
      </c>
      <c r="R482" s="29" t="s">
        <v>37</v>
      </c>
      <c r="S482" s="28" t="s">
        <v>187</v>
      </c>
      <c r="T482" s="28" t="s">
        <v>630</v>
      </c>
      <c r="U482" s="5" t="s">
        <v>631</v>
      </c>
      <c r="V482" s="28" t="s">
        <v>628</v>
      </c>
      <c r="W482" s="7" t="s">
        <v>37</v>
      </c>
      <c r="X482" s="7" t="s">
        <v>37</v>
      </c>
      <c r="Y482" s="5" t="s">
        <v>37</v>
      </c>
      <c r="Z482" s="5" t="s">
        <v>37</v>
      </c>
      <c r="AA482" s="6" t="s">
        <v>37</v>
      </c>
      <c r="AB482" s="6" t="s">
        <v>37</v>
      </c>
      <c r="AC482" s="6" t="s">
        <v>37</v>
      </c>
      <c r="AD482" s="6" t="s">
        <v>37</v>
      </c>
      <c r="AE482" s="6" t="s">
        <v>37</v>
      </c>
    </row>
    <row r="483">
      <c r="A483" s="28" t="s">
        <v>1671</v>
      </c>
      <c r="B483" s="6" t="s">
        <v>1222</v>
      </c>
      <c r="C483" s="6" t="s">
        <v>1216</v>
      </c>
      <c r="D483" s="7" t="s">
        <v>34</v>
      </c>
      <c r="E483" s="28" t="s">
        <v>35</v>
      </c>
      <c r="F483" s="5" t="s">
        <v>390</v>
      </c>
      <c r="G483" s="6" t="s">
        <v>461</v>
      </c>
      <c r="H483" s="6" t="s">
        <v>37</v>
      </c>
      <c r="I483" s="6" t="s">
        <v>37</v>
      </c>
      <c r="J483" s="8" t="s">
        <v>653</v>
      </c>
      <c r="K483" s="5" t="s">
        <v>654</v>
      </c>
      <c r="L483" s="7" t="s">
        <v>655</v>
      </c>
      <c r="M483" s="9">
        <v>2582</v>
      </c>
      <c r="N483" s="5" t="s">
        <v>64</v>
      </c>
      <c r="O483" s="32">
        <v>43493.4164432523</v>
      </c>
      <c r="P483" s="33">
        <v>43494.5971444097</v>
      </c>
      <c r="Q483" s="28" t="s">
        <v>1224</v>
      </c>
      <c r="R483" s="29" t="s">
        <v>37</v>
      </c>
      <c r="S483" s="28" t="s">
        <v>187</v>
      </c>
      <c r="T483" s="28" t="s">
        <v>648</v>
      </c>
      <c r="U483" s="5" t="s">
        <v>649</v>
      </c>
      <c r="V483" s="28" t="s">
        <v>650</v>
      </c>
      <c r="W483" s="7" t="s">
        <v>37</v>
      </c>
      <c r="X483" s="7" t="s">
        <v>37</v>
      </c>
      <c r="Y483" s="5" t="s">
        <v>37</v>
      </c>
      <c r="Z483" s="5" t="s">
        <v>37</v>
      </c>
      <c r="AA483" s="6" t="s">
        <v>37</v>
      </c>
      <c r="AB483" s="6" t="s">
        <v>37</v>
      </c>
      <c r="AC483" s="6" t="s">
        <v>37</v>
      </c>
      <c r="AD483" s="6" t="s">
        <v>37</v>
      </c>
      <c r="AE483" s="6" t="s">
        <v>37</v>
      </c>
    </row>
    <row r="484">
      <c r="A484" s="28" t="s">
        <v>1698</v>
      </c>
      <c r="B484" s="6" t="s">
        <v>1215</v>
      </c>
      <c r="C484" s="6" t="s">
        <v>1216</v>
      </c>
      <c r="D484" s="7" t="s">
        <v>34</v>
      </c>
      <c r="E484" s="28" t="s">
        <v>35</v>
      </c>
      <c r="F484" s="5" t="s">
        <v>390</v>
      </c>
      <c r="G484" s="6" t="s">
        <v>461</v>
      </c>
      <c r="H484" s="6" t="s">
        <v>37</v>
      </c>
      <c r="I484" s="6" t="s">
        <v>37</v>
      </c>
      <c r="J484" s="8" t="s">
        <v>653</v>
      </c>
      <c r="K484" s="5" t="s">
        <v>654</v>
      </c>
      <c r="L484" s="7" t="s">
        <v>655</v>
      </c>
      <c r="M484" s="9">
        <v>2573</v>
      </c>
      <c r="N484" s="5" t="s">
        <v>64</v>
      </c>
      <c r="O484" s="32">
        <v>43493.4164441319</v>
      </c>
      <c r="P484" s="33">
        <v>43494.5971492708</v>
      </c>
      <c r="Q484" s="28" t="s">
        <v>1670</v>
      </c>
      <c r="R484" s="29" t="s">
        <v>37</v>
      </c>
      <c r="S484" s="28" t="s">
        <v>187</v>
      </c>
      <c r="T484" s="28" t="s">
        <v>648</v>
      </c>
      <c r="U484" s="5" t="s">
        <v>649</v>
      </c>
      <c r="V484" s="28" t="s">
        <v>650</v>
      </c>
      <c r="W484" s="7" t="s">
        <v>37</v>
      </c>
      <c r="X484" s="7" t="s">
        <v>37</v>
      </c>
      <c r="Y484" s="5" t="s">
        <v>37</v>
      </c>
      <c r="Z484" s="5" t="s">
        <v>37</v>
      </c>
      <c r="AA484" s="6" t="s">
        <v>37</v>
      </c>
      <c r="AB484" s="6" t="s">
        <v>37</v>
      </c>
      <c r="AC484" s="6" t="s">
        <v>37</v>
      </c>
      <c r="AD484" s="6" t="s">
        <v>37</v>
      </c>
      <c r="AE484" s="6" t="s">
        <v>37</v>
      </c>
    </row>
    <row r="485">
      <c r="A485" s="28" t="s">
        <v>1699</v>
      </c>
      <c r="B485" s="6" t="s">
        <v>803</v>
      </c>
      <c r="C485" s="6" t="s">
        <v>743</v>
      </c>
      <c r="D485" s="7" t="s">
        <v>34</v>
      </c>
      <c r="E485" s="28" t="s">
        <v>35</v>
      </c>
      <c r="F485" s="5" t="s">
        <v>390</v>
      </c>
      <c r="G485" s="6" t="s">
        <v>461</v>
      </c>
      <c r="H485" s="6" t="s">
        <v>37</v>
      </c>
      <c r="I485" s="6" t="s">
        <v>37</v>
      </c>
      <c r="J485" s="8" t="s">
        <v>653</v>
      </c>
      <c r="K485" s="5" t="s">
        <v>654</v>
      </c>
      <c r="L485" s="7" t="s">
        <v>655</v>
      </c>
      <c r="M485" s="9">
        <v>1534</v>
      </c>
      <c r="N485" s="5" t="s">
        <v>64</v>
      </c>
      <c r="O485" s="32">
        <v>43493.4164452199</v>
      </c>
      <c r="P485" s="33">
        <v>43494.5971526968</v>
      </c>
      <c r="Q485" s="28" t="s">
        <v>1692</v>
      </c>
      <c r="R485" s="29" t="s">
        <v>37</v>
      </c>
      <c r="S485" s="28" t="s">
        <v>187</v>
      </c>
      <c r="T485" s="28" t="s">
        <v>648</v>
      </c>
      <c r="U485" s="5" t="s">
        <v>649</v>
      </c>
      <c r="V485" s="28" t="s">
        <v>650</v>
      </c>
      <c r="W485" s="7" t="s">
        <v>37</v>
      </c>
      <c r="X485" s="7" t="s">
        <v>37</v>
      </c>
      <c r="Y485" s="5" t="s">
        <v>37</v>
      </c>
      <c r="Z485" s="5" t="s">
        <v>37</v>
      </c>
      <c r="AA485" s="6" t="s">
        <v>37</v>
      </c>
      <c r="AB485" s="6" t="s">
        <v>37</v>
      </c>
      <c r="AC485" s="6" t="s">
        <v>37</v>
      </c>
      <c r="AD485" s="6" t="s">
        <v>37</v>
      </c>
      <c r="AE485" s="6" t="s">
        <v>37</v>
      </c>
    </row>
    <row r="486">
      <c r="A486" s="28" t="s">
        <v>1694</v>
      </c>
      <c r="B486" s="6" t="s">
        <v>845</v>
      </c>
      <c r="C486" s="6" t="s">
        <v>743</v>
      </c>
      <c r="D486" s="7" t="s">
        <v>34</v>
      </c>
      <c r="E486" s="28" t="s">
        <v>35</v>
      </c>
      <c r="F486" s="5" t="s">
        <v>22</v>
      </c>
      <c r="G486" s="6" t="s">
        <v>60</v>
      </c>
      <c r="H486" s="6" t="s">
        <v>37</v>
      </c>
      <c r="I486" s="6" t="s">
        <v>37</v>
      </c>
      <c r="J486" s="8" t="s">
        <v>463</v>
      </c>
      <c r="K486" s="5" t="s">
        <v>464</v>
      </c>
      <c r="L486" s="7" t="s">
        <v>465</v>
      </c>
      <c r="M486" s="9">
        <v>1663</v>
      </c>
      <c r="N486" s="5" t="s">
        <v>64</v>
      </c>
      <c r="O486" s="32">
        <v>43493.4164462963</v>
      </c>
      <c r="P486" s="33">
        <v>43494.5971566782</v>
      </c>
      <c r="Q486" s="28" t="s">
        <v>1676</v>
      </c>
      <c r="R486" s="29" t="s">
        <v>37</v>
      </c>
      <c r="S486" s="28" t="s">
        <v>187</v>
      </c>
      <c r="T486" s="28" t="s">
        <v>467</v>
      </c>
      <c r="U486" s="5" t="s">
        <v>188</v>
      </c>
      <c r="V486" s="28" t="s">
        <v>465</v>
      </c>
      <c r="W486" s="7" t="s">
        <v>847</v>
      </c>
      <c r="X486" s="7" t="s">
        <v>1059</v>
      </c>
      <c r="Y486" s="5" t="s">
        <v>70</v>
      </c>
      <c r="Z486" s="5" t="s">
        <v>1674</v>
      </c>
      <c r="AA486" s="6" t="s">
        <v>37</v>
      </c>
      <c r="AB486" s="6" t="s">
        <v>37</v>
      </c>
      <c r="AC486" s="6" t="s">
        <v>37</v>
      </c>
      <c r="AD486" s="6" t="s">
        <v>37</v>
      </c>
      <c r="AE486" s="6" t="s">
        <v>37</v>
      </c>
    </row>
    <row r="487">
      <c r="A487" s="28" t="s">
        <v>1700</v>
      </c>
      <c r="B487" s="6" t="s">
        <v>1152</v>
      </c>
      <c r="C487" s="6" t="s">
        <v>1148</v>
      </c>
      <c r="D487" s="7" t="s">
        <v>34</v>
      </c>
      <c r="E487" s="28" t="s">
        <v>35</v>
      </c>
      <c r="F487" s="5" t="s">
        <v>390</v>
      </c>
      <c r="G487" s="6" t="s">
        <v>37</v>
      </c>
      <c r="H487" s="6" t="s">
        <v>37</v>
      </c>
      <c r="I487" s="6" t="s">
        <v>37</v>
      </c>
      <c r="J487" s="8" t="s">
        <v>626</v>
      </c>
      <c r="K487" s="5" t="s">
        <v>627</v>
      </c>
      <c r="L487" s="7" t="s">
        <v>628</v>
      </c>
      <c r="M487" s="9">
        <v>2433</v>
      </c>
      <c r="N487" s="5" t="s">
        <v>490</v>
      </c>
      <c r="O487" s="32">
        <v>43493.4164573264</v>
      </c>
      <c r="P487" s="33">
        <v>43494.597159375</v>
      </c>
      <c r="Q487" s="28" t="s">
        <v>1682</v>
      </c>
      <c r="R487" s="29" t="s">
        <v>1701</v>
      </c>
      <c r="S487" s="28" t="s">
        <v>187</v>
      </c>
      <c r="T487" s="28" t="s">
        <v>630</v>
      </c>
      <c r="U487" s="5" t="s">
        <v>631</v>
      </c>
      <c r="V487" s="28" t="s">
        <v>628</v>
      </c>
      <c r="W487" s="7" t="s">
        <v>37</v>
      </c>
      <c r="X487" s="7" t="s">
        <v>37</v>
      </c>
      <c r="Y487" s="5" t="s">
        <v>37</v>
      </c>
      <c r="Z487" s="5" t="s">
        <v>37</v>
      </c>
      <c r="AA487" s="6" t="s">
        <v>37</v>
      </c>
      <c r="AB487" s="6" t="s">
        <v>37</v>
      </c>
      <c r="AC487" s="6" t="s">
        <v>37</v>
      </c>
      <c r="AD487" s="6" t="s">
        <v>37</v>
      </c>
      <c r="AE487" s="6" t="s">
        <v>37</v>
      </c>
    </row>
    <row r="488">
      <c r="A488" s="30" t="s">
        <v>1702</v>
      </c>
      <c r="B488" s="6" t="s">
        <v>219</v>
      </c>
      <c r="C488" s="6" t="s">
        <v>219</v>
      </c>
      <c r="D488" s="7" t="s">
        <v>34</v>
      </c>
      <c r="E488" s="28" t="s">
        <v>35</v>
      </c>
      <c r="F488" s="5" t="s">
        <v>1703</v>
      </c>
      <c r="G488" s="6" t="s">
        <v>605</v>
      </c>
      <c r="H488" s="6" t="s">
        <v>37</v>
      </c>
      <c r="I488" s="6" t="s">
        <v>37</v>
      </c>
      <c r="J488" s="8" t="s">
        <v>1704</v>
      </c>
      <c r="K488" s="5" t="s">
        <v>1705</v>
      </c>
      <c r="L488" s="7" t="s">
        <v>1706</v>
      </c>
      <c r="M488" s="9">
        <v>48700</v>
      </c>
      <c r="N488" s="5" t="s">
        <v>80</v>
      </c>
      <c r="O488" s="32">
        <v>43493.4164582176</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30" t="s">
        <v>1707</v>
      </c>
      <c r="B489" s="6" t="s">
        <v>219</v>
      </c>
      <c r="C489" s="6" t="s">
        <v>219</v>
      </c>
      <c r="D489" s="7" t="s">
        <v>34</v>
      </c>
      <c r="E489" s="28" t="s">
        <v>35</v>
      </c>
      <c r="F489" s="5" t="s">
        <v>1703</v>
      </c>
      <c r="G489" s="6" t="s">
        <v>605</v>
      </c>
      <c r="H489" s="6" t="s">
        <v>37</v>
      </c>
      <c r="I489" s="6" t="s">
        <v>37</v>
      </c>
      <c r="J489" s="8" t="s">
        <v>1704</v>
      </c>
      <c r="K489" s="5" t="s">
        <v>1705</v>
      </c>
      <c r="L489" s="7" t="s">
        <v>1706</v>
      </c>
      <c r="M489" s="9">
        <v>48800</v>
      </c>
      <c r="N489" s="5" t="s">
        <v>80</v>
      </c>
      <c r="O489" s="32">
        <v>43493.4164594907</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30" t="s">
        <v>1708</v>
      </c>
      <c r="B490" s="6" t="s">
        <v>219</v>
      </c>
      <c r="C490" s="6" t="s">
        <v>219</v>
      </c>
      <c r="D490" s="7" t="s">
        <v>34</v>
      </c>
      <c r="E490" s="28" t="s">
        <v>35</v>
      </c>
      <c r="F490" s="5" t="s">
        <v>1703</v>
      </c>
      <c r="G490" s="6" t="s">
        <v>605</v>
      </c>
      <c r="H490" s="6" t="s">
        <v>37</v>
      </c>
      <c r="I490" s="6" t="s">
        <v>37</v>
      </c>
      <c r="J490" s="8" t="s">
        <v>1704</v>
      </c>
      <c r="K490" s="5" t="s">
        <v>1705</v>
      </c>
      <c r="L490" s="7" t="s">
        <v>1706</v>
      </c>
      <c r="M490" s="9">
        <v>48900</v>
      </c>
      <c r="N490" s="5" t="s">
        <v>80</v>
      </c>
      <c r="O490" s="32">
        <v>43493.4164603819</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30" t="s">
        <v>1709</v>
      </c>
      <c r="B491" s="6" t="s">
        <v>219</v>
      </c>
      <c r="C491" s="6" t="s">
        <v>219</v>
      </c>
      <c r="D491" s="7" t="s">
        <v>34</v>
      </c>
      <c r="E491" s="28" t="s">
        <v>35</v>
      </c>
      <c r="F491" s="5" t="s">
        <v>1703</v>
      </c>
      <c r="G491" s="6" t="s">
        <v>605</v>
      </c>
      <c r="H491" s="6" t="s">
        <v>37</v>
      </c>
      <c r="I491" s="6" t="s">
        <v>37</v>
      </c>
      <c r="J491" s="8" t="s">
        <v>1704</v>
      </c>
      <c r="K491" s="5" t="s">
        <v>1705</v>
      </c>
      <c r="L491" s="7" t="s">
        <v>1706</v>
      </c>
      <c r="M491" s="9">
        <v>49000</v>
      </c>
      <c r="N491" s="5" t="s">
        <v>80</v>
      </c>
      <c r="O491" s="32">
        <v>43493.4164614583</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30" t="s">
        <v>1710</v>
      </c>
      <c r="B492" s="6" t="s">
        <v>219</v>
      </c>
      <c r="C492" s="6" t="s">
        <v>219</v>
      </c>
      <c r="D492" s="7" t="s">
        <v>34</v>
      </c>
      <c r="E492" s="28" t="s">
        <v>35</v>
      </c>
      <c r="F492" s="5" t="s">
        <v>1703</v>
      </c>
      <c r="G492" s="6" t="s">
        <v>605</v>
      </c>
      <c r="H492" s="6" t="s">
        <v>37</v>
      </c>
      <c r="I492" s="6" t="s">
        <v>37</v>
      </c>
      <c r="J492" s="8" t="s">
        <v>1704</v>
      </c>
      <c r="K492" s="5" t="s">
        <v>1705</v>
      </c>
      <c r="L492" s="7" t="s">
        <v>1706</v>
      </c>
      <c r="M492" s="9">
        <v>49100</v>
      </c>
      <c r="N492" s="5" t="s">
        <v>80</v>
      </c>
      <c r="O492" s="32">
        <v>43493.4164623843</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1711</v>
      </c>
      <c r="B493" s="6" t="s">
        <v>219</v>
      </c>
      <c r="C493" s="6" t="s">
        <v>219</v>
      </c>
      <c r="D493" s="7" t="s">
        <v>34</v>
      </c>
      <c r="E493" s="28" t="s">
        <v>35</v>
      </c>
      <c r="F493" s="5" t="s">
        <v>1703</v>
      </c>
      <c r="G493" s="6" t="s">
        <v>605</v>
      </c>
      <c r="H493" s="6" t="s">
        <v>37</v>
      </c>
      <c r="I493" s="6" t="s">
        <v>37</v>
      </c>
      <c r="J493" s="8" t="s">
        <v>1704</v>
      </c>
      <c r="K493" s="5" t="s">
        <v>1705</v>
      </c>
      <c r="L493" s="7" t="s">
        <v>1706</v>
      </c>
      <c r="M493" s="9">
        <v>49200</v>
      </c>
      <c r="N493" s="5" t="s">
        <v>80</v>
      </c>
      <c r="O493" s="32">
        <v>43493.4164634607</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30" t="s">
        <v>1712</v>
      </c>
      <c r="B494" s="6" t="s">
        <v>219</v>
      </c>
      <c r="C494" s="6" t="s">
        <v>219</v>
      </c>
      <c r="D494" s="7" t="s">
        <v>34</v>
      </c>
      <c r="E494" s="28" t="s">
        <v>35</v>
      </c>
      <c r="F494" s="5" t="s">
        <v>1703</v>
      </c>
      <c r="G494" s="6" t="s">
        <v>605</v>
      </c>
      <c r="H494" s="6" t="s">
        <v>37</v>
      </c>
      <c r="I494" s="6" t="s">
        <v>37</v>
      </c>
      <c r="J494" s="8" t="s">
        <v>1704</v>
      </c>
      <c r="K494" s="5" t="s">
        <v>1705</v>
      </c>
      <c r="L494" s="7" t="s">
        <v>1706</v>
      </c>
      <c r="M494" s="9">
        <v>49300</v>
      </c>
      <c r="N494" s="5" t="s">
        <v>80</v>
      </c>
      <c r="O494" s="32">
        <v>43493.4164645486</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30" t="s">
        <v>1713</v>
      </c>
      <c r="B495" s="6" t="s">
        <v>219</v>
      </c>
      <c r="C495" s="6" t="s">
        <v>219</v>
      </c>
      <c r="D495" s="7" t="s">
        <v>34</v>
      </c>
      <c r="E495" s="28" t="s">
        <v>35</v>
      </c>
      <c r="F495" s="5" t="s">
        <v>1703</v>
      </c>
      <c r="G495" s="6" t="s">
        <v>605</v>
      </c>
      <c r="H495" s="6" t="s">
        <v>37</v>
      </c>
      <c r="I495" s="6" t="s">
        <v>37</v>
      </c>
      <c r="J495" s="8" t="s">
        <v>1704</v>
      </c>
      <c r="K495" s="5" t="s">
        <v>1705</v>
      </c>
      <c r="L495" s="7" t="s">
        <v>1706</v>
      </c>
      <c r="M495" s="9">
        <v>49400</v>
      </c>
      <c r="N495" s="5" t="s">
        <v>80</v>
      </c>
      <c r="O495" s="32">
        <v>43493.416465625</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1714</v>
      </c>
      <c r="B496" s="6" t="s">
        <v>219</v>
      </c>
      <c r="C496" s="6" t="s">
        <v>219</v>
      </c>
      <c r="D496" s="7" t="s">
        <v>34</v>
      </c>
      <c r="E496" s="28" t="s">
        <v>35</v>
      </c>
      <c r="F496" s="5" t="s">
        <v>1703</v>
      </c>
      <c r="G496" s="6" t="s">
        <v>605</v>
      </c>
      <c r="H496" s="6" t="s">
        <v>37</v>
      </c>
      <c r="I496" s="6" t="s">
        <v>37</v>
      </c>
      <c r="J496" s="8" t="s">
        <v>1704</v>
      </c>
      <c r="K496" s="5" t="s">
        <v>1705</v>
      </c>
      <c r="L496" s="7" t="s">
        <v>1706</v>
      </c>
      <c r="M496" s="9">
        <v>49500</v>
      </c>
      <c r="N496" s="5" t="s">
        <v>80</v>
      </c>
      <c r="O496" s="32">
        <v>43493.4164668981</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30" t="s">
        <v>1715</v>
      </c>
      <c r="B497" s="6" t="s">
        <v>219</v>
      </c>
      <c r="C497" s="6" t="s">
        <v>219</v>
      </c>
      <c r="D497" s="7" t="s">
        <v>34</v>
      </c>
      <c r="E497" s="28" t="s">
        <v>35</v>
      </c>
      <c r="F497" s="5" t="s">
        <v>1703</v>
      </c>
      <c r="G497" s="6" t="s">
        <v>605</v>
      </c>
      <c r="H497" s="6" t="s">
        <v>37</v>
      </c>
      <c r="I497" s="6" t="s">
        <v>37</v>
      </c>
      <c r="J497" s="8" t="s">
        <v>1704</v>
      </c>
      <c r="K497" s="5" t="s">
        <v>1705</v>
      </c>
      <c r="L497" s="7" t="s">
        <v>1706</v>
      </c>
      <c r="M497" s="9">
        <v>49600</v>
      </c>
      <c r="N497" s="5" t="s">
        <v>80</v>
      </c>
      <c r="O497" s="32">
        <v>43493.4164683218</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30" t="s">
        <v>1716</v>
      </c>
      <c r="B498" s="6" t="s">
        <v>219</v>
      </c>
      <c r="C498" s="6" t="s">
        <v>219</v>
      </c>
      <c r="D498" s="7" t="s">
        <v>34</v>
      </c>
      <c r="E498" s="28" t="s">
        <v>35</v>
      </c>
      <c r="F498" s="5" t="s">
        <v>1703</v>
      </c>
      <c r="G498" s="6" t="s">
        <v>605</v>
      </c>
      <c r="H498" s="6" t="s">
        <v>37</v>
      </c>
      <c r="I498" s="6" t="s">
        <v>37</v>
      </c>
      <c r="J498" s="8" t="s">
        <v>1704</v>
      </c>
      <c r="K498" s="5" t="s">
        <v>1705</v>
      </c>
      <c r="L498" s="7" t="s">
        <v>1706</v>
      </c>
      <c r="M498" s="9">
        <v>49700</v>
      </c>
      <c r="N498" s="5" t="s">
        <v>80</v>
      </c>
      <c r="O498" s="32">
        <v>43493.4164699421</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30" t="s">
        <v>1717</v>
      </c>
      <c r="B499" s="6" t="s">
        <v>219</v>
      </c>
      <c r="C499" s="6" t="s">
        <v>219</v>
      </c>
      <c r="D499" s="7" t="s">
        <v>34</v>
      </c>
      <c r="E499" s="28" t="s">
        <v>35</v>
      </c>
      <c r="F499" s="5" t="s">
        <v>1703</v>
      </c>
      <c r="G499" s="6" t="s">
        <v>605</v>
      </c>
      <c r="H499" s="6" t="s">
        <v>37</v>
      </c>
      <c r="I499" s="6" t="s">
        <v>37</v>
      </c>
      <c r="J499" s="8" t="s">
        <v>1704</v>
      </c>
      <c r="K499" s="5" t="s">
        <v>1705</v>
      </c>
      <c r="L499" s="7" t="s">
        <v>1706</v>
      </c>
      <c r="M499" s="9">
        <v>49800</v>
      </c>
      <c r="N499" s="5" t="s">
        <v>80</v>
      </c>
      <c r="O499" s="32">
        <v>43493.4164716088</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30" t="s">
        <v>1718</v>
      </c>
      <c r="B500" s="6" t="s">
        <v>219</v>
      </c>
      <c r="C500" s="6" t="s">
        <v>219</v>
      </c>
      <c r="D500" s="7" t="s">
        <v>34</v>
      </c>
      <c r="E500" s="28" t="s">
        <v>35</v>
      </c>
      <c r="F500" s="5" t="s">
        <v>1703</v>
      </c>
      <c r="G500" s="6" t="s">
        <v>605</v>
      </c>
      <c r="H500" s="6" t="s">
        <v>37</v>
      </c>
      <c r="I500" s="6" t="s">
        <v>37</v>
      </c>
      <c r="J500" s="8" t="s">
        <v>1704</v>
      </c>
      <c r="K500" s="5" t="s">
        <v>1705</v>
      </c>
      <c r="L500" s="7" t="s">
        <v>1706</v>
      </c>
      <c r="M500" s="9">
        <v>49900</v>
      </c>
      <c r="N500" s="5" t="s">
        <v>80</v>
      </c>
      <c r="O500" s="32">
        <v>43493.416474456</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1091</v>
      </c>
      <c r="B501" s="6" t="s">
        <v>1090</v>
      </c>
      <c r="C501" s="6" t="s">
        <v>1719</v>
      </c>
      <c r="D501" s="7" t="s">
        <v>34</v>
      </c>
      <c r="E501" s="28" t="s">
        <v>35</v>
      </c>
      <c r="F501" s="5" t="s">
        <v>22</v>
      </c>
      <c r="G501" s="6" t="s">
        <v>37</v>
      </c>
      <c r="H501" s="6" t="s">
        <v>37</v>
      </c>
      <c r="I501" s="6" t="s">
        <v>37</v>
      </c>
      <c r="J501" s="8" t="s">
        <v>77</v>
      </c>
      <c r="K501" s="5" t="s">
        <v>78</v>
      </c>
      <c r="L501" s="7" t="s">
        <v>79</v>
      </c>
      <c r="M501" s="9">
        <v>2261</v>
      </c>
      <c r="N501" s="5" t="s">
        <v>87</v>
      </c>
      <c r="O501" s="32">
        <v>43493.4164761227</v>
      </c>
      <c r="P501" s="33">
        <v>43494.5971631597</v>
      </c>
      <c r="Q501" s="28" t="s">
        <v>1089</v>
      </c>
      <c r="R501" s="29" t="s">
        <v>1720</v>
      </c>
      <c r="S501" s="28" t="s">
        <v>65</v>
      </c>
      <c r="T501" s="28" t="s">
        <v>81</v>
      </c>
      <c r="U501" s="5" t="s">
        <v>82</v>
      </c>
      <c r="V501" s="28" t="s">
        <v>68</v>
      </c>
      <c r="W501" s="7" t="s">
        <v>1092</v>
      </c>
      <c r="X501" s="7" t="s">
        <v>505</v>
      </c>
      <c r="Y501" s="5" t="s">
        <v>70</v>
      </c>
      <c r="Z501" s="5" t="s">
        <v>37</v>
      </c>
      <c r="AA501" s="6" t="s">
        <v>37</v>
      </c>
      <c r="AB501" s="6" t="s">
        <v>37</v>
      </c>
      <c r="AC501" s="6" t="s">
        <v>37</v>
      </c>
      <c r="AD501" s="6" t="s">
        <v>37</v>
      </c>
      <c r="AE501" s="6" t="s">
        <v>37</v>
      </c>
    </row>
    <row r="502">
      <c r="A502" s="28" t="s">
        <v>113</v>
      </c>
      <c r="B502" s="6" t="s">
        <v>111</v>
      </c>
      <c r="C502" s="6" t="s">
        <v>112</v>
      </c>
      <c r="D502" s="7" t="s">
        <v>34</v>
      </c>
      <c r="E502" s="28" t="s">
        <v>35</v>
      </c>
      <c r="F502" s="5" t="s">
        <v>22</v>
      </c>
      <c r="G502" s="6" t="s">
        <v>37</v>
      </c>
      <c r="H502" s="6" t="s">
        <v>37</v>
      </c>
      <c r="I502" s="6" t="s">
        <v>37</v>
      </c>
      <c r="J502" s="8" t="s">
        <v>77</v>
      </c>
      <c r="K502" s="5" t="s">
        <v>78</v>
      </c>
      <c r="L502" s="7" t="s">
        <v>79</v>
      </c>
      <c r="M502" s="9">
        <v>131</v>
      </c>
      <c r="N502" s="5" t="s">
        <v>87</v>
      </c>
      <c r="O502" s="32">
        <v>43493.4164952199</v>
      </c>
      <c r="P502" s="33">
        <v>43494.5971664352</v>
      </c>
      <c r="Q502" s="28" t="s">
        <v>110</v>
      </c>
      <c r="R502" s="29" t="s">
        <v>1721</v>
      </c>
      <c r="S502" s="28" t="s">
        <v>65</v>
      </c>
      <c r="T502" s="28" t="s">
        <v>114</v>
      </c>
      <c r="U502" s="5" t="s">
        <v>115</v>
      </c>
      <c r="V502" s="28" t="s">
        <v>68</v>
      </c>
      <c r="W502" s="7" t="s">
        <v>116</v>
      </c>
      <c r="X502" s="7" t="s">
        <v>505</v>
      </c>
      <c r="Y502" s="5" t="s">
        <v>109</v>
      </c>
      <c r="Z502" s="5" t="s">
        <v>37</v>
      </c>
      <c r="AA502" s="6" t="s">
        <v>37</v>
      </c>
      <c r="AB502" s="6" t="s">
        <v>37</v>
      </c>
      <c r="AC502" s="6" t="s">
        <v>37</v>
      </c>
      <c r="AD502" s="6" t="s">
        <v>37</v>
      </c>
      <c r="AE502" s="6" t="s">
        <v>37</v>
      </c>
    </row>
    <row r="503">
      <c r="A503" s="28" t="s">
        <v>119</v>
      </c>
      <c r="B503" s="6" t="s">
        <v>118</v>
      </c>
      <c r="C503" s="6" t="s">
        <v>112</v>
      </c>
      <c r="D503" s="7" t="s">
        <v>34</v>
      </c>
      <c r="E503" s="28" t="s">
        <v>35</v>
      </c>
      <c r="F503" s="5" t="s">
        <v>22</v>
      </c>
      <c r="G503" s="6" t="s">
        <v>37</v>
      </c>
      <c r="H503" s="6" t="s">
        <v>37</v>
      </c>
      <c r="I503" s="6" t="s">
        <v>37</v>
      </c>
      <c r="J503" s="8" t="s">
        <v>77</v>
      </c>
      <c r="K503" s="5" t="s">
        <v>78</v>
      </c>
      <c r="L503" s="7" t="s">
        <v>79</v>
      </c>
      <c r="M503" s="9">
        <v>141</v>
      </c>
      <c r="N503" s="5" t="s">
        <v>64</v>
      </c>
      <c r="O503" s="32">
        <v>43493.4165104167</v>
      </c>
      <c r="P503" s="33">
        <v>43494.5971698727</v>
      </c>
      <c r="Q503" s="28" t="s">
        <v>117</v>
      </c>
      <c r="R503" s="29" t="s">
        <v>37</v>
      </c>
      <c r="S503" s="28" t="s">
        <v>65</v>
      </c>
      <c r="T503" s="28" t="s">
        <v>114</v>
      </c>
      <c r="U503" s="5" t="s">
        <v>115</v>
      </c>
      <c r="V503" s="28" t="s">
        <v>68</v>
      </c>
      <c r="W503" s="7" t="s">
        <v>120</v>
      </c>
      <c r="X503" s="7" t="s">
        <v>505</v>
      </c>
      <c r="Y503" s="5" t="s">
        <v>70</v>
      </c>
      <c r="Z503" s="5" t="s">
        <v>1722</v>
      </c>
      <c r="AA503" s="6" t="s">
        <v>37</v>
      </c>
      <c r="AB503" s="6" t="s">
        <v>37</v>
      </c>
      <c r="AC503" s="6" t="s">
        <v>37</v>
      </c>
      <c r="AD503" s="6" t="s">
        <v>37</v>
      </c>
      <c r="AE503" s="6" t="s">
        <v>37</v>
      </c>
    </row>
    <row r="504">
      <c r="A504" s="28" t="s">
        <v>425</v>
      </c>
      <c r="B504" s="6" t="s">
        <v>423</v>
      </c>
      <c r="C504" s="6" t="s">
        <v>424</v>
      </c>
      <c r="D504" s="7" t="s">
        <v>34</v>
      </c>
      <c r="E504" s="28" t="s">
        <v>35</v>
      </c>
      <c r="F504" s="5" t="s">
        <v>22</v>
      </c>
      <c r="G504" s="6" t="s">
        <v>37</v>
      </c>
      <c r="H504" s="6" t="s">
        <v>37</v>
      </c>
      <c r="I504" s="6" t="s">
        <v>37</v>
      </c>
      <c r="J504" s="8" t="s">
        <v>77</v>
      </c>
      <c r="K504" s="5" t="s">
        <v>78</v>
      </c>
      <c r="L504" s="7" t="s">
        <v>79</v>
      </c>
      <c r="M504" s="9">
        <v>691</v>
      </c>
      <c r="N504" s="5" t="s">
        <v>87</v>
      </c>
      <c r="O504" s="32">
        <v>43493.4165245023</v>
      </c>
      <c r="P504" s="33">
        <v>43494.5971727662</v>
      </c>
      <c r="Q504" s="28" t="s">
        <v>422</v>
      </c>
      <c r="R504" s="29" t="s">
        <v>1723</v>
      </c>
      <c r="S504" s="28" t="s">
        <v>65</v>
      </c>
      <c r="T504" s="28" t="s">
        <v>81</v>
      </c>
      <c r="U504" s="5" t="s">
        <v>82</v>
      </c>
      <c r="V504" s="28" t="s">
        <v>68</v>
      </c>
      <c r="W504" s="7" t="s">
        <v>426</v>
      </c>
      <c r="X504" s="7" t="s">
        <v>505</v>
      </c>
      <c r="Y504" s="5" t="s">
        <v>70</v>
      </c>
      <c r="Z504" s="5" t="s">
        <v>37</v>
      </c>
      <c r="AA504" s="6" t="s">
        <v>37</v>
      </c>
      <c r="AB504" s="6" t="s">
        <v>37</v>
      </c>
      <c r="AC504" s="6" t="s">
        <v>37</v>
      </c>
      <c r="AD504" s="6" t="s">
        <v>37</v>
      </c>
      <c r="AE504" s="6" t="s">
        <v>37</v>
      </c>
    </row>
    <row r="505">
      <c r="A505" s="28" t="s">
        <v>232</v>
      </c>
      <c r="B505" s="6" t="s">
        <v>231</v>
      </c>
      <c r="C505" s="6" t="s">
        <v>403</v>
      </c>
      <c r="D505" s="7" t="s">
        <v>34</v>
      </c>
      <c r="E505" s="28" t="s">
        <v>35</v>
      </c>
      <c r="F505" s="5" t="s">
        <v>22</v>
      </c>
      <c r="G505" s="6" t="s">
        <v>37</v>
      </c>
      <c r="H505" s="6" t="s">
        <v>37</v>
      </c>
      <c r="I505" s="6" t="s">
        <v>37</v>
      </c>
      <c r="J505" s="8" t="s">
        <v>77</v>
      </c>
      <c r="K505" s="5" t="s">
        <v>78</v>
      </c>
      <c r="L505" s="7" t="s">
        <v>79</v>
      </c>
      <c r="M505" s="9">
        <v>331</v>
      </c>
      <c r="N505" s="5" t="s">
        <v>64</v>
      </c>
      <c r="O505" s="32">
        <v>43493.4165367708</v>
      </c>
      <c r="P505" s="33">
        <v>43494.5971760069</v>
      </c>
      <c r="Q505" s="28" t="s">
        <v>230</v>
      </c>
      <c r="R505" s="29" t="s">
        <v>37</v>
      </c>
      <c r="S505" s="28" t="s">
        <v>65</v>
      </c>
      <c r="T505" s="28" t="s">
        <v>81</v>
      </c>
      <c r="U505" s="5" t="s">
        <v>82</v>
      </c>
      <c r="V505" s="28" t="s">
        <v>68</v>
      </c>
      <c r="W505" s="7" t="s">
        <v>233</v>
      </c>
      <c r="X505" s="7" t="s">
        <v>505</v>
      </c>
      <c r="Y505" s="5" t="s">
        <v>70</v>
      </c>
      <c r="Z505" s="5" t="s">
        <v>1724</v>
      </c>
      <c r="AA505" s="6" t="s">
        <v>37</v>
      </c>
      <c r="AB505" s="6" t="s">
        <v>37</v>
      </c>
      <c r="AC505" s="6" t="s">
        <v>37</v>
      </c>
      <c r="AD505" s="6" t="s">
        <v>37</v>
      </c>
      <c r="AE505" s="6" t="s">
        <v>37</v>
      </c>
    </row>
    <row r="506">
      <c r="A506" s="28" t="s">
        <v>1023</v>
      </c>
      <c r="B506" s="6" t="s">
        <v>1020</v>
      </c>
      <c r="C506" s="6" t="s">
        <v>258</v>
      </c>
      <c r="D506" s="7" t="s">
        <v>34</v>
      </c>
      <c r="E506" s="28" t="s">
        <v>35</v>
      </c>
      <c r="F506" s="5" t="s">
        <v>22</v>
      </c>
      <c r="G506" s="6" t="s">
        <v>60</v>
      </c>
      <c r="H506" s="6" t="s">
        <v>37</v>
      </c>
      <c r="I506" s="6" t="s">
        <v>37</v>
      </c>
      <c r="J506" s="8" t="s">
        <v>77</v>
      </c>
      <c r="K506" s="5" t="s">
        <v>78</v>
      </c>
      <c r="L506" s="7" t="s">
        <v>79</v>
      </c>
      <c r="M506" s="9">
        <v>2081</v>
      </c>
      <c r="N506" s="5" t="s">
        <v>64</v>
      </c>
      <c r="O506" s="32">
        <v>43493.4165495718</v>
      </c>
      <c r="P506" s="33">
        <v>43494.5971815972</v>
      </c>
      <c r="Q506" s="28" t="s">
        <v>1022</v>
      </c>
      <c r="R506" s="29" t="s">
        <v>37</v>
      </c>
      <c r="S506" s="28" t="s">
        <v>65</v>
      </c>
      <c r="T506" s="28" t="s">
        <v>81</v>
      </c>
      <c r="U506" s="5" t="s">
        <v>82</v>
      </c>
      <c r="V506" s="28" t="s">
        <v>68</v>
      </c>
      <c r="W506" s="7" t="s">
        <v>1024</v>
      </c>
      <c r="X506" s="7" t="s">
        <v>505</v>
      </c>
      <c r="Y506" s="5" t="s">
        <v>70</v>
      </c>
      <c r="Z506" s="5" t="s">
        <v>952</v>
      </c>
      <c r="AA506" s="6" t="s">
        <v>37</v>
      </c>
      <c r="AB506" s="6" t="s">
        <v>37</v>
      </c>
      <c r="AC506" s="6" t="s">
        <v>37</v>
      </c>
      <c r="AD506" s="6" t="s">
        <v>37</v>
      </c>
      <c r="AE506" s="6" t="s">
        <v>37</v>
      </c>
    </row>
    <row r="507">
      <c r="A507" s="28" t="s">
        <v>1072</v>
      </c>
      <c r="B507" s="6" t="s">
        <v>1071</v>
      </c>
      <c r="C507" s="6" t="s">
        <v>1048</v>
      </c>
      <c r="D507" s="7" t="s">
        <v>34</v>
      </c>
      <c r="E507" s="28" t="s">
        <v>35</v>
      </c>
      <c r="F507" s="5" t="s">
        <v>22</v>
      </c>
      <c r="G507" s="6" t="s">
        <v>60</v>
      </c>
      <c r="H507" s="6" t="s">
        <v>37</v>
      </c>
      <c r="I507" s="6" t="s">
        <v>37</v>
      </c>
      <c r="J507" s="8" t="s">
        <v>77</v>
      </c>
      <c r="K507" s="5" t="s">
        <v>78</v>
      </c>
      <c r="L507" s="7" t="s">
        <v>79</v>
      </c>
      <c r="M507" s="9">
        <v>2201</v>
      </c>
      <c r="N507" s="5" t="s">
        <v>64</v>
      </c>
      <c r="O507" s="32">
        <v>43493.4165613079</v>
      </c>
      <c r="P507" s="33">
        <v>43494.5971846875</v>
      </c>
      <c r="Q507" s="28" t="s">
        <v>1070</v>
      </c>
      <c r="R507" s="29" t="s">
        <v>37</v>
      </c>
      <c r="S507" s="28" t="s">
        <v>65</v>
      </c>
      <c r="T507" s="28" t="s">
        <v>81</v>
      </c>
      <c r="U507" s="5" t="s">
        <v>82</v>
      </c>
      <c r="V507" s="28" t="s">
        <v>68</v>
      </c>
      <c r="W507" s="7" t="s">
        <v>1073</v>
      </c>
      <c r="X507" s="7" t="s">
        <v>505</v>
      </c>
      <c r="Y507" s="5" t="s">
        <v>70</v>
      </c>
      <c r="Z507" s="5" t="s">
        <v>952</v>
      </c>
      <c r="AA507" s="6" t="s">
        <v>37</v>
      </c>
      <c r="AB507" s="6" t="s">
        <v>37</v>
      </c>
      <c r="AC507" s="6" t="s">
        <v>37</v>
      </c>
      <c r="AD507" s="6" t="s">
        <v>37</v>
      </c>
      <c r="AE507" s="6" t="s">
        <v>37</v>
      </c>
    </row>
    <row r="508">
      <c r="A508" s="28" t="s">
        <v>1203</v>
      </c>
      <c r="B508" s="6" t="s">
        <v>1200</v>
      </c>
      <c r="C508" s="6" t="s">
        <v>659</v>
      </c>
      <c r="D508" s="7" t="s">
        <v>34</v>
      </c>
      <c r="E508" s="28" t="s">
        <v>35</v>
      </c>
      <c r="F508" s="5" t="s">
        <v>22</v>
      </c>
      <c r="G508" s="6" t="s">
        <v>37</v>
      </c>
      <c r="H508" s="6" t="s">
        <v>37</v>
      </c>
      <c r="I508" s="6" t="s">
        <v>37</v>
      </c>
      <c r="J508" s="8" t="s">
        <v>77</v>
      </c>
      <c r="K508" s="5" t="s">
        <v>78</v>
      </c>
      <c r="L508" s="7" t="s">
        <v>79</v>
      </c>
      <c r="M508" s="9">
        <v>2541</v>
      </c>
      <c r="N508" s="5" t="s">
        <v>64</v>
      </c>
      <c r="O508" s="32">
        <v>43493.4165730671</v>
      </c>
      <c r="P508" s="33">
        <v>43494.5971870023</v>
      </c>
      <c r="Q508" s="28" t="s">
        <v>1199</v>
      </c>
      <c r="R508" s="29" t="s">
        <v>37</v>
      </c>
      <c r="S508" s="28" t="s">
        <v>65</v>
      </c>
      <c r="T508" s="28" t="s">
        <v>81</v>
      </c>
      <c r="U508" s="5" t="s">
        <v>82</v>
      </c>
      <c r="V508" s="28" t="s">
        <v>68</v>
      </c>
      <c r="W508" s="7" t="s">
        <v>1204</v>
      </c>
      <c r="X508" s="7" t="s">
        <v>505</v>
      </c>
      <c r="Y508" s="5" t="s">
        <v>70</v>
      </c>
      <c r="Z508" s="5" t="s">
        <v>952</v>
      </c>
      <c r="AA508" s="6" t="s">
        <v>37</v>
      </c>
      <c r="AB508" s="6" t="s">
        <v>37</v>
      </c>
      <c r="AC508" s="6" t="s">
        <v>37</v>
      </c>
      <c r="AD508" s="6" t="s">
        <v>37</v>
      </c>
      <c r="AE508" s="6" t="s">
        <v>37</v>
      </c>
    </row>
    <row r="509">
      <c r="A509" s="28" t="s">
        <v>1314</v>
      </c>
      <c r="B509" s="6" t="s">
        <v>1313</v>
      </c>
      <c r="C509" s="6" t="s">
        <v>659</v>
      </c>
      <c r="D509" s="7" t="s">
        <v>34</v>
      </c>
      <c r="E509" s="28" t="s">
        <v>35</v>
      </c>
      <c r="F509" s="5" t="s">
        <v>22</v>
      </c>
      <c r="G509" s="6" t="s">
        <v>60</v>
      </c>
      <c r="H509" s="6" t="s">
        <v>37</v>
      </c>
      <c r="I509" s="6" t="s">
        <v>37</v>
      </c>
      <c r="J509" s="8" t="s">
        <v>77</v>
      </c>
      <c r="K509" s="5" t="s">
        <v>78</v>
      </c>
      <c r="L509" s="7" t="s">
        <v>79</v>
      </c>
      <c r="M509" s="9">
        <v>2821</v>
      </c>
      <c r="N509" s="5" t="s">
        <v>87</v>
      </c>
      <c r="O509" s="32">
        <v>43493.4165846065</v>
      </c>
      <c r="P509" s="33">
        <v>43494.5971893519</v>
      </c>
      <c r="Q509" s="28" t="s">
        <v>1312</v>
      </c>
      <c r="R509" s="29" t="s">
        <v>1725</v>
      </c>
      <c r="S509" s="28" t="s">
        <v>65</v>
      </c>
      <c r="T509" s="28" t="s">
        <v>81</v>
      </c>
      <c r="U509" s="5" t="s">
        <v>82</v>
      </c>
      <c r="V509" s="28" t="s">
        <v>68</v>
      </c>
      <c r="W509" s="7" t="s">
        <v>1315</v>
      </c>
      <c r="X509" s="7" t="s">
        <v>505</v>
      </c>
      <c r="Y509" s="5" t="s">
        <v>70</v>
      </c>
      <c r="Z509" s="5" t="s">
        <v>37</v>
      </c>
      <c r="AA509" s="6" t="s">
        <v>37</v>
      </c>
      <c r="AB509" s="6" t="s">
        <v>37</v>
      </c>
      <c r="AC509" s="6" t="s">
        <v>37</v>
      </c>
      <c r="AD509" s="6" t="s">
        <v>37</v>
      </c>
      <c r="AE509" s="6" t="s">
        <v>37</v>
      </c>
    </row>
    <row r="510">
      <c r="A510" s="30" t="s">
        <v>1356</v>
      </c>
      <c r="B510" s="6" t="s">
        <v>1352</v>
      </c>
      <c r="C510" s="6" t="s">
        <v>1353</v>
      </c>
      <c r="D510" s="7" t="s">
        <v>34</v>
      </c>
      <c r="E510" s="28" t="s">
        <v>35</v>
      </c>
      <c r="F510" s="5" t="s">
        <v>22</v>
      </c>
      <c r="G510" s="6" t="s">
        <v>37</v>
      </c>
      <c r="H510" s="6" t="s">
        <v>37</v>
      </c>
      <c r="I510" s="6" t="s">
        <v>37</v>
      </c>
      <c r="J510" s="8" t="s">
        <v>77</v>
      </c>
      <c r="K510" s="5" t="s">
        <v>78</v>
      </c>
      <c r="L510" s="7" t="s">
        <v>79</v>
      </c>
      <c r="M510" s="9">
        <v>2921</v>
      </c>
      <c r="N510" s="5" t="s">
        <v>490</v>
      </c>
      <c r="O510" s="32">
        <v>43493.4165954514</v>
      </c>
      <c r="Q510" s="28" t="s">
        <v>1351</v>
      </c>
      <c r="R510" s="29" t="s">
        <v>37</v>
      </c>
      <c r="S510" s="28" t="s">
        <v>65</v>
      </c>
      <c r="T510" s="28" t="s">
        <v>81</v>
      </c>
      <c r="U510" s="5" t="s">
        <v>82</v>
      </c>
      <c r="V510" s="28" t="s">
        <v>68</v>
      </c>
      <c r="W510" s="7" t="s">
        <v>1357</v>
      </c>
      <c r="X510" s="7" t="s">
        <v>505</v>
      </c>
      <c r="Y510" s="5" t="s">
        <v>70</v>
      </c>
      <c r="Z510" s="5" t="s">
        <v>37</v>
      </c>
      <c r="AA510" s="6" t="s">
        <v>37</v>
      </c>
      <c r="AB510" s="6" t="s">
        <v>37</v>
      </c>
      <c r="AC510" s="6" t="s">
        <v>37</v>
      </c>
      <c r="AD510" s="6" t="s">
        <v>37</v>
      </c>
      <c r="AE510" s="6" t="s">
        <v>37</v>
      </c>
    </row>
    <row r="511">
      <c r="A511" s="28" t="s">
        <v>1368</v>
      </c>
      <c r="B511" s="6" t="s">
        <v>1367</v>
      </c>
      <c r="C511" s="6" t="s">
        <v>1353</v>
      </c>
      <c r="D511" s="7" t="s">
        <v>34</v>
      </c>
      <c r="E511" s="28" t="s">
        <v>35</v>
      </c>
      <c r="F511" s="5" t="s">
        <v>22</v>
      </c>
      <c r="G511" s="6" t="s">
        <v>37</v>
      </c>
      <c r="H511" s="6" t="s">
        <v>37</v>
      </c>
      <c r="I511" s="6" t="s">
        <v>37</v>
      </c>
      <c r="J511" s="8" t="s">
        <v>77</v>
      </c>
      <c r="K511" s="5" t="s">
        <v>78</v>
      </c>
      <c r="L511" s="7" t="s">
        <v>79</v>
      </c>
      <c r="M511" s="9">
        <v>2951</v>
      </c>
      <c r="N511" s="5" t="s">
        <v>87</v>
      </c>
      <c r="O511" s="32">
        <v>43493.4166066319</v>
      </c>
      <c r="P511" s="33">
        <v>43494.5971925926</v>
      </c>
      <c r="Q511" s="28" t="s">
        <v>1366</v>
      </c>
      <c r="R511" s="29" t="s">
        <v>1726</v>
      </c>
      <c r="S511" s="28" t="s">
        <v>65</v>
      </c>
      <c r="T511" s="28" t="s">
        <v>81</v>
      </c>
      <c r="U511" s="5" t="s">
        <v>82</v>
      </c>
      <c r="V511" s="28" t="s">
        <v>68</v>
      </c>
      <c r="W511" s="7" t="s">
        <v>1369</v>
      </c>
      <c r="X511" s="7" t="s">
        <v>505</v>
      </c>
      <c r="Y511" s="5" t="s">
        <v>70</v>
      </c>
      <c r="Z511" s="5" t="s">
        <v>37</v>
      </c>
      <c r="AA511" s="6" t="s">
        <v>37</v>
      </c>
      <c r="AB511" s="6" t="s">
        <v>37</v>
      </c>
      <c r="AC511" s="6" t="s">
        <v>37</v>
      </c>
      <c r="AD511" s="6" t="s">
        <v>37</v>
      </c>
      <c r="AE511" s="6" t="s">
        <v>37</v>
      </c>
    </row>
    <row r="512">
      <c r="A512" s="28" t="s">
        <v>1520</v>
      </c>
      <c r="B512" s="6" t="s">
        <v>1727</v>
      </c>
      <c r="C512" s="6" t="s">
        <v>1519</v>
      </c>
      <c r="D512" s="7" t="s">
        <v>34</v>
      </c>
      <c r="E512" s="28" t="s">
        <v>35</v>
      </c>
      <c r="F512" s="5" t="s">
        <v>22</v>
      </c>
      <c r="G512" s="6" t="s">
        <v>461</v>
      </c>
      <c r="H512" s="6" t="s">
        <v>37</v>
      </c>
      <c r="I512" s="6" t="s">
        <v>37</v>
      </c>
      <c r="J512" s="8" t="s">
        <v>77</v>
      </c>
      <c r="K512" s="5" t="s">
        <v>78</v>
      </c>
      <c r="L512" s="7" t="s">
        <v>79</v>
      </c>
      <c r="M512" s="9">
        <v>3331</v>
      </c>
      <c r="N512" s="5" t="s">
        <v>64</v>
      </c>
      <c r="O512" s="32">
        <v>43493.4166174769</v>
      </c>
      <c r="P512" s="33">
        <v>43494.5971953356</v>
      </c>
      <c r="Q512" s="28" t="s">
        <v>1517</v>
      </c>
      <c r="R512" s="29" t="s">
        <v>37</v>
      </c>
      <c r="S512" s="28" t="s">
        <v>65</v>
      </c>
      <c r="T512" s="28" t="s">
        <v>81</v>
      </c>
      <c r="U512" s="5" t="s">
        <v>82</v>
      </c>
      <c r="V512" s="28" t="s">
        <v>68</v>
      </c>
      <c r="W512" s="7" t="s">
        <v>1521</v>
      </c>
      <c r="X512" s="7" t="s">
        <v>505</v>
      </c>
      <c r="Y512" s="5" t="s">
        <v>70</v>
      </c>
      <c r="Z512" s="5" t="s">
        <v>1398</v>
      </c>
      <c r="AA512" s="6" t="s">
        <v>37</v>
      </c>
      <c r="AB512" s="6" t="s">
        <v>37</v>
      </c>
      <c r="AC512" s="6" t="s">
        <v>37</v>
      </c>
      <c r="AD512" s="6" t="s">
        <v>37</v>
      </c>
      <c r="AE512" s="6" t="s">
        <v>37</v>
      </c>
    </row>
    <row r="513">
      <c r="A513" s="28" t="s">
        <v>475</v>
      </c>
      <c r="B513" s="6" t="s">
        <v>471</v>
      </c>
      <c r="C513" s="6" t="s">
        <v>472</v>
      </c>
      <c r="D513" s="7" t="s">
        <v>34</v>
      </c>
      <c r="E513" s="28" t="s">
        <v>35</v>
      </c>
      <c r="F513" s="5" t="s">
        <v>22</v>
      </c>
      <c r="G513" s="6" t="s">
        <v>60</v>
      </c>
      <c r="H513" s="6" t="s">
        <v>37</v>
      </c>
      <c r="I513" s="6" t="s">
        <v>37</v>
      </c>
      <c r="J513" s="8" t="s">
        <v>166</v>
      </c>
      <c r="K513" s="5" t="s">
        <v>167</v>
      </c>
      <c r="L513" s="7" t="s">
        <v>168</v>
      </c>
      <c r="M513" s="9">
        <v>751</v>
      </c>
      <c r="N513" s="5" t="s">
        <v>64</v>
      </c>
      <c r="O513" s="32">
        <v>43493.4166284722</v>
      </c>
      <c r="P513" s="33">
        <v>43494.5971973032</v>
      </c>
      <c r="Q513" s="28" t="s">
        <v>470</v>
      </c>
      <c r="R513" s="29" t="s">
        <v>37</v>
      </c>
      <c r="S513" s="28" t="s">
        <v>65</v>
      </c>
      <c r="T513" s="28" t="s">
        <v>81</v>
      </c>
      <c r="U513" s="5" t="s">
        <v>82</v>
      </c>
      <c r="V513" s="28" t="s">
        <v>68</v>
      </c>
      <c r="W513" s="7" t="s">
        <v>476</v>
      </c>
      <c r="X513" s="7" t="s">
        <v>505</v>
      </c>
      <c r="Y513" s="5" t="s">
        <v>70</v>
      </c>
      <c r="Z513" s="5" t="s">
        <v>1724</v>
      </c>
      <c r="AA513" s="6" t="s">
        <v>37</v>
      </c>
      <c r="AB513" s="6" t="s">
        <v>37</v>
      </c>
      <c r="AC513" s="6" t="s">
        <v>37</v>
      </c>
      <c r="AD513" s="6" t="s">
        <v>37</v>
      </c>
      <c r="AE513" s="6" t="s">
        <v>37</v>
      </c>
    </row>
    <row r="514">
      <c r="A514" s="30" t="s">
        <v>145</v>
      </c>
      <c r="B514" s="6" t="s">
        <v>144</v>
      </c>
      <c r="C514" s="6" t="s">
        <v>105</v>
      </c>
      <c r="D514" s="7" t="s">
        <v>34</v>
      </c>
      <c r="E514" s="28" t="s">
        <v>35</v>
      </c>
      <c r="F514" s="5" t="s">
        <v>22</v>
      </c>
      <c r="G514" s="6" t="s">
        <v>37</v>
      </c>
      <c r="H514" s="6" t="s">
        <v>37</v>
      </c>
      <c r="I514" s="6" t="s">
        <v>37</v>
      </c>
      <c r="J514" s="8" t="s">
        <v>61</v>
      </c>
      <c r="K514" s="5" t="s">
        <v>62</v>
      </c>
      <c r="L514" s="7" t="s">
        <v>63</v>
      </c>
      <c r="M514" s="9">
        <v>191</v>
      </c>
      <c r="N514" s="5" t="s">
        <v>490</v>
      </c>
      <c r="O514" s="32">
        <v>43493.4166422107</v>
      </c>
      <c r="Q514" s="28" t="s">
        <v>143</v>
      </c>
      <c r="R514" s="29" t="s">
        <v>1728</v>
      </c>
      <c r="S514" s="28" t="s">
        <v>65</v>
      </c>
      <c r="T514" s="28" t="s">
        <v>81</v>
      </c>
      <c r="U514" s="5" t="s">
        <v>132</v>
      </c>
      <c r="V514" s="28" t="s">
        <v>68</v>
      </c>
      <c r="W514" s="7" t="s">
        <v>146</v>
      </c>
      <c r="X514" s="7" t="s">
        <v>505</v>
      </c>
      <c r="Y514" s="5" t="s">
        <v>70</v>
      </c>
      <c r="Z514" s="5" t="s">
        <v>37</v>
      </c>
      <c r="AA514" s="6" t="s">
        <v>37</v>
      </c>
      <c r="AB514" s="6" t="s">
        <v>37</v>
      </c>
      <c r="AC514" s="6" t="s">
        <v>37</v>
      </c>
      <c r="AD514" s="6" t="s">
        <v>37</v>
      </c>
      <c r="AE514" s="6" t="s">
        <v>37</v>
      </c>
    </row>
    <row r="515">
      <c r="A515" s="28" t="s">
        <v>325</v>
      </c>
      <c r="B515" s="6" t="s">
        <v>321</v>
      </c>
      <c r="C515" s="6" t="s">
        <v>105</v>
      </c>
      <c r="D515" s="7" t="s">
        <v>34</v>
      </c>
      <c r="E515" s="28" t="s">
        <v>35</v>
      </c>
      <c r="F515" s="5" t="s">
        <v>22</v>
      </c>
      <c r="G515" s="6" t="s">
        <v>37</v>
      </c>
      <c r="H515" s="6" t="s">
        <v>37</v>
      </c>
      <c r="I515" s="6" t="s">
        <v>37</v>
      </c>
      <c r="J515" s="8" t="s">
        <v>61</v>
      </c>
      <c r="K515" s="5" t="s">
        <v>62</v>
      </c>
      <c r="L515" s="7" t="s">
        <v>63</v>
      </c>
      <c r="M515" s="9">
        <v>501</v>
      </c>
      <c r="N515" s="5" t="s">
        <v>87</v>
      </c>
      <c r="O515" s="32">
        <v>43493.4166546644</v>
      </c>
      <c r="P515" s="33">
        <v>43494.5972025463</v>
      </c>
      <c r="Q515" s="28" t="s">
        <v>324</v>
      </c>
      <c r="R515" s="29" t="s">
        <v>1729</v>
      </c>
      <c r="S515" s="28" t="s">
        <v>65</v>
      </c>
      <c r="T515" s="28" t="s">
        <v>114</v>
      </c>
      <c r="U515" s="5" t="s">
        <v>115</v>
      </c>
      <c r="V515" s="28" t="s">
        <v>68</v>
      </c>
      <c r="W515" s="7" t="s">
        <v>326</v>
      </c>
      <c r="X515" s="7" t="s">
        <v>505</v>
      </c>
      <c r="Y515" s="5" t="s">
        <v>70</v>
      </c>
      <c r="Z515" s="5" t="s">
        <v>37</v>
      </c>
      <c r="AA515" s="6" t="s">
        <v>37</v>
      </c>
      <c r="AB515" s="6" t="s">
        <v>37</v>
      </c>
      <c r="AC515" s="6" t="s">
        <v>37</v>
      </c>
      <c r="AD515" s="6" t="s">
        <v>37</v>
      </c>
      <c r="AE515" s="6" t="s">
        <v>37</v>
      </c>
    </row>
    <row r="516">
      <c r="A516" s="28" t="s">
        <v>955</v>
      </c>
      <c r="B516" s="6" t="s">
        <v>954</v>
      </c>
      <c r="C516" s="6" t="s">
        <v>932</v>
      </c>
      <c r="D516" s="7" t="s">
        <v>34</v>
      </c>
      <c r="E516" s="28" t="s">
        <v>35</v>
      </c>
      <c r="F516" s="5" t="s">
        <v>22</v>
      </c>
      <c r="G516" s="6" t="s">
        <v>60</v>
      </c>
      <c r="H516" s="6" t="s">
        <v>37</v>
      </c>
      <c r="I516" s="6" t="s">
        <v>37</v>
      </c>
      <c r="J516" s="8" t="s">
        <v>61</v>
      </c>
      <c r="K516" s="5" t="s">
        <v>62</v>
      </c>
      <c r="L516" s="7" t="s">
        <v>63</v>
      </c>
      <c r="M516" s="9">
        <v>1911</v>
      </c>
      <c r="N516" s="5" t="s">
        <v>87</v>
      </c>
      <c r="O516" s="32">
        <v>43493.4191226852</v>
      </c>
      <c r="P516" s="33">
        <v>43494.5972359606</v>
      </c>
      <c r="Q516" s="28" t="s">
        <v>953</v>
      </c>
      <c r="R516" s="29" t="s">
        <v>1730</v>
      </c>
      <c r="S516" s="28" t="s">
        <v>65</v>
      </c>
      <c r="T516" s="28" t="s">
        <v>66</v>
      </c>
      <c r="U516" s="5" t="s">
        <v>67</v>
      </c>
      <c r="V516" s="28" t="s">
        <v>68</v>
      </c>
      <c r="W516" s="7" t="s">
        <v>956</v>
      </c>
      <c r="X516" s="7" t="s">
        <v>505</v>
      </c>
      <c r="Y516" s="5" t="s">
        <v>70</v>
      </c>
      <c r="Z516" s="5" t="s">
        <v>37</v>
      </c>
      <c r="AA516" s="6" t="s">
        <v>37</v>
      </c>
      <c r="AB516" s="6" t="s">
        <v>37</v>
      </c>
      <c r="AC516" s="6" t="s">
        <v>37</v>
      </c>
      <c r="AD516" s="6" t="s">
        <v>37</v>
      </c>
      <c r="AE516" s="6" t="s">
        <v>37</v>
      </c>
    </row>
    <row r="517">
      <c r="A517" s="28" t="s">
        <v>1058</v>
      </c>
      <c r="B517" s="6" t="s">
        <v>1056</v>
      </c>
      <c r="C517" s="6" t="s">
        <v>1057</v>
      </c>
      <c r="D517" s="7" t="s">
        <v>34</v>
      </c>
      <c r="E517" s="28" t="s">
        <v>35</v>
      </c>
      <c r="F517" s="5" t="s">
        <v>22</v>
      </c>
      <c r="G517" s="6" t="s">
        <v>60</v>
      </c>
      <c r="H517" s="6" t="s">
        <v>37</v>
      </c>
      <c r="I517" s="6" t="s">
        <v>37</v>
      </c>
      <c r="J517" s="8" t="s">
        <v>61</v>
      </c>
      <c r="K517" s="5" t="s">
        <v>62</v>
      </c>
      <c r="L517" s="7" t="s">
        <v>63</v>
      </c>
      <c r="M517" s="9">
        <v>2171</v>
      </c>
      <c r="N517" s="5" t="s">
        <v>64</v>
      </c>
      <c r="O517" s="32">
        <v>43493.4191497685</v>
      </c>
      <c r="P517" s="33">
        <v>43494.5972377315</v>
      </c>
      <c r="Q517" s="28" t="s">
        <v>1055</v>
      </c>
      <c r="R517" s="29" t="s">
        <v>1731</v>
      </c>
      <c r="S517" s="28" t="s">
        <v>65</v>
      </c>
      <c r="T517" s="28" t="s">
        <v>66</v>
      </c>
      <c r="U517" s="5" t="s">
        <v>67</v>
      </c>
      <c r="V517" s="28" t="s">
        <v>68</v>
      </c>
      <c r="W517" s="7" t="s">
        <v>1054</v>
      </c>
      <c r="X517" s="7" t="s">
        <v>172</v>
      </c>
      <c r="Y517" s="5" t="s">
        <v>70</v>
      </c>
      <c r="Z517" s="5" t="s">
        <v>37</v>
      </c>
      <c r="AA517" s="6" t="s">
        <v>37</v>
      </c>
      <c r="AB517" s="6" t="s">
        <v>37</v>
      </c>
      <c r="AC517" s="6" t="s">
        <v>37</v>
      </c>
      <c r="AD517" s="6" t="s">
        <v>37</v>
      </c>
      <c r="AE517" s="6" t="s">
        <v>37</v>
      </c>
    </row>
    <row r="518">
      <c r="A518" s="28" t="s">
        <v>1064</v>
      </c>
      <c r="B518" s="6" t="s">
        <v>1061</v>
      </c>
      <c r="C518" s="6" t="s">
        <v>1062</v>
      </c>
      <c r="D518" s="7" t="s">
        <v>34</v>
      </c>
      <c r="E518" s="28" t="s">
        <v>35</v>
      </c>
      <c r="F518" s="5" t="s">
        <v>22</v>
      </c>
      <c r="G518" s="6" t="s">
        <v>60</v>
      </c>
      <c r="H518" s="6" t="s">
        <v>37</v>
      </c>
      <c r="I518" s="6" t="s">
        <v>37</v>
      </c>
      <c r="J518" s="8" t="s">
        <v>61</v>
      </c>
      <c r="K518" s="5" t="s">
        <v>62</v>
      </c>
      <c r="L518" s="7" t="s">
        <v>63</v>
      </c>
      <c r="M518" s="9">
        <v>2181</v>
      </c>
      <c r="N518" s="5" t="s">
        <v>64</v>
      </c>
      <c r="O518" s="32">
        <v>43493.4191618866</v>
      </c>
      <c r="P518" s="33">
        <v>43494.5972417014</v>
      </c>
      <c r="Q518" s="28" t="s">
        <v>1060</v>
      </c>
      <c r="R518" s="29" t="s">
        <v>1732</v>
      </c>
      <c r="S518" s="28" t="s">
        <v>65</v>
      </c>
      <c r="T518" s="28" t="s">
        <v>66</v>
      </c>
      <c r="U518" s="5" t="s">
        <v>67</v>
      </c>
      <c r="V518" s="28" t="s">
        <v>68</v>
      </c>
      <c r="W518" s="7" t="s">
        <v>1065</v>
      </c>
      <c r="X518" s="7" t="s">
        <v>1059</v>
      </c>
      <c r="Y518" s="5" t="s">
        <v>70</v>
      </c>
      <c r="Z518" s="5" t="s">
        <v>37</v>
      </c>
      <c r="AA518" s="6" t="s">
        <v>37</v>
      </c>
      <c r="AB518" s="6" t="s">
        <v>37</v>
      </c>
      <c r="AC518" s="6" t="s">
        <v>37</v>
      </c>
      <c r="AD518" s="6" t="s">
        <v>37</v>
      </c>
      <c r="AE518" s="6" t="s">
        <v>37</v>
      </c>
    </row>
    <row r="519">
      <c r="A519" s="28" t="s">
        <v>1172</v>
      </c>
      <c r="B519" s="6" t="s">
        <v>1170</v>
      </c>
      <c r="C519" s="6" t="s">
        <v>1171</v>
      </c>
      <c r="D519" s="7" t="s">
        <v>34</v>
      </c>
      <c r="E519" s="28" t="s">
        <v>35</v>
      </c>
      <c r="F519" s="5" t="s">
        <v>22</v>
      </c>
      <c r="G519" s="6" t="s">
        <v>60</v>
      </c>
      <c r="H519" s="6" t="s">
        <v>37</v>
      </c>
      <c r="I519" s="6" t="s">
        <v>37</v>
      </c>
      <c r="J519" s="8" t="s">
        <v>61</v>
      </c>
      <c r="K519" s="5" t="s">
        <v>62</v>
      </c>
      <c r="L519" s="7" t="s">
        <v>63</v>
      </c>
      <c r="M519" s="9">
        <v>2471</v>
      </c>
      <c r="N519" s="5" t="s">
        <v>64</v>
      </c>
      <c r="O519" s="32">
        <v>43493.4191739931</v>
      </c>
      <c r="P519" s="33">
        <v>43494.5972455208</v>
      </c>
      <c r="Q519" s="28" t="s">
        <v>1169</v>
      </c>
      <c r="R519" s="29" t="s">
        <v>37</v>
      </c>
      <c r="S519" s="28" t="s">
        <v>65</v>
      </c>
      <c r="T519" s="28" t="s">
        <v>66</v>
      </c>
      <c r="U519" s="5" t="s">
        <v>67</v>
      </c>
      <c r="V519" s="28" t="s">
        <v>68</v>
      </c>
      <c r="W519" s="7" t="s">
        <v>1173</v>
      </c>
      <c r="X519" s="7" t="s">
        <v>505</v>
      </c>
      <c r="Y519" s="5" t="s">
        <v>70</v>
      </c>
      <c r="Z519" s="5" t="s">
        <v>71</v>
      </c>
      <c r="AA519" s="6" t="s">
        <v>37</v>
      </c>
      <c r="AB519" s="6" t="s">
        <v>37</v>
      </c>
      <c r="AC519" s="6" t="s">
        <v>37</v>
      </c>
      <c r="AD519" s="6" t="s">
        <v>37</v>
      </c>
      <c r="AE519" s="6" t="s">
        <v>37</v>
      </c>
    </row>
    <row r="520">
      <c r="A520" s="28" t="s">
        <v>1389</v>
      </c>
      <c r="B520" s="6" t="s">
        <v>1385</v>
      </c>
      <c r="C520" s="6" t="s">
        <v>1386</v>
      </c>
      <c r="D520" s="7" t="s">
        <v>34</v>
      </c>
      <c r="E520" s="28" t="s">
        <v>35</v>
      </c>
      <c r="F520" s="5" t="s">
        <v>22</v>
      </c>
      <c r="G520" s="6" t="s">
        <v>60</v>
      </c>
      <c r="H520" s="6" t="s">
        <v>37</v>
      </c>
      <c r="I520" s="6" t="s">
        <v>37</v>
      </c>
      <c r="J520" s="8" t="s">
        <v>61</v>
      </c>
      <c r="K520" s="5" t="s">
        <v>62</v>
      </c>
      <c r="L520" s="7" t="s">
        <v>63</v>
      </c>
      <c r="M520" s="9">
        <v>0</v>
      </c>
      <c r="N520" s="5" t="s">
        <v>64</v>
      </c>
      <c r="O520" s="32">
        <v>43493.4191915162</v>
      </c>
      <c r="P520" s="33">
        <v>43494.5972482292</v>
      </c>
      <c r="Q520" s="28" t="s">
        <v>1384</v>
      </c>
      <c r="R520" s="29" t="s">
        <v>37</v>
      </c>
      <c r="S520" s="28" t="s">
        <v>65</v>
      </c>
      <c r="T520" s="28" t="s">
        <v>81</v>
      </c>
      <c r="U520" s="5" t="s">
        <v>82</v>
      </c>
      <c r="V520" s="28" t="s">
        <v>68</v>
      </c>
      <c r="W520" s="7" t="s">
        <v>1390</v>
      </c>
      <c r="X520" s="7" t="s">
        <v>505</v>
      </c>
      <c r="Y520" s="5" t="s">
        <v>469</v>
      </c>
      <c r="Z520" s="5" t="s">
        <v>1398</v>
      </c>
      <c r="AA520" s="6" t="s">
        <v>37</v>
      </c>
      <c r="AB520" s="6" t="s">
        <v>37</v>
      </c>
      <c r="AC520" s="6" t="s">
        <v>37</v>
      </c>
      <c r="AD520" s="6" t="s">
        <v>37</v>
      </c>
      <c r="AE520" s="6" t="s">
        <v>37</v>
      </c>
    </row>
    <row r="521">
      <c r="A521" s="28" t="s">
        <v>1454</v>
      </c>
      <c r="B521" s="6" t="s">
        <v>1450</v>
      </c>
      <c r="C521" s="6" t="s">
        <v>1451</v>
      </c>
      <c r="D521" s="7" t="s">
        <v>34</v>
      </c>
      <c r="E521" s="28" t="s">
        <v>35</v>
      </c>
      <c r="F521" s="5" t="s">
        <v>22</v>
      </c>
      <c r="G521" s="6" t="s">
        <v>37</v>
      </c>
      <c r="H521" s="6" t="s">
        <v>37</v>
      </c>
      <c r="I521" s="6" t="s">
        <v>37</v>
      </c>
      <c r="J521" s="8" t="s">
        <v>61</v>
      </c>
      <c r="K521" s="5" t="s">
        <v>62</v>
      </c>
      <c r="L521" s="7" t="s">
        <v>63</v>
      </c>
      <c r="M521" s="9">
        <v>3131</v>
      </c>
      <c r="N521" s="5" t="s">
        <v>64</v>
      </c>
      <c r="O521" s="32">
        <v>43493.4192050579</v>
      </c>
      <c r="P521" s="33">
        <v>43494.5972501968</v>
      </c>
      <c r="Q521" s="28" t="s">
        <v>1449</v>
      </c>
      <c r="R521" s="29" t="s">
        <v>37</v>
      </c>
      <c r="S521" s="28" t="s">
        <v>65</v>
      </c>
      <c r="T521" s="28" t="s">
        <v>66</v>
      </c>
      <c r="U521" s="5" t="s">
        <v>67</v>
      </c>
      <c r="V521" s="28" t="s">
        <v>68</v>
      </c>
      <c r="W521" s="7" t="s">
        <v>1455</v>
      </c>
      <c r="X521" s="7" t="s">
        <v>505</v>
      </c>
      <c r="Y521" s="5" t="s">
        <v>70</v>
      </c>
      <c r="Z521" s="5" t="s">
        <v>71</v>
      </c>
      <c r="AA521" s="6" t="s">
        <v>37</v>
      </c>
      <c r="AB521" s="6" t="s">
        <v>37</v>
      </c>
      <c r="AC521" s="6" t="s">
        <v>37</v>
      </c>
      <c r="AD521" s="6" t="s">
        <v>37</v>
      </c>
      <c r="AE521" s="6" t="s">
        <v>37</v>
      </c>
    </row>
    <row r="522">
      <c r="A522" s="28" t="s">
        <v>1611</v>
      </c>
      <c r="B522" s="6" t="s">
        <v>375</v>
      </c>
      <c r="C522" s="6" t="s">
        <v>376</v>
      </c>
      <c r="D522" s="7" t="s">
        <v>34</v>
      </c>
      <c r="E522" s="28" t="s">
        <v>35</v>
      </c>
      <c r="F522" s="5" t="s">
        <v>22</v>
      </c>
      <c r="G522" s="6" t="s">
        <v>60</v>
      </c>
      <c r="H522" s="6" t="s">
        <v>37</v>
      </c>
      <c r="I522" s="6" t="s">
        <v>37</v>
      </c>
      <c r="J522" s="8" t="s">
        <v>61</v>
      </c>
      <c r="K522" s="5" t="s">
        <v>62</v>
      </c>
      <c r="L522" s="7" t="s">
        <v>63</v>
      </c>
      <c r="M522" s="9">
        <v>612</v>
      </c>
      <c r="N522" s="5" t="s">
        <v>64</v>
      </c>
      <c r="O522" s="32">
        <v>43493.419215706</v>
      </c>
      <c r="P522" s="33">
        <v>43494.5972538194</v>
      </c>
      <c r="Q522" s="28" t="s">
        <v>377</v>
      </c>
      <c r="R522" s="29" t="s">
        <v>37</v>
      </c>
      <c r="S522" s="28" t="s">
        <v>65</v>
      </c>
      <c r="T522" s="28" t="s">
        <v>66</v>
      </c>
      <c r="U522" s="5" t="s">
        <v>67</v>
      </c>
      <c r="V522" s="30" t="s">
        <v>378</v>
      </c>
      <c r="W522" s="7" t="s">
        <v>379</v>
      </c>
      <c r="X522" s="7" t="s">
        <v>38</v>
      </c>
      <c r="Y522" s="5" t="s">
        <v>70</v>
      </c>
      <c r="Z522" s="5" t="s">
        <v>71</v>
      </c>
      <c r="AA522" s="6" t="s">
        <v>37</v>
      </c>
      <c r="AB522" s="6" t="s">
        <v>37</v>
      </c>
      <c r="AC522" s="6" t="s">
        <v>37</v>
      </c>
      <c r="AD522" s="6" t="s">
        <v>37</v>
      </c>
      <c r="AE522" s="6" t="s">
        <v>37</v>
      </c>
    </row>
    <row r="523">
      <c r="A523" s="28" t="s">
        <v>372</v>
      </c>
      <c r="B523" s="6" t="s">
        <v>364</v>
      </c>
      <c r="C523" s="6" t="s">
        <v>1171</v>
      </c>
      <c r="D523" s="7" t="s">
        <v>34</v>
      </c>
      <c r="E523" s="28" t="s">
        <v>35</v>
      </c>
      <c r="F523" s="5" t="s">
        <v>22</v>
      </c>
      <c r="G523" s="6" t="s">
        <v>60</v>
      </c>
      <c r="H523" s="6" t="s">
        <v>37</v>
      </c>
      <c r="I523" s="6" t="s">
        <v>37</v>
      </c>
      <c r="J523" s="8" t="s">
        <v>369</v>
      </c>
      <c r="K523" s="5" t="s">
        <v>370</v>
      </c>
      <c r="L523" s="7" t="s">
        <v>371</v>
      </c>
      <c r="M523" s="9">
        <v>601</v>
      </c>
      <c r="N523" s="5" t="s">
        <v>490</v>
      </c>
      <c r="O523" s="32">
        <v>43493.4192279745</v>
      </c>
      <c r="P523" s="33">
        <v>43494.5972581366</v>
      </c>
      <c r="Q523" s="28" t="s">
        <v>363</v>
      </c>
      <c r="R523" s="29" t="s">
        <v>1733</v>
      </c>
      <c r="S523" s="28" t="s">
        <v>65</v>
      </c>
      <c r="T523" s="28" t="s">
        <v>66</v>
      </c>
      <c r="U523" s="5" t="s">
        <v>67</v>
      </c>
      <c r="V523" s="28" t="s">
        <v>68</v>
      </c>
      <c r="W523" s="7" t="s">
        <v>373</v>
      </c>
      <c r="X523" s="7" t="s">
        <v>505</v>
      </c>
      <c r="Y523" s="5" t="s">
        <v>109</v>
      </c>
      <c r="Z523" s="5" t="s">
        <v>37</v>
      </c>
      <c r="AA523" s="6" t="s">
        <v>37</v>
      </c>
      <c r="AB523" s="6" t="s">
        <v>37</v>
      </c>
      <c r="AC523" s="6" t="s">
        <v>37</v>
      </c>
      <c r="AD523" s="6" t="s">
        <v>37</v>
      </c>
      <c r="AE523" s="6" t="s">
        <v>37</v>
      </c>
    </row>
    <row r="524">
      <c r="A524" s="28" t="s">
        <v>862</v>
      </c>
      <c r="B524" s="6" t="s">
        <v>861</v>
      </c>
      <c r="C524" s="6" t="s">
        <v>736</v>
      </c>
      <c r="D524" s="7" t="s">
        <v>34</v>
      </c>
      <c r="E524" s="28" t="s">
        <v>35</v>
      </c>
      <c r="F524" s="5" t="s">
        <v>22</v>
      </c>
      <c r="G524" s="6" t="s">
        <v>60</v>
      </c>
      <c r="H524" s="6" t="s">
        <v>37</v>
      </c>
      <c r="I524" s="6" t="s">
        <v>37</v>
      </c>
      <c r="J524" s="8" t="s">
        <v>369</v>
      </c>
      <c r="K524" s="5" t="s">
        <v>370</v>
      </c>
      <c r="L524" s="7" t="s">
        <v>371</v>
      </c>
      <c r="M524" s="9">
        <v>1701</v>
      </c>
      <c r="N524" s="5" t="s">
        <v>87</v>
      </c>
      <c r="O524" s="32">
        <v>43493.4192407755</v>
      </c>
      <c r="P524" s="33">
        <v>43494.5972608449</v>
      </c>
      <c r="Q524" s="28" t="s">
        <v>860</v>
      </c>
      <c r="R524" s="29" t="s">
        <v>1734</v>
      </c>
      <c r="S524" s="28" t="s">
        <v>65</v>
      </c>
      <c r="T524" s="28" t="s">
        <v>81</v>
      </c>
      <c r="U524" s="5" t="s">
        <v>82</v>
      </c>
      <c r="V524" s="28" t="s">
        <v>68</v>
      </c>
      <c r="W524" s="7" t="s">
        <v>863</v>
      </c>
      <c r="X524" s="7" t="s">
        <v>505</v>
      </c>
      <c r="Y524" s="5" t="s">
        <v>70</v>
      </c>
      <c r="Z524" s="5" t="s">
        <v>37</v>
      </c>
      <c r="AA524" s="6" t="s">
        <v>37</v>
      </c>
      <c r="AB524" s="6" t="s">
        <v>37</v>
      </c>
      <c r="AC524" s="6" t="s">
        <v>37</v>
      </c>
      <c r="AD524" s="6" t="s">
        <v>37</v>
      </c>
      <c r="AE524" s="6" t="s">
        <v>37</v>
      </c>
    </row>
    <row r="525">
      <c r="A525" s="28" t="s">
        <v>1121</v>
      </c>
      <c r="B525" s="6" t="s">
        <v>1120</v>
      </c>
      <c r="C525" s="6" t="s">
        <v>865</v>
      </c>
      <c r="D525" s="7" t="s">
        <v>34</v>
      </c>
      <c r="E525" s="28" t="s">
        <v>35</v>
      </c>
      <c r="F525" s="5" t="s">
        <v>22</v>
      </c>
      <c r="G525" s="6" t="s">
        <v>37</v>
      </c>
      <c r="H525" s="6" t="s">
        <v>37</v>
      </c>
      <c r="I525" s="6" t="s">
        <v>37</v>
      </c>
      <c r="J525" s="8" t="s">
        <v>369</v>
      </c>
      <c r="K525" s="5" t="s">
        <v>370</v>
      </c>
      <c r="L525" s="7" t="s">
        <v>371</v>
      </c>
      <c r="M525" s="9">
        <v>2341</v>
      </c>
      <c r="N525" s="5" t="s">
        <v>87</v>
      </c>
      <c r="O525" s="32">
        <v>43493.4192566782</v>
      </c>
      <c r="P525" s="33">
        <v>43494.5972651968</v>
      </c>
      <c r="Q525" s="28" t="s">
        <v>1119</v>
      </c>
      <c r="R525" s="29" t="s">
        <v>1735</v>
      </c>
      <c r="S525" s="28" t="s">
        <v>65</v>
      </c>
      <c r="T525" s="28" t="s">
        <v>81</v>
      </c>
      <c r="U525" s="5" t="s">
        <v>82</v>
      </c>
      <c r="V525" s="28" t="s">
        <v>68</v>
      </c>
      <c r="W525" s="7" t="s">
        <v>1122</v>
      </c>
      <c r="X525" s="7" t="s">
        <v>505</v>
      </c>
      <c r="Y525" s="5" t="s">
        <v>70</v>
      </c>
      <c r="Z525" s="5" t="s">
        <v>37</v>
      </c>
      <c r="AA525" s="6" t="s">
        <v>37</v>
      </c>
      <c r="AB525" s="6" t="s">
        <v>37</v>
      </c>
      <c r="AC525" s="6" t="s">
        <v>37</v>
      </c>
      <c r="AD525" s="6" t="s">
        <v>37</v>
      </c>
      <c r="AE525" s="6" t="s">
        <v>37</v>
      </c>
    </row>
    <row r="526">
      <c r="A526" s="28" t="s">
        <v>1125</v>
      </c>
      <c r="B526" s="6" t="s">
        <v>1124</v>
      </c>
      <c r="C526" s="6" t="s">
        <v>865</v>
      </c>
      <c r="D526" s="7" t="s">
        <v>34</v>
      </c>
      <c r="E526" s="28" t="s">
        <v>35</v>
      </c>
      <c r="F526" s="5" t="s">
        <v>22</v>
      </c>
      <c r="G526" s="6" t="s">
        <v>37</v>
      </c>
      <c r="H526" s="6" t="s">
        <v>37</v>
      </c>
      <c r="I526" s="6" t="s">
        <v>37</v>
      </c>
      <c r="J526" s="8" t="s">
        <v>429</v>
      </c>
      <c r="K526" s="5" t="s">
        <v>430</v>
      </c>
      <c r="L526" s="7" t="s">
        <v>431</v>
      </c>
      <c r="M526" s="9">
        <v>2351</v>
      </c>
      <c r="N526" s="5" t="s">
        <v>87</v>
      </c>
      <c r="O526" s="32">
        <v>43493.4192821412</v>
      </c>
      <c r="P526" s="33">
        <v>43494.5972682523</v>
      </c>
      <c r="Q526" s="28" t="s">
        <v>1123</v>
      </c>
      <c r="R526" s="29" t="s">
        <v>1736</v>
      </c>
      <c r="S526" s="28" t="s">
        <v>187</v>
      </c>
      <c r="T526" s="28" t="s">
        <v>81</v>
      </c>
      <c r="U526" s="5" t="s">
        <v>82</v>
      </c>
      <c r="V526" s="28" t="s">
        <v>431</v>
      </c>
      <c r="W526" s="7" t="s">
        <v>1126</v>
      </c>
      <c r="X526" s="7" t="s">
        <v>505</v>
      </c>
      <c r="Y526" s="5" t="s">
        <v>70</v>
      </c>
      <c r="Z526" s="5" t="s">
        <v>37</v>
      </c>
      <c r="AA526" s="6" t="s">
        <v>37</v>
      </c>
      <c r="AB526" s="6" t="s">
        <v>37</v>
      </c>
      <c r="AC526" s="6" t="s">
        <v>37</v>
      </c>
      <c r="AD526" s="6" t="s">
        <v>37</v>
      </c>
      <c r="AE526" s="6" t="s">
        <v>37</v>
      </c>
    </row>
    <row r="527">
      <c r="A527" s="28" t="s">
        <v>1190</v>
      </c>
      <c r="B527" s="6" t="s">
        <v>1189</v>
      </c>
      <c r="C527" s="6" t="s">
        <v>1179</v>
      </c>
      <c r="D527" s="7" t="s">
        <v>34</v>
      </c>
      <c r="E527" s="28" t="s">
        <v>35</v>
      </c>
      <c r="F527" s="5" t="s">
        <v>22</v>
      </c>
      <c r="G527" s="6" t="s">
        <v>60</v>
      </c>
      <c r="H527" s="6" t="s">
        <v>37</v>
      </c>
      <c r="I527" s="6" t="s">
        <v>37</v>
      </c>
      <c r="J527" s="8" t="s">
        <v>369</v>
      </c>
      <c r="K527" s="5" t="s">
        <v>370</v>
      </c>
      <c r="L527" s="7" t="s">
        <v>371</v>
      </c>
      <c r="M527" s="9">
        <v>2511</v>
      </c>
      <c r="N527" s="5" t="s">
        <v>490</v>
      </c>
      <c r="O527" s="32">
        <v>43493.4193047106</v>
      </c>
      <c r="P527" s="33">
        <v>43494.5972706019</v>
      </c>
      <c r="Q527" s="28" t="s">
        <v>1188</v>
      </c>
      <c r="R527" s="29" t="s">
        <v>1737</v>
      </c>
      <c r="S527" s="28" t="s">
        <v>65</v>
      </c>
      <c r="T527" s="28" t="s">
        <v>81</v>
      </c>
      <c r="U527" s="5" t="s">
        <v>82</v>
      </c>
      <c r="V527" s="28" t="s">
        <v>68</v>
      </c>
      <c r="W527" s="7" t="s">
        <v>1191</v>
      </c>
      <c r="X527" s="7" t="s">
        <v>505</v>
      </c>
      <c r="Y527" s="5" t="s">
        <v>70</v>
      </c>
      <c r="Z527" s="5" t="s">
        <v>37</v>
      </c>
      <c r="AA527" s="6" t="s">
        <v>37</v>
      </c>
      <c r="AB527" s="6" t="s">
        <v>37</v>
      </c>
      <c r="AC527" s="6" t="s">
        <v>37</v>
      </c>
      <c r="AD527" s="6" t="s">
        <v>37</v>
      </c>
      <c r="AE527" s="6" t="s">
        <v>37</v>
      </c>
    </row>
    <row r="528">
      <c r="A528" s="30" t="s">
        <v>1197</v>
      </c>
      <c r="B528" s="6" t="s">
        <v>1196</v>
      </c>
      <c r="C528" s="6" t="s">
        <v>1179</v>
      </c>
      <c r="D528" s="7" t="s">
        <v>34</v>
      </c>
      <c r="E528" s="28" t="s">
        <v>35</v>
      </c>
      <c r="F528" s="5" t="s">
        <v>22</v>
      </c>
      <c r="G528" s="6" t="s">
        <v>60</v>
      </c>
      <c r="H528" s="6" t="s">
        <v>37</v>
      </c>
      <c r="I528" s="6" t="s">
        <v>37</v>
      </c>
      <c r="J528" s="8" t="s">
        <v>369</v>
      </c>
      <c r="K528" s="5" t="s">
        <v>370</v>
      </c>
      <c r="L528" s="7" t="s">
        <v>371</v>
      </c>
      <c r="M528" s="9">
        <v>2531</v>
      </c>
      <c r="N528" s="5" t="s">
        <v>490</v>
      </c>
      <c r="O528" s="32">
        <v>43493.4193206019</v>
      </c>
      <c r="Q528" s="28" t="s">
        <v>1195</v>
      </c>
      <c r="R528" s="29" t="s">
        <v>1738</v>
      </c>
      <c r="S528" s="28" t="s">
        <v>65</v>
      </c>
      <c r="T528" s="28" t="s">
        <v>81</v>
      </c>
      <c r="U528" s="5" t="s">
        <v>82</v>
      </c>
      <c r="V528" s="28" t="s">
        <v>68</v>
      </c>
      <c r="W528" s="7" t="s">
        <v>1198</v>
      </c>
      <c r="X528" s="7" t="s">
        <v>505</v>
      </c>
      <c r="Y528" s="5" t="s">
        <v>70</v>
      </c>
      <c r="Z528" s="5" t="s">
        <v>37</v>
      </c>
      <c r="AA528" s="6" t="s">
        <v>37</v>
      </c>
      <c r="AB528" s="6" t="s">
        <v>37</v>
      </c>
      <c r="AC528" s="6" t="s">
        <v>37</v>
      </c>
      <c r="AD528" s="6" t="s">
        <v>37</v>
      </c>
      <c r="AE528" s="6" t="s">
        <v>37</v>
      </c>
    </row>
    <row r="529">
      <c r="A529" s="28" t="s">
        <v>1425</v>
      </c>
      <c r="B529" s="6" t="s">
        <v>1421</v>
      </c>
      <c r="C529" s="6" t="s">
        <v>1422</v>
      </c>
      <c r="D529" s="7" t="s">
        <v>34</v>
      </c>
      <c r="E529" s="28" t="s">
        <v>35</v>
      </c>
      <c r="F529" s="5" t="s">
        <v>22</v>
      </c>
      <c r="G529" s="6" t="s">
        <v>37</v>
      </c>
      <c r="H529" s="6" t="s">
        <v>37</v>
      </c>
      <c r="I529" s="6" t="s">
        <v>37</v>
      </c>
      <c r="J529" s="8" t="s">
        <v>369</v>
      </c>
      <c r="K529" s="5" t="s">
        <v>370</v>
      </c>
      <c r="L529" s="7" t="s">
        <v>371</v>
      </c>
      <c r="M529" s="9">
        <v>3081</v>
      </c>
      <c r="N529" s="5" t="s">
        <v>64</v>
      </c>
      <c r="O529" s="32">
        <v>43493.4193397338</v>
      </c>
      <c r="P529" s="33">
        <v>43494.5972742245</v>
      </c>
      <c r="Q529" s="28" t="s">
        <v>1420</v>
      </c>
      <c r="R529" s="29" t="s">
        <v>37</v>
      </c>
      <c r="S529" s="28" t="s">
        <v>65</v>
      </c>
      <c r="T529" s="28" t="s">
        <v>81</v>
      </c>
      <c r="U529" s="5" t="s">
        <v>82</v>
      </c>
      <c r="V529" s="28" t="s">
        <v>68</v>
      </c>
      <c r="W529" s="7" t="s">
        <v>1426</v>
      </c>
      <c r="X529" s="7" t="s">
        <v>505</v>
      </c>
      <c r="Y529" s="5" t="s">
        <v>70</v>
      </c>
      <c r="Z529" s="5" t="s">
        <v>1398</v>
      </c>
      <c r="AA529" s="6" t="s">
        <v>37</v>
      </c>
      <c r="AB529" s="6" t="s">
        <v>37</v>
      </c>
      <c r="AC529" s="6" t="s">
        <v>37</v>
      </c>
      <c r="AD529" s="6" t="s">
        <v>37</v>
      </c>
      <c r="AE529" s="6" t="s">
        <v>37</v>
      </c>
    </row>
    <row r="530">
      <c r="A530" s="28" t="s">
        <v>589</v>
      </c>
      <c r="B530" s="6" t="s">
        <v>588</v>
      </c>
      <c r="C530" s="6" t="s">
        <v>573</v>
      </c>
      <c r="D530" s="7" t="s">
        <v>34</v>
      </c>
      <c r="E530" s="28" t="s">
        <v>35</v>
      </c>
      <c r="F530" s="5" t="s">
        <v>22</v>
      </c>
      <c r="G530" s="6" t="s">
        <v>60</v>
      </c>
      <c r="H530" s="6" t="s">
        <v>37</v>
      </c>
      <c r="I530" s="6" t="s">
        <v>37</v>
      </c>
      <c r="J530" s="8" t="s">
        <v>77</v>
      </c>
      <c r="K530" s="5" t="s">
        <v>78</v>
      </c>
      <c r="L530" s="7" t="s">
        <v>79</v>
      </c>
      <c r="M530" s="9">
        <v>1051</v>
      </c>
      <c r="N530" s="5" t="s">
        <v>87</v>
      </c>
      <c r="O530" s="32">
        <v>43493.4193597569</v>
      </c>
      <c r="P530" s="33">
        <v>43494.5972780093</v>
      </c>
      <c r="Q530" s="28" t="s">
        <v>587</v>
      </c>
      <c r="R530" s="29" t="s">
        <v>1739</v>
      </c>
      <c r="S530" s="28" t="s">
        <v>65</v>
      </c>
      <c r="T530" s="28" t="s">
        <v>81</v>
      </c>
      <c r="U530" s="5" t="s">
        <v>82</v>
      </c>
      <c r="V530" s="28" t="s">
        <v>68</v>
      </c>
      <c r="W530" s="7" t="s">
        <v>590</v>
      </c>
      <c r="X530" s="7" t="s">
        <v>505</v>
      </c>
      <c r="Y530" s="5" t="s">
        <v>70</v>
      </c>
      <c r="Z530" s="5" t="s">
        <v>37</v>
      </c>
      <c r="AA530" s="6" t="s">
        <v>37</v>
      </c>
      <c r="AB530" s="6" t="s">
        <v>37</v>
      </c>
      <c r="AC530" s="6" t="s">
        <v>37</v>
      </c>
      <c r="AD530" s="6" t="s">
        <v>37</v>
      </c>
      <c r="AE530" s="6" t="s">
        <v>37</v>
      </c>
    </row>
    <row r="531">
      <c r="A531" s="28" t="s">
        <v>237</v>
      </c>
      <c r="B531" s="6" t="s">
        <v>235</v>
      </c>
      <c r="C531" s="6" t="s">
        <v>236</v>
      </c>
      <c r="D531" s="7" t="s">
        <v>34</v>
      </c>
      <c r="E531" s="28" t="s">
        <v>35</v>
      </c>
      <c r="F531" s="5" t="s">
        <v>22</v>
      </c>
      <c r="G531" s="6" t="s">
        <v>37</v>
      </c>
      <c r="H531" s="6" t="s">
        <v>37</v>
      </c>
      <c r="I531" s="6" t="s">
        <v>37</v>
      </c>
      <c r="J531" s="8" t="s">
        <v>166</v>
      </c>
      <c r="K531" s="5" t="s">
        <v>167</v>
      </c>
      <c r="L531" s="7" t="s">
        <v>168</v>
      </c>
      <c r="M531" s="9">
        <v>341</v>
      </c>
      <c r="N531" s="5" t="s">
        <v>64</v>
      </c>
      <c r="O531" s="32">
        <v>43493.4193736921</v>
      </c>
      <c r="P531" s="33">
        <v>43494.5972864931</v>
      </c>
      <c r="Q531" s="28" t="s">
        <v>234</v>
      </c>
      <c r="R531" s="29" t="s">
        <v>1740</v>
      </c>
      <c r="S531" s="28" t="s">
        <v>65</v>
      </c>
      <c r="T531" s="28" t="s">
        <v>81</v>
      </c>
      <c r="U531" s="5" t="s">
        <v>132</v>
      </c>
      <c r="V531" s="28" t="s">
        <v>68</v>
      </c>
      <c r="W531" s="7" t="s">
        <v>238</v>
      </c>
      <c r="X531" s="7" t="s">
        <v>505</v>
      </c>
      <c r="Y531" s="5" t="s">
        <v>70</v>
      </c>
      <c r="Z531" s="5" t="s">
        <v>37</v>
      </c>
      <c r="AA531" s="6" t="s">
        <v>37</v>
      </c>
      <c r="AB531" s="6" t="s">
        <v>37</v>
      </c>
      <c r="AC531" s="6" t="s">
        <v>37</v>
      </c>
      <c r="AD531" s="6" t="s">
        <v>37</v>
      </c>
      <c r="AE531" s="6" t="s">
        <v>37</v>
      </c>
    </row>
    <row r="532">
      <c r="A532" s="30" t="s">
        <v>730</v>
      </c>
      <c r="B532" s="6" t="s">
        <v>724</v>
      </c>
      <c r="C532" s="6" t="s">
        <v>725</v>
      </c>
      <c r="D532" s="7" t="s">
        <v>34</v>
      </c>
      <c r="E532" s="28" t="s">
        <v>35</v>
      </c>
      <c r="F532" s="5" t="s">
        <v>22</v>
      </c>
      <c r="G532" s="6" t="s">
        <v>37</v>
      </c>
      <c r="H532" s="6" t="s">
        <v>37</v>
      </c>
      <c r="I532" s="6" t="s">
        <v>37</v>
      </c>
      <c r="J532" s="8" t="s">
        <v>726</v>
      </c>
      <c r="K532" s="5" t="s">
        <v>727</v>
      </c>
      <c r="L532" s="7" t="s">
        <v>728</v>
      </c>
      <c r="M532" s="9">
        <v>1281</v>
      </c>
      <c r="N532" s="5" t="s">
        <v>490</v>
      </c>
      <c r="O532" s="32">
        <v>43493.4193854167</v>
      </c>
      <c r="Q532" s="28" t="s">
        <v>723</v>
      </c>
      <c r="R532" s="29" t="s">
        <v>37</v>
      </c>
      <c r="S532" s="28" t="s">
        <v>187</v>
      </c>
      <c r="T532" s="28" t="s">
        <v>81</v>
      </c>
      <c r="U532" s="5" t="s">
        <v>132</v>
      </c>
      <c r="V532" s="28" t="s">
        <v>441</v>
      </c>
      <c r="W532" s="7" t="s">
        <v>731</v>
      </c>
      <c r="X532" s="7" t="s">
        <v>38</v>
      </c>
      <c r="Y532" s="5" t="s">
        <v>70</v>
      </c>
      <c r="Z532" s="5" t="s">
        <v>37</v>
      </c>
      <c r="AA532" s="6" t="s">
        <v>37</v>
      </c>
      <c r="AB532" s="6" t="s">
        <v>37</v>
      </c>
      <c r="AC532" s="6" t="s">
        <v>37</v>
      </c>
      <c r="AD532" s="6" t="s">
        <v>37</v>
      </c>
      <c r="AE532" s="6" t="s">
        <v>37</v>
      </c>
    </row>
    <row r="533">
      <c r="A533" s="28" t="s">
        <v>1160</v>
      </c>
      <c r="B533" s="6" t="s">
        <v>1155</v>
      </c>
      <c r="C533" s="6" t="s">
        <v>1156</v>
      </c>
      <c r="D533" s="7" t="s">
        <v>34</v>
      </c>
      <c r="E533" s="28" t="s">
        <v>35</v>
      </c>
      <c r="F533" s="5" t="s">
        <v>22</v>
      </c>
      <c r="G533" s="6" t="s">
        <v>60</v>
      </c>
      <c r="H533" s="6" t="s">
        <v>37</v>
      </c>
      <c r="I533" s="6" t="s">
        <v>37</v>
      </c>
      <c r="J533" s="8" t="s">
        <v>166</v>
      </c>
      <c r="K533" s="5" t="s">
        <v>167</v>
      </c>
      <c r="L533" s="7" t="s">
        <v>168</v>
      </c>
      <c r="M533" s="9">
        <v>2441</v>
      </c>
      <c r="N533" s="5" t="s">
        <v>87</v>
      </c>
      <c r="O533" s="32">
        <v>43493.419397338</v>
      </c>
      <c r="P533" s="33">
        <v>43494.5972958681</v>
      </c>
      <c r="Q533" s="28" t="s">
        <v>1154</v>
      </c>
      <c r="R533" s="29" t="s">
        <v>1741</v>
      </c>
      <c r="S533" s="28" t="s">
        <v>65</v>
      </c>
      <c r="T533" s="28" t="s">
        <v>81</v>
      </c>
      <c r="U533" s="5" t="s">
        <v>82</v>
      </c>
      <c r="V533" s="28" t="s">
        <v>68</v>
      </c>
      <c r="W533" s="7" t="s">
        <v>910</v>
      </c>
      <c r="X533" s="7" t="s">
        <v>172</v>
      </c>
      <c r="Y533" s="5" t="s">
        <v>70</v>
      </c>
      <c r="Z533" s="5" t="s">
        <v>37</v>
      </c>
      <c r="AA533" s="6" t="s">
        <v>37</v>
      </c>
      <c r="AB533" s="6" t="s">
        <v>37</v>
      </c>
      <c r="AC533" s="6" t="s">
        <v>37</v>
      </c>
      <c r="AD533" s="6" t="s">
        <v>37</v>
      </c>
      <c r="AE533" s="6" t="s">
        <v>37</v>
      </c>
    </row>
    <row r="534">
      <c r="A534" s="28" t="s">
        <v>978</v>
      </c>
      <c r="B534" s="6" t="s">
        <v>977</v>
      </c>
      <c r="C534" s="6" t="s">
        <v>965</v>
      </c>
      <c r="D534" s="7" t="s">
        <v>34</v>
      </c>
      <c r="E534" s="28" t="s">
        <v>35</v>
      </c>
      <c r="F534" s="5" t="s">
        <v>22</v>
      </c>
      <c r="G534" s="6" t="s">
        <v>37</v>
      </c>
      <c r="H534" s="6" t="s">
        <v>37</v>
      </c>
      <c r="I534" s="6" t="s">
        <v>37</v>
      </c>
      <c r="J534" s="8" t="s">
        <v>166</v>
      </c>
      <c r="K534" s="5" t="s">
        <v>167</v>
      </c>
      <c r="L534" s="7" t="s">
        <v>168</v>
      </c>
      <c r="M534" s="9">
        <v>1961</v>
      </c>
      <c r="N534" s="5" t="s">
        <v>64</v>
      </c>
      <c r="O534" s="32">
        <v>43493.4194090625</v>
      </c>
      <c r="P534" s="33">
        <v>43494.5972996875</v>
      </c>
      <c r="Q534" s="28" t="s">
        <v>976</v>
      </c>
      <c r="R534" s="29" t="s">
        <v>37</v>
      </c>
      <c r="S534" s="28" t="s">
        <v>65</v>
      </c>
      <c r="T534" s="28" t="s">
        <v>961</v>
      </c>
      <c r="U534" s="5" t="s">
        <v>67</v>
      </c>
      <c r="V534" s="30" t="s">
        <v>378</v>
      </c>
      <c r="W534" s="7" t="s">
        <v>979</v>
      </c>
      <c r="X534" s="7" t="s">
        <v>505</v>
      </c>
      <c r="Y534" s="5" t="s">
        <v>70</v>
      </c>
      <c r="Z534" s="5" t="s">
        <v>352</v>
      </c>
      <c r="AA534" s="6" t="s">
        <v>37</v>
      </c>
      <c r="AB534" s="6" t="s">
        <v>37</v>
      </c>
      <c r="AC534" s="6" t="s">
        <v>37</v>
      </c>
      <c r="AD534" s="6" t="s">
        <v>37</v>
      </c>
      <c r="AE534" s="6" t="s">
        <v>37</v>
      </c>
    </row>
    <row r="535">
      <c r="A535" s="28" t="s">
        <v>1031</v>
      </c>
      <c r="B535" s="6" t="s">
        <v>1030</v>
      </c>
      <c r="C535" s="6" t="s">
        <v>1742</v>
      </c>
      <c r="D535" s="7" t="s">
        <v>34</v>
      </c>
      <c r="E535" s="28" t="s">
        <v>35</v>
      </c>
      <c r="F535" s="5" t="s">
        <v>22</v>
      </c>
      <c r="G535" s="6" t="s">
        <v>60</v>
      </c>
      <c r="H535" s="6" t="s">
        <v>37</v>
      </c>
      <c r="I535" s="6" t="s">
        <v>37</v>
      </c>
      <c r="J535" s="8" t="s">
        <v>166</v>
      </c>
      <c r="K535" s="5" t="s">
        <v>167</v>
      </c>
      <c r="L535" s="7" t="s">
        <v>168</v>
      </c>
      <c r="M535" s="9">
        <v>2101</v>
      </c>
      <c r="N535" s="5" t="s">
        <v>64</v>
      </c>
      <c r="O535" s="32">
        <v>43493.4194201042</v>
      </c>
      <c r="P535" s="33">
        <v>43494.5973059838</v>
      </c>
      <c r="Q535" s="28" t="s">
        <v>1029</v>
      </c>
      <c r="R535" s="29" t="s">
        <v>37</v>
      </c>
      <c r="S535" s="28" t="s">
        <v>65</v>
      </c>
      <c r="T535" s="28" t="s">
        <v>272</v>
      </c>
      <c r="U535" s="5" t="s">
        <v>195</v>
      </c>
      <c r="V535" s="28" t="s">
        <v>68</v>
      </c>
      <c r="W535" s="7" t="s">
        <v>1032</v>
      </c>
      <c r="X535" s="7" t="s">
        <v>505</v>
      </c>
      <c r="Y535" s="5" t="s">
        <v>70</v>
      </c>
      <c r="Z535" s="5" t="s">
        <v>1743</v>
      </c>
      <c r="AA535" s="6" t="s">
        <v>37</v>
      </c>
      <c r="AB535" s="6" t="s">
        <v>37</v>
      </c>
      <c r="AC535" s="6" t="s">
        <v>37</v>
      </c>
      <c r="AD535" s="6" t="s">
        <v>37</v>
      </c>
      <c r="AE535" s="6" t="s">
        <v>37</v>
      </c>
    </row>
    <row r="536">
      <c r="A536" s="28" t="s">
        <v>1117</v>
      </c>
      <c r="B536" s="6" t="s">
        <v>1116</v>
      </c>
      <c r="C536" s="6" t="s">
        <v>865</v>
      </c>
      <c r="D536" s="7" t="s">
        <v>34</v>
      </c>
      <c r="E536" s="28" t="s">
        <v>35</v>
      </c>
      <c r="F536" s="5" t="s">
        <v>22</v>
      </c>
      <c r="G536" s="6" t="s">
        <v>37</v>
      </c>
      <c r="H536" s="6" t="s">
        <v>37</v>
      </c>
      <c r="I536" s="6" t="s">
        <v>37</v>
      </c>
      <c r="J536" s="8" t="s">
        <v>166</v>
      </c>
      <c r="K536" s="5" t="s">
        <v>167</v>
      </c>
      <c r="L536" s="7" t="s">
        <v>168</v>
      </c>
      <c r="M536" s="9">
        <v>2331</v>
      </c>
      <c r="N536" s="5" t="s">
        <v>87</v>
      </c>
      <c r="O536" s="32">
        <v>43493.4194323727</v>
      </c>
      <c r="P536" s="33">
        <v>43494.5973092593</v>
      </c>
      <c r="Q536" s="28" t="s">
        <v>1115</v>
      </c>
      <c r="R536" s="29" t="s">
        <v>1744</v>
      </c>
      <c r="S536" s="28" t="s">
        <v>65</v>
      </c>
      <c r="T536" s="28" t="s">
        <v>81</v>
      </c>
      <c r="U536" s="5" t="s">
        <v>82</v>
      </c>
      <c r="V536" s="28" t="s">
        <v>68</v>
      </c>
      <c r="W536" s="7" t="s">
        <v>1118</v>
      </c>
      <c r="X536" s="7" t="s">
        <v>505</v>
      </c>
      <c r="Y536" s="5" t="s">
        <v>70</v>
      </c>
      <c r="Z536" s="5" t="s">
        <v>37</v>
      </c>
      <c r="AA536" s="6" t="s">
        <v>37</v>
      </c>
      <c r="AB536" s="6" t="s">
        <v>37</v>
      </c>
      <c r="AC536" s="6" t="s">
        <v>37</v>
      </c>
      <c r="AD536" s="6" t="s">
        <v>37</v>
      </c>
      <c r="AE536" s="6" t="s">
        <v>37</v>
      </c>
    </row>
    <row r="537">
      <c r="A537" s="28" t="s">
        <v>1382</v>
      </c>
      <c r="B537" s="6" t="s">
        <v>1378</v>
      </c>
      <c r="C537" s="6" t="s">
        <v>1379</v>
      </c>
      <c r="D537" s="7" t="s">
        <v>34</v>
      </c>
      <c r="E537" s="28" t="s">
        <v>35</v>
      </c>
      <c r="F537" s="5" t="s">
        <v>22</v>
      </c>
      <c r="G537" s="6" t="s">
        <v>461</v>
      </c>
      <c r="H537" s="6" t="s">
        <v>37</v>
      </c>
      <c r="I537" s="6" t="s">
        <v>37</v>
      </c>
      <c r="J537" s="8" t="s">
        <v>726</v>
      </c>
      <c r="K537" s="5" t="s">
        <v>727</v>
      </c>
      <c r="L537" s="7" t="s">
        <v>728</v>
      </c>
      <c r="M537" s="9">
        <v>2981</v>
      </c>
      <c r="N537" s="5" t="s">
        <v>490</v>
      </c>
      <c r="O537" s="32">
        <v>43493.4194457176</v>
      </c>
      <c r="P537" s="33">
        <v>43494.5973164699</v>
      </c>
      <c r="Q537" s="28" t="s">
        <v>1377</v>
      </c>
      <c r="R537" s="29" t="s">
        <v>37</v>
      </c>
      <c r="S537" s="28" t="s">
        <v>187</v>
      </c>
      <c r="T537" s="28" t="s">
        <v>81</v>
      </c>
      <c r="U537" s="5" t="s">
        <v>82</v>
      </c>
      <c r="V537" s="28" t="s">
        <v>441</v>
      </c>
      <c r="W537" s="7" t="s">
        <v>1383</v>
      </c>
      <c r="X537" s="7" t="s">
        <v>505</v>
      </c>
      <c r="Y537" s="5" t="s">
        <v>70</v>
      </c>
      <c r="Z537" s="5" t="s">
        <v>37</v>
      </c>
      <c r="AA537" s="6" t="s">
        <v>37</v>
      </c>
      <c r="AB537" s="6" t="s">
        <v>37</v>
      </c>
      <c r="AC537" s="6" t="s">
        <v>37</v>
      </c>
      <c r="AD537" s="6" t="s">
        <v>37</v>
      </c>
      <c r="AE537" s="6" t="s">
        <v>37</v>
      </c>
    </row>
    <row r="538">
      <c r="A538" s="28" t="s">
        <v>1505</v>
      </c>
      <c r="B538" s="6" t="s">
        <v>1504</v>
      </c>
      <c r="C538" s="6" t="s">
        <v>1458</v>
      </c>
      <c r="D538" s="7" t="s">
        <v>34</v>
      </c>
      <c r="E538" s="28" t="s">
        <v>35</v>
      </c>
      <c r="F538" s="5" t="s">
        <v>22</v>
      </c>
      <c r="G538" s="6" t="s">
        <v>60</v>
      </c>
      <c r="H538" s="6" t="s">
        <v>37</v>
      </c>
      <c r="I538" s="6" t="s">
        <v>37</v>
      </c>
      <c r="J538" s="8" t="s">
        <v>166</v>
      </c>
      <c r="K538" s="5" t="s">
        <v>167</v>
      </c>
      <c r="L538" s="7" t="s">
        <v>168</v>
      </c>
      <c r="M538" s="9">
        <v>3291</v>
      </c>
      <c r="N538" s="5" t="s">
        <v>64</v>
      </c>
      <c r="O538" s="32">
        <v>43493.4194583681</v>
      </c>
      <c r="P538" s="33">
        <v>43494.5973229514</v>
      </c>
      <c r="Q538" s="28" t="s">
        <v>1503</v>
      </c>
      <c r="R538" s="29" t="s">
        <v>1745</v>
      </c>
      <c r="S538" s="28" t="s">
        <v>65</v>
      </c>
      <c r="T538" s="28" t="s">
        <v>81</v>
      </c>
      <c r="U538" s="5" t="s">
        <v>82</v>
      </c>
      <c r="V538" s="28" t="s">
        <v>68</v>
      </c>
      <c r="W538" s="7" t="s">
        <v>1506</v>
      </c>
      <c r="X538" s="7" t="s">
        <v>505</v>
      </c>
      <c r="Y538" s="5" t="s">
        <v>70</v>
      </c>
      <c r="Z538" s="5" t="s">
        <v>37</v>
      </c>
      <c r="AA538" s="6" t="s">
        <v>37</v>
      </c>
      <c r="AB538" s="6" t="s">
        <v>37</v>
      </c>
      <c r="AC538" s="6" t="s">
        <v>37</v>
      </c>
      <c r="AD538" s="6" t="s">
        <v>37</v>
      </c>
      <c r="AE538" s="6" t="s">
        <v>37</v>
      </c>
    </row>
    <row r="539">
      <c r="A539" s="30" t="s">
        <v>1585</v>
      </c>
      <c r="B539" s="6" t="s">
        <v>1583</v>
      </c>
      <c r="C539" s="6" t="s">
        <v>1584</v>
      </c>
      <c r="D539" s="7" t="s">
        <v>34</v>
      </c>
      <c r="E539" s="28" t="s">
        <v>35</v>
      </c>
      <c r="F539" s="5" t="s">
        <v>22</v>
      </c>
      <c r="G539" s="6" t="s">
        <v>461</v>
      </c>
      <c r="H539" s="6" t="s">
        <v>37</v>
      </c>
      <c r="I539" s="6" t="s">
        <v>37</v>
      </c>
      <c r="J539" s="8" t="s">
        <v>166</v>
      </c>
      <c r="K539" s="5" t="s">
        <v>167</v>
      </c>
      <c r="L539" s="7" t="s">
        <v>168</v>
      </c>
      <c r="M539" s="9">
        <v>3481</v>
      </c>
      <c r="N539" s="5" t="s">
        <v>490</v>
      </c>
      <c r="O539" s="32">
        <v>43493.4194699074</v>
      </c>
      <c r="Q539" s="28" t="s">
        <v>1582</v>
      </c>
      <c r="R539" s="29" t="s">
        <v>37</v>
      </c>
      <c r="S539" s="28" t="s">
        <v>65</v>
      </c>
      <c r="T539" s="28" t="s">
        <v>81</v>
      </c>
      <c r="U539" s="5" t="s">
        <v>82</v>
      </c>
      <c r="V539" s="28" t="s">
        <v>68</v>
      </c>
      <c r="W539" s="7" t="s">
        <v>1586</v>
      </c>
      <c r="X539" s="7" t="s">
        <v>505</v>
      </c>
      <c r="Y539" s="5" t="s">
        <v>70</v>
      </c>
      <c r="Z539" s="5" t="s">
        <v>37</v>
      </c>
      <c r="AA539" s="6" t="s">
        <v>37</v>
      </c>
      <c r="AB539" s="6" t="s">
        <v>37</v>
      </c>
      <c r="AC539" s="6" t="s">
        <v>37</v>
      </c>
      <c r="AD539" s="6" t="s">
        <v>37</v>
      </c>
      <c r="AE539" s="6" t="s">
        <v>37</v>
      </c>
    </row>
    <row r="540">
      <c r="A540" s="28" t="s">
        <v>1599</v>
      </c>
      <c r="B540" s="6" t="s">
        <v>1596</v>
      </c>
      <c r="C540" s="6" t="s">
        <v>1597</v>
      </c>
      <c r="D540" s="7" t="s">
        <v>34</v>
      </c>
      <c r="E540" s="28" t="s">
        <v>35</v>
      </c>
      <c r="F540" s="5" t="s">
        <v>22</v>
      </c>
      <c r="G540" s="6" t="s">
        <v>37</v>
      </c>
      <c r="H540" s="6" t="s">
        <v>37</v>
      </c>
      <c r="I540" s="6" t="s">
        <v>37</v>
      </c>
      <c r="J540" s="8" t="s">
        <v>152</v>
      </c>
      <c r="K540" s="5" t="s">
        <v>153</v>
      </c>
      <c r="L540" s="7" t="s">
        <v>154</v>
      </c>
      <c r="M540" s="9">
        <v>3511</v>
      </c>
      <c r="N540" s="5" t="s">
        <v>87</v>
      </c>
      <c r="O540" s="32">
        <v>43493.4194899653</v>
      </c>
      <c r="P540" s="33">
        <v>43494.5973296296</v>
      </c>
      <c r="Q540" s="28" t="s">
        <v>1595</v>
      </c>
      <c r="R540" s="29" t="s">
        <v>1746</v>
      </c>
      <c r="S540" s="28" t="s">
        <v>65</v>
      </c>
      <c r="T540" s="28" t="s">
        <v>114</v>
      </c>
      <c r="U540" s="5" t="s">
        <v>115</v>
      </c>
      <c r="V540" s="28" t="s">
        <v>68</v>
      </c>
      <c r="W540" s="7" t="s">
        <v>1600</v>
      </c>
      <c r="X540" s="7" t="s">
        <v>172</v>
      </c>
      <c r="Y540" s="5" t="s">
        <v>70</v>
      </c>
      <c r="Z540" s="5" t="s">
        <v>37</v>
      </c>
      <c r="AA540" s="6" t="s">
        <v>37</v>
      </c>
      <c r="AB540" s="6" t="s">
        <v>37</v>
      </c>
      <c r="AC540" s="6" t="s">
        <v>37</v>
      </c>
      <c r="AD540" s="6" t="s">
        <v>37</v>
      </c>
      <c r="AE540" s="6" t="s">
        <v>37</v>
      </c>
    </row>
    <row r="541">
      <c r="A541" s="30" t="s">
        <v>529</v>
      </c>
      <c r="B541" s="6" t="s">
        <v>525</v>
      </c>
      <c r="C541" s="6" t="s">
        <v>487</v>
      </c>
      <c r="D541" s="7" t="s">
        <v>34</v>
      </c>
      <c r="E541" s="28" t="s">
        <v>35</v>
      </c>
      <c r="F541" s="5" t="s">
        <v>22</v>
      </c>
      <c r="G541" s="6" t="s">
        <v>60</v>
      </c>
      <c r="H541" s="6" t="s">
        <v>37</v>
      </c>
      <c r="I541" s="6" t="s">
        <v>37</v>
      </c>
      <c r="J541" s="8" t="s">
        <v>526</v>
      </c>
      <c r="K541" s="5" t="s">
        <v>527</v>
      </c>
      <c r="L541" s="7" t="s">
        <v>528</v>
      </c>
      <c r="M541" s="9">
        <v>861</v>
      </c>
      <c r="N541" s="5" t="s">
        <v>490</v>
      </c>
      <c r="O541" s="32">
        <v>43493.4195029745</v>
      </c>
      <c r="Q541" s="28" t="s">
        <v>524</v>
      </c>
      <c r="R541" s="29" t="s">
        <v>1747</v>
      </c>
      <c r="S541" s="28" t="s">
        <v>65</v>
      </c>
      <c r="T541" s="28" t="s">
        <v>81</v>
      </c>
      <c r="U541" s="5" t="s">
        <v>82</v>
      </c>
      <c r="V541" s="28" t="s">
        <v>68</v>
      </c>
      <c r="W541" s="7" t="s">
        <v>530</v>
      </c>
      <c r="X541" s="7" t="s">
        <v>505</v>
      </c>
      <c r="Y541" s="5" t="s">
        <v>70</v>
      </c>
      <c r="Z541" s="5" t="s">
        <v>37</v>
      </c>
      <c r="AA541" s="6" t="s">
        <v>37</v>
      </c>
      <c r="AB541" s="6" t="s">
        <v>37</v>
      </c>
      <c r="AC541" s="6" t="s">
        <v>37</v>
      </c>
      <c r="AD541" s="6" t="s">
        <v>37</v>
      </c>
      <c r="AE541" s="6" t="s">
        <v>37</v>
      </c>
    </row>
    <row r="542">
      <c r="A542" s="30" t="s">
        <v>533</v>
      </c>
      <c r="B542" s="6" t="s">
        <v>532</v>
      </c>
      <c r="C542" s="6" t="s">
        <v>487</v>
      </c>
      <c r="D542" s="7" t="s">
        <v>34</v>
      </c>
      <c r="E542" s="28" t="s">
        <v>35</v>
      </c>
      <c r="F542" s="5" t="s">
        <v>22</v>
      </c>
      <c r="G542" s="6" t="s">
        <v>60</v>
      </c>
      <c r="H542" s="6" t="s">
        <v>37</v>
      </c>
      <c r="I542" s="6" t="s">
        <v>37</v>
      </c>
      <c r="J542" s="8" t="s">
        <v>526</v>
      </c>
      <c r="K542" s="5" t="s">
        <v>527</v>
      </c>
      <c r="L542" s="7" t="s">
        <v>528</v>
      </c>
      <c r="M542" s="9">
        <v>871</v>
      </c>
      <c r="N542" s="5" t="s">
        <v>490</v>
      </c>
      <c r="O542" s="32">
        <v>43493.4195206366</v>
      </c>
      <c r="Q542" s="28" t="s">
        <v>531</v>
      </c>
      <c r="R542" s="29" t="s">
        <v>37</v>
      </c>
      <c r="S542" s="28" t="s">
        <v>65</v>
      </c>
      <c r="T542" s="28" t="s">
        <v>81</v>
      </c>
      <c r="U542" s="5" t="s">
        <v>82</v>
      </c>
      <c r="V542" s="28" t="s">
        <v>68</v>
      </c>
      <c r="W542" s="7" t="s">
        <v>534</v>
      </c>
      <c r="X542" s="7" t="s">
        <v>505</v>
      </c>
      <c r="Y542" s="5" t="s">
        <v>70</v>
      </c>
      <c r="Z542" s="5" t="s">
        <v>37</v>
      </c>
      <c r="AA542" s="6" t="s">
        <v>37</v>
      </c>
      <c r="AB542" s="6" t="s">
        <v>37</v>
      </c>
      <c r="AC542" s="6" t="s">
        <v>37</v>
      </c>
      <c r="AD542" s="6" t="s">
        <v>37</v>
      </c>
      <c r="AE542" s="6" t="s">
        <v>37</v>
      </c>
    </row>
    <row r="543">
      <c r="A543" s="28" t="s">
        <v>1644</v>
      </c>
      <c r="B543" s="6" t="s">
        <v>1640</v>
      </c>
      <c r="C543" s="6" t="s">
        <v>1641</v>
      </c>
      <c r="D543" s="7" t="s">
        <v>34</v>
      </c>
      <c r="E543" s="28" t="s">
        <v>35</v>
      </c>
      <c r="F543" s="5" t="s">
        <v>1642</v>
      </c>
      <c r="G543" s="6" t="s">
        <v>37</v>
      </c>
      <c r="H543" s="6" t="s">
        <v>37</v>
      </c>
      <c r="I543" s="6" t="s">
        <v>37</v>
      </c>
      <c r="J543" s="8" t="s">
        <v>599</v>
      </c>
      <c r="K543" s="5" t="s">
        <v>600</v>
      </c>
      <c r="L543" s="7" t="s">
        <v>601</v>
      </c>
      <c r="M543" s="9">
        <v>37601</v>
      </c>
      <c r="N543" s="5" t="s">
        <v>87</v>
      </c>
      <c r="O543" s="32">
        <v>43493.416684294</v>
      </c>
      <c r="P543" s="33">
        <v>43494.5972072569</v>
      </c>
      <c r="Q543" s="28" t="s">
        <v>1639</v>
      </c>
      <c r="R543" s="29" t="s">
        <v>1748</v>
      </c>
      <c r="S543" s="28" t="s">
        <v>187</v>
      </c>
      <c r="T543" s="28" t="s">
        <v>37</v>
      </c>
      <c r="U543" s="5" t="s">
        <v>37</v>
      </c>
      <c r="V543" s="28" t="s">
        <v>650</v>
      </c>
      <c r="W543" s="7" t="s">
        <v>37</v>
      </c>
      <c r="X543" s="7" t="s">
        <v>37</v>
      </c>
      <c r="Y543" s="5" t="s">
        <v>37</v>
      </c>
      <c r="Z543" s="5" t="s">
        <v>37</v>
      </c>
      <c r="AA543" s="6" t="s">
        <v>37</v>
      </c>
      <c r="AB543" s="6" t="s">
        <v>37</v>
      </c>
      <c r="AC543" s="6" t="s">
        <v>37</v>
      </c>
      <c r="AD543" s="6" t="s">
        <v>37</v>
      </c>
      <c r="AE543" s="6" t="s">
        <v>37</v>
      </c>
    </row>
    <row r="544">
      <c r="A544" s="28" t="s">
        <v>576</v>
      </c>
      <c r="B544" s="6" t="s">
        <v>572</v>
      </c>
      <c r="C544" s="6" t="s">
        <v>573</v>
      </c>
      <c r="D544" s="7" t="s">
        <v>34</v>
      </c>
      <c r="E544" s="28" t="s">
        <v>35</v>
      </c>
      <c r="F544" s="5" t="s">
        <v>22</v>
      </c>
      <c r="G544" s="6" t="s">
        <v>60</v>
      </c>
      <c r="H544" s="6" t="s">
        <v>37</v>
      </c>
      <c r="I544" s="6" t="s">
        <v>37</v>
      </c>
      <c r="J544" s="8" t="s">
        <v>526</v>
      </c>
      <c r="K544" s="5" t="s">
        <v>527</v>
      </c>
      <c r="L544" s="7" t="s">
        <v>528</v>
      </c>
      <c r="M544" s="9">
        <v>1021</v>
      </c>
      <c r="N544" s="5" t="s">
        <v>64</v>
      </c>
      <c r="O544" s="32">
        <v>43493.4195444792</v>
      </c>
      <c r="P544" s="33">
        <v>43494.5973330671</v>
      </c>
      <c r="Q544" s="28" t="s">
        <v>571</v>
      </c>
      <c r="R544" s="29" t="s">
        <v>37</v>
      </c>
      <c r="S544" s="28" t="s">
        <v>65</v>
      </c>
      <c r="T544" s="28" t="s">
        <v>81</v>
      </c>
      <c r="U544" s="5" t="s">
        <v>82</v>
      </c>
      <c r="V544" s="28" t="s">
        <v>68</v>
      </c>
      <c r="W544" s="7" t="s">
        <v>577</v>
      </c>
      <c r="X544" s="7" t="s">
        <v>505</v>
      </c>
      <c r="Y544" s="5" t="s">
        <v>70</v>
      </c>
      <c r="Z544" s="5" t="s">
        <v>1724</v>
      </c>
      <c r="AA544" s="6" t="s">
        <v>37</v>
      </c>
      <c r="AB544" s="6" t="s">
        <v>37</v>
      </c>
      <c r="AC544" s="6" t="s">
        <v>37</v>
      </c>
      <c r="AD544" s="6" t="s">
        <v>37</v>
      </c>
      <c r="AE544" s="6" t="s">
        <v>37</v>
      </c>
    </row>
    <row r="545">
      <c r="A545" s="28" t="s">
        <v>580</v>
      </c>
      <c r="B545" s="6" t="s">
        <v>579</v>
      </c>
      <c r="C545" s="6" t="s">
        <v>1749</v>
      </c>
      <c r="D545" s="7" t="s">
        <v>34</v>
      </c>
      <c r="E545" s="28" t="s">
        <v>35</v>
      </c>
      <c r="F545" s="5" t="s">
        <v>22</v>
      </c>
      <c r="G545" s="6" t="s">
        <v>60</v>
      </c>
      <c r="H545" s="6" t="s">
        <v>37</v>
      </c>
      <c r="I545" s="6" t="s">
        <v>37</v>
      </c>
      <c r="J545" s="8" t="s">
        <v>526</v>
      </c>
      <c r="K545" s="5" t="s">
        <v>527</v>
      </c>
      <c r="L545" s="7" t="s">
        <v>528</v>
      </c>
      <c r="M545" s="9">
        <v>1031</v>
      </c>
      <c r="N545" s="5" t="s">
        <v>87</v>
      </c>
      <c r="O545" s="32">
        <v>43493.4195681366</v>
      </c>
      <c r="P545" s="33">
        <v>43494.597337963</v>
      </c>
      <c r="Q545" s="28" t="s">
        <v>578</v>
      </c>
      <c r="R545" s="29" t="s">
        <v>1750</v>
      </c>
      <c r="S545" s="28" t="s">
        <v>65</v>
      </c>
      <c r="T545" s="28" t="s">
        <v>81</v>
      </c>
      <c r="U545" s="5" t="s">
        <v>82</v>
      </c>
      <c r="V545" s="28" t="s">
        <v>68</v>
      </c>
      <c r="W545" s="7" t="s">
        <v>581</v>
      </c>
      <c r="X545" s="7" t="s">
        <v>505</v>
      </c>
      <c r="Y545" s="5" t="s">
        <v>70</v>
      </c>
      <c r="Z545" s="5" t="s">
        <v>37</v>
      </c>
      <c r="AA545" s="6" t="s">
        <v>37</v>
      </c>
      <c r="AB545" s="6" t="s">
        <v>37</v>
      </c>
      <c r="AC545" s="6" t="s">
        <v>37</v>
      </c>
      <c r="AD545" s="6" t="s">
        <v>37</v>
      </c>
      <c r="AE545" s="6" t="s">
        <v>37</v>
      </c>
    </row>
    <row r="546">
      <c r="A546" s="28" t="s">
        <v>1068</v>
      </c>
      <c r="B546" s="6" t="s">
        <v>1067</v>
      </c>
      <c r="C546" s="6" t="s">
        <v>1048</v>
      </c>
      <c r="D546" s="7" t="s">
        <v>34</v>
      </c>
      <c r="E546" s="28" t="s">
        <v>35</v>
      </c>
      <c r="F546" s="5" t="s">
        <v>22</v>
      </c>
      <c r="G546" s="6" t="s">
        <v>60</v>
      </c>
      <c r="H546" s="6" t="s">
        <v>37</v>
      </c>
      <c r="I546" s="6" t="s">
        <v>37</v>
      </c>
      <c r="J546" s="8" t="s">
        <v>526</v>
      </c>
      <c r="K546" s="5" t="s">
        <v>527</v>
      </c>
      <c r="L546" s="7" t="s">
        <v>528</v>
      </c>
      <c r="M546" s="9">
        <v>2191</v>
      </c>
      <c r="N546" s="5" t="s">
        <v>87</v>
      </c>
      <c r="O546" s="32">
        <v>43493.4195798611</v>
      </c>
      <c r="P546" s="33">
        <v>43494.5973433681</v>
      </c>
      <c r="Q546" s="28" t="s">
        <v>1066</v>
      </c>
      <c r="R546" s="29" t="s">
        <v>1751</v>
      </c>
      <c r="S546" s="28" t="s">
        <v>65</v>
      </c>
      <c r="T546" s="28" t="s">
        <v>81</v>
      </c>
      <c r="U546" s="5" t="s">
        <v>82</v>
      </c>
      <c r="V546" s="28" t="s">
        <v>68</v>
      </c>
      <c r="W546" s="7" t="s">
        <v>1069</v>
      </c>
      <c r="X546" s="7" t="s">
        <v>505</v>
      </c>
      <c r="Y546" s="5" t="s">
        <v>469</v>
      </c>
      <c r="Z546" s="5" t="s">
        <v>37</v>
      </c>
      <c r="AA546" s="6" t="s">
        <v>37</v>
      </c>
      <c r="AB546" s="6" t="s">
        <v>37</v>
      </c>
      <c r="AC546" s="6" t="s">
        <v>37</v>
      </c>
      <c r="AD546" s="6" t="s">
        <v>37</v>
      </c>
      <c r="AE546" s="6" t="s">
        <v>37</v>
      </c>
    </row>
    <row r="547">
      <c r="A547" s="28" t="s">
        <v>1212</v>
      </c>
      <c r="B547" s="6" t="s">
        <v>1210</v>
      </c>
      <c r="C547" s="6" t="s">
        <v>1211</v>
      </c>
      <c r="D547" s="7" t="s">
        <v>34</v>
      </c>
      <c r="E547" s="28" t="s">
        <v>35</v>
      </c>
      <c r="F547" s="5" t="s">
        <v>22</v>
      </c>
      <c r="G547" s="6" t="s">
        <v>60</v>
      </c>
      <c r="H547" s="6" t="s">
        <v>37</v>
      </c>
      <c r="I547" s="6" t="s">
        <v>37</v>
      </c>
      <c r="J547" s="8" t="s">
        <v>429</v>
      </c>
      <c r="K547" s="5" t="s">
        <v>430</v>
      </c>
      <c r="L547" s="7" t="s">
        <v>431</v>
      </c>
      <c r="M547" s="9">
        <v>54600</v>
      </c>
      <c r="N547" s="5" t="s">
        <v>64</v>
      </c>
      <c r="O547" s="32">
        <v>43493.4195917824</v>
      </c>
      <c r="P547" s="33">
        <v>43494.597346794</v>
      </c>
      <c r="Q547" s="28" t="s">
        <v>1209</v>
      </c>
      <c r="R547" s="29" t="s">
        <v>37</v>
      </c>
      <c r="S547" s="28" t="s">
        <v>187</v>
      </c>
      <c r="T547" s="28" t="s">
        <v>81</v>
      </c>
      <c r="U547" s="5" t="s">
        <v>82</v>
      </c>
      <c r="V547" s="28" t="s">
        <v>431</v>
      </c>
      <c r="W547" s="7" t="s">
        <v>1213</v>
      </c>
      <c r="X547" s="7" t="s">
        <v>505</v>
      </c>
      <c r="Y547" s="5" t="s">
        <v>70</v>
      </c>
      <c r="Z547" s="5" t="s">
        <v>433</v>
      </c>
      <c r="AA547" s="6" t="s">
        <v>37</v>
      </c>
      <c r="AB547" s="6" t="s">
        <v>37</v>
      </c>
      <c r="AC547" s="6" t="s">
        <v>37</v>
      </c>
      <c r="AD547" s="6" t="s">
        <v>37</v>
      </c>
      <c r="AE547" s="6" t="s">
        <v>37</v>
      </c>
    </row>
    <row r="548">
      <c r="A548" s="30" t="s">
        <v>1321</v>
      </c>
      <c r="B548" s="6" t="s">
        <v>1320</v>
      </c>
      <c r="C548" s="6" t="s">
        <v>659</v>
      </c>
      <c r="D548" s="7" t="s">
        <v>34</v>
      </c>
      <c r="E548" s="28" t="s">
        <v>35</v>
      </c>
      <c r="F548" s="5" t="s">
        <v>22</v>
      </c>
      <c r="G548" s="6" t="s">
        <v>60</v>
      </c>
      <c r="H548" s="6" t="s">
        <v>37</v>
      </c>
      <c r="I548" s="6" t="s">
        <v>37</v>
      </c>
      <c r="J548" s="8" t="s">
        <v>526</v>
      </c>
      <c r="K548" s="5" t="s">
        <v>527</v>
      </c>
      <c r="L548" s="7" t="s">
        <v>528</v>
      </c>
      <c r="M548" s="9">
        <v>2841</v>
      </c>
      <c r="N548" s="5" t="s">
        <v>490</v>
      </c>
      <c r="O548" s="32">
        <v>43493.4196044329</v>
      </c>
      <c r="Q548" s="28" t="s">
        <v>1319</v>
      </c>
      <c r="R548" s="31" t="s">
        <v>1752</v>
      </c>
      <c r="S548" s="28" t="s">
        <v>65</v>
      </c>
      <c r="T548" s="28" t="s">
        <v>81</v>
      </c>
      <c r="U548" s="5" t="s">
        <v>82</v>
      </c>
      <c r="V548" s="28" t="s">
        <v>68</v>
      </c>
      <c r="W548" s="7" t="s">
        <v>1322</v>
      </c>
      <c r="X548" s="7" t="s">
        <v>505</v>
      </c>
      <c r="Y548" s="5" t="s">
        <v>70</v>
      </c>
      <c r="Z548" s="5" t="s">
        <v>37</v>
      </c>
      <c r="AA548" s="6" t="s">
        <v>37</v>
      </c>
      <c r="AB548" s="6" t="s">
        <v>37</v>
      </c>
      <c r="AC548" s="6" t="s">
        <v>37</v>
      </c>
      <c r="AD548" s="6" t="s">
        <v>37</v>
      </c>
      <c r="AE548" s="6" t="s">
        <v>37</v>
      </c>
    </row>
    <row r="549">
      <c r="A549" s="30" t="s">
        <v>1325</v>
      </c>
      <c r="B549" s="6" t="s">
        <v>1324</v>
      </c>
      <c r="C549" s="6" t="s">
        <v>659</v>
      </c>
      <c r="D549" s="7" t="s">
        <v>34</v>
      </c>
      <c r="E549" s="28" t="s">
        <v>35</v>
      </c>
      <c r="F549" s="5" t="s">
        <v>22</v>
      </c>
      <c r="G549" s="6" t="s">
        <v>60</v>
      </c>
      <c r="H549" s="6" t="s">
        <v>37</v>
      </c>
      <c r="I549" s="6" t="s">
        <v>37</v>
      </c>
      <c r="J549" s="8" t="s">
        <v>526</v>
      </c>
      <c r="K549" s="5" t="s">
        <v>527</v>
      </c>
      <c r="L549" s="7" t="s">
        <v>528</v>
      </c>
      <c r="M549" s="9">
        <v>2851</v>
      </c>
      <c r="N549" s="5" t="s">
        <v>490</v>
      </c>
      <c r="O549" s="32">
        <v>43493.4196257292</v>
      </c>
      <c r="Q549" s="28" t="s">
        <v>1323</v>
      </c>
      <c r="R549" s="31" t="s">
        <v>1753</v>
      </c>
      <c r="S549" s="28" t="s">
        <v>65</v>
      </c>
      <c r="T549" s="28" t="s">
        <v>272</v>
      </c>
      <c r="U549" s="5" t="s">
        <v>195</v>
      </c>
      <c r="V549" s="28" t="s">
        <v>68</v>
      </c>
      <c r="W549" s="7" t="s">
        <v>1326</v>
      </c>
      <c r="X549" s="7" t="s">
        <v>505</v>
      </c>
      <c r="Y549" s="5" t="s">
        <v>70</v>
      </c>
      <c r="Z549" s="5" t="s">
        <v>37</v>
      </c>
      <c r="AA549" s="6" t="s">
        <v>37</v>
      </c>
      <c r="AB549" s="6" t="s">
        <v>37</v>
      </c>
      <c r="AC549" s="6" t="s">
        <v>37</v>
      </c>
      <c r="AD549" s="6" t="s">
        <v>37</v>
      </c>
      <c r="AE549" s="6" t="s">
        <v>37</v>
      </c>
    </row>
    <row r="550">
      <c r="A550" s="28" t="s">
        <v>1335</v>
      </c>
      <c r="B550" s="6" t="s">
        <v>1334</v>
      </c>
      <c r="C550" s="6" t="s">
        <v>659</v>
      </c>
      <c r="D550" s="7" t="s">
        <v>34</v>
      </c>
      <c r="E550" s="28" t="s">
        <v>35</v>
      </c>
      <c r="F550" s="5" t="s">
        <v>22</v>
      </c>
      <c r="G550" s="6" t="s">
        <v>60</v>
      </c>
      <c r="H550" s="6" t="s">
        <v>37</v>
      </c>
      <c r="I550" s="6" t="s">
        <v>37</v>
      </c>
      <c r="J550" s="8" t="s">
        <v>526</v>
      </c>
      <c r="K550" s="5" t="s">
        <v>527</v>
      </c>
      <c r="L550" s="7" t="s">
        <v>528</v>
      </c>
      <c r="M550" s="9">
        <v>2881</v>
      </c>
      <c r="N550" s="5" t="s">
        <v>87</v>
      </c>
      <c r="O550" s="32">
        <v>43493.4196450579</v>
      </c>
      <c r="P550" s="33">
        <v>43494.5973513079</v>
      </c>
      <c r="Q550" s="28" t="s">
        <v>1333</v>
      </c>
      <c r="R550" s="29" t="s">
        <v>1754</v>
      </c>
      <c r="S550" s="28" t="s">
        <v>65</v>
      </c>
      <c r="T550" s="28" t="s">
        <v>272</v>
      </c>
      <c r="U550" s="5" t="s">
        <v>195</v>
      </c>
      <c r="V550" s="28" t="s">
        <v>68</v>
      </c>
      <c r="W550" s="7" t="s">
        <v>1336</v>
      </c>
      <c r="X550" s="7" t="s">
        <v>505</v>
      </c>
      <c r="Y550" s="5" t="s">
        <v>70</v>
      </c>
      <c r="Z550" s="5" t="s">
        <v>37</v>
      </c>
      <c r="AA550" s="6" t="s">
        <v>37</v>
      </c>
      <c r="AB550" s="6" t="s">
        <v>37</v>
      </c>
      <c r="AC550" s="6" t="s">
        <v>37</v>
      </c>
      <c r="AD550" s="6" t="s">
        <v>37</v>
      </c>
      <c r="AE550" s="6" t="s">
        <v>37</v>
      </c>
    </row>
    <row r="551">
      <c r="A551" s="28" t="s">
        <v>1027</v>
      </c>
      <c r="B551" s="6" t="s">
        <v>1026</v>
      </c>
      <c r="C551" s="6" t="s">
        <v>258</v>
      </c>
      <c r="D551" s="7" t="s">
        <v>34</v>
      </c>
      <c r="E551" s="28" t="s">
        <v>35</v>
      </c>
      <c r="F551" s="5" t="s">
        <v>22</v>
      </c>
      <c r="G551" s="6" t="s">
        <v>60</v>
      </c>
      <c r="H551" s="6" t="s">
        <v>37</v>
      </c>
      <c r="I551" s="6" t="s">
        <v>37</v>
      </c>
      <c r="J551" s="8" t="s">
        <v>77</v>
      </c>
      <c r="K551" s="5" t="s">
        <v>78</v>
      </c>
      <c r="L551" s="7" t="s">
        <v>79</v>
      </c>
      <c r="M551" s="9">
        <v>2091</v>
      </c>
      <c r="N551" s="5" t="s">
        <v>64</v>
      </c>
      <c r="O551" s="32">
        <v>43493.4196575231</v>
      </c>
      <c r="P551" s="33">
        <v>43494.5973556366</v>
      </c>
      <c r="Q551" s="28" t="s">
        <v>1025</v>
      </c>
      <c r="R551" s="29" t="s">
        <v>1755</v>
      </c>
      <c r="S551" s="28" t="s">
        <v>65</v>
      </c>
      <c r="T551" s="28" t="s">
        <v>81</v>
      </c>
      <c r="U551" s="5" t="s">
        <v>82</v>
      </c>
      <c r="V551" s="28" t="s">
        <v>68</v>
      </c>
      <c r="W551" s="7" t="s">
        <v>1028</v>
      </c>
      <c r="X551" s="7" t="s">
        <v>505</v>
      </c>
      <c r="Y551" s="5" t="s">
        <v>70</v>
      </c>
      <c r="Z551" s="5" t="s">
        <v>37</v>
      </c>
      <c r="AA551" s="6" t="s">
        <v>37</v>
      </c>
      <c r="AB551" s="6" t="s">
        <v>37</v>
      </c>
      <c r="AC551" s="6" t="s">
        <v>37</v>
      </c>
      <c r="AD551" s="6" t="s">
        <v>37</v>
      </c>
      <c r="AE551" s="6" t="s">
        <v>37</v>
      </c>
    </row>
    <row r="552">
      <c r="A552" s="28" t="s">
        <v>1393</v>
      </c>
      <c r="B552" s="6" t="s">
        <v>1392</v>
      </c>
      <c r="C552" s="6" t="s">
        <v>1386</v>
      </c>
      <c r="D552" s="7" t="s">
        <v>34</v>
      </c>
      <c r="E552" s="28" t="s">
        <v>35</v>
      </c>
      <c r="F552" s="5" t="s">
        <v>22</v>
      </c>
      <c r="G552" s="6" t="s">
        <v>60</v>
      </c>
      <c r="H552" s="6" t="s">
        <v>37</v>
      </c>
      <c r="I552" s="6" t="s">
        <v>37</v>
      </c>
      <c r="J552" s="8" t="s">
        <v>526</v>
      </c>
      <c r="K552" s="5" t="s">
        <v>527</v>
      </c>
      <c r="L552" s="7" t="s">
        <v>528</v>
      </c>
      <c r="M552" s="9">
        <v>3001</v>
      </c>
      <c r="N552" s="5" t="s">
        <v>64</v>
      </c>
      <c r="O552" s="32">
        <v>43493.4196806366</v>
      </c>
      <c r="P552" s="33">
        <v>43494.597359456</v>
      </c>
      <c r="Q552" s="28" t="s">
        <v>1391</v>
      </c>
      <c r="R552" s="29" t="s">
        <v>1756</v>
      </c>
      <c r="S552" s="28" t="s">
        <v>65</v>
      </c>
      <c r="T552" s="28" t="s">
        <v>81</v>
      </c>
      <c r="U552" s="5" t="s">
        <v>82</v>
      </c>
      <c r="V552" s="28" t="s">
        <v>68</v>
      </c>
      <c r="W552" s="7" t="s">
        <v>1394</v>
      </c>
      <c r="X552" s="7" t="s">
        <v>505</v>
      </c>
      <c r="Y552" s="5" t="s">
        <v>70</v>
      </c>
      <c r="Z552" s="5" t="s">
        <v>37</v>
      </c>
      <c r="AA552" s="6" t="s">
        <v>37</v>
      </c>
      <c r="AB552" s="6" t="s">
        <v>37</v>
      </c>
      <c r="AC552" s="6" t="s">
        <v>37</v>
      </c>
      <c r="AD552" s="6" t="s">
        <v>37</v>
      </c>
      <c r="AE552" s="6" t="s">
        <v>37</v>
      </c>
    </row>
    <row r="553">
      <c r="A553" s="28" t="s">
        <v>1545</v>
      </c>
      <c r="B553" s="6" t="s">
        <v>1544</v>
      </c>
      <c r="C553" s="6" t="s">
        <v>1451</v>
      </c>
      <c r="D553" s="7" t="s">
        <v>34</v>
      </c>
      <c r="E553" s="28" t="s">
        <v>35</v>
      </c>
      <c r="F553" s="5" t="s">
        <v>22</v>
      </c>
      <c r="G553" s="6" t="s">
        <v>37</v>
      </c>
      <c r="H553" s="6" t="s">
        <v>37</v>
      </c>
      <c r="I553" s="6" t="s">
        <v>37</v>
      </c>
      <c r="J553" s="8" t="s">
        <v>526</v>
      </c>
      <c r="K553" s="5" t="s">
        <v>527</v>
      </c>
      <c r="L553" s="7" t="s">
        <v>528</v>
      </c>
      <c r="M553" s="9">
        <v>3381</v>
      </c>
      <c r="N553" s="5" t="s">
        <v>64</v>
      </c>
      <c r="O553" s="32">
        <v>43493.419703206</v>
      </c>
      <c r="P553" s="33">
        <v>43494.5973626968</v>
      </c>
      <c r="Q553" s="28" t="s">
        <v>1543</v>
      </c>
      <c r="R553" s="29" t="s">
        <v>37</v>
      </c>
      <c r="S553" s="28" t="s">
        <v>65</v>
      </c>
      <c r="T553" s="28" t="s">
        <v>81</v>
      </c>
      <c r="U553" s="5" t="s">
        <v>82</v>
      </c>
      <c r="V553" s="28" t="s">
        <v>68</v>
      </c>
      <c r="W553" s="7" t="s">
        <v>1546</v>
      </c>
      <c r="X553" s="7" t="s">
        <v>505</v>
      </c>
      <c r="Y553" s="5" t="s">
        <v>70</v>
      </c>
      <c r="Z553" s="5" t="s">
        <v>1398</v>
      </c>
      <c r="AA553" s="6" t="s">
        <v>37</v>
      </c>
      <c r="AB553" s="6" t="s">
        <v>37</v>
      </c>
      <c r="AC553" s="6" t="s">
        <v>37</v>
      </c>
      <c r="AD553" s="6" t="s">
        <v>37</v>
      </c>
      <c r="AE553" s="6" t="s">
        <v>37</v>
      </c>
    </row>
    <row r="554">
      <c r="A554" s="28" t="s">
        <v>130</v>
      </c>
      <c r="B554" s="6" t="s">
        <v>126</v>
      </c>
      <c r="C554" s="6" t="s">
        <v>112</v>
      </c>
      <c r="D554" s="7" t="s">
        <v>34</v>
      </c>
      <c r="E554" s="28" t="s">
        <v>35</v>
      </c>
      <c r="F554" s="5" t="s">
        <v>22</v>
      </c>
      <c r="G554" s="6" t="s">
        <v>37</v>
      </c>
      <c r="H554" s="6" t="s">
        <v>37</v>
      </c>
      <c r="I554" s="6" t="s">
        <v>37</v>
      </c>
      <c r="J554" s="8" t="s">
        <v>127</v>
      </c>
      <c r="K554" s="5" t="s">
        <v>128</v>
      </c>
      <c r="L554" s="7" t="s">
        <v>129</v>
      </c>
      <c r="M554" s="9">
        <v>161</v>
      </c>
      <c r="N554" s="5" t="s">
        <v>64</v>
      </c>
      <c r="O554" s="32">
        <v>43493.4197245023</v>
      </c>
      <c r="P554" s="33">
        <v>43494.5973653935</v>
      </c>
      <c r="Q554" s="28" t="s">
        <v>125</v>
      </c>
      <c r="R554" s="29" t="s">
        <v>37</v>
      </c>
      <c r="S554" s="28" t="s">
        <v>65</v>
      </c>
      <c r="T554" s="28" t="s">
        <v>131</v>
      </c>
      <c r="U554" s="5" t="s">
        <v>132</v>
      </c>
      <c r="V554" s="28" t="s">
        <v>68</v>
      </c>
      <c r="W554" s="7" t="s">
        <v>133</v>
      </c>
      <c r="X554" s="7" t="s">
        <v>505</v>
      </c>
      <c r="Y554" s="5" t="s">
        <v>70</v>
      </c>
      <c r="Z554" s="5" t="s">
        <v>1722</v>
      </c>
      <c r="AA554" s="6" t="s">
        <v>37</v>
      </c>
      <c r="AB554" s="6" t="s">
        <v>37</v>
      </c>
      <c r="AC554" s="6" t="s">
        <v>37</v>
      </c>
      <c r="AD554" s="6" t="s">
        <v>37</v>
      </c>
      <c r="AE554" s="6" t="s">
        <v>37</v>
      </c>
    </row>
    <row r="555">
      <c r="A555" s="28" t="s">
        <v>136</v>
      </c>
      <c r="B555" s="6" t="s">
        <v>135</v>
      </c>
      <c r="C555" s="6" t="s">
        <v>1757</v>
      </c>
      <c r="D555" s="7" t="s">
        <v>34</v>
      </c>
      <c r="E555" s="28" t="s">
        <v>35</v>
      </c>
      <c r="F555" s="5" t="s">
        <v>22</v>
      </c>
      <c r="G555" s="6" t="s">
        <v>37</v>
      </c>
      <c r="H555" s="6" t="s">
        <v>37</v>
      </c>
      <c r="I555" s="6" t="s">
        <v>37</v>
      </c>
      <c r="J555" s="8" t="s">
        <v>127</v>
      </c>
      <c r="K555" s="5" t="s">
        <v>128</v>
      </c>
      <c r="L555" s="7" t="s">
        <v>129</v>
      </c>
      <c r="M555" s="9">
        <v>171</v>
      </c>
      <c r="N555" s="5" t="s">
        <v>64</v>
      </c>
      <c r="O555" s="32">
        <v>43493.4197376968</v>
      </c>
      <c r="P555" s="33">
        <v>43494.5973691782</v>
      </c>
      <c r="Q555" s="28" t="s">
        <v>134</v>
      </c>
      <c r="R555" s="29" t="s">
        <v>37</v>
      </c>
      <c r="S555" s="28" t="s">
        <v>65</v>
      </c>
      <c r="T555" s="28" t="s">
        <v>131</v>
      </c>
      <c r="U555" s="5" t="s">
        <v>132</v>
      </c>
      <c r="V555" s="28" t="s">
        <v>68</v>
      </c>
      <c r="W555" s="7" t="s">
        <v>137</v>
      </c>
      <c r="X555" s="7" t="s">
        <v>505</v>
      </c>
      <c r="Y555" s="5" t="s">
        <v>109</v>
      </c>
      <c r="Z555" s="5" t="s">
        <v>1722</v>
      </c>
      <c r="AA555" s="6" t="s">
        <v>37</v>
      </c>
      <c r="AB555" s="6" t="s">
        <v>37</v>
      </c>
      <c r="AC555" s="6" t="s">
        <v>37</v>
      </c>
      <c r="AD555" s="6" t="s">
        <v>37</v>
      </c>
      <c r="AE555" s="6" t="s">
        <v>37</v>
      </c>
    </row>
    <row r="556">
      <c r="A556" s="28" t="s">
        <v>322</v>
      </c>
      <c r="B556" s="6" t="s">
        <v>321</v>
      </c>
      <c r="C556" s="6" t="s">
        <v>105</v>
      </c>
      <c r="D556" s="7" t="s">
        <v>34</v>
      </c>
      <c r="E556" s="28" t="s">
        <v>35</v>
      </c>
      <c r="F556" s="5" t="s">
        <v>22</v>
      </c>
      <c r="G556" s="6" t="s">
        <v>37</v>
      </c>
      <c r="H556" s="6" t="s">
        <v>37</v>
      </c>
      <c r="I556" s="6" t="s">
        <v>37</v>
      </c>
      <c r="J556" s="8" t="s">
        <v>127</v>
      </c>
      <c r="K556" s="5" t="s">
        <v>128</v>
      </c>
      <c r="L556" s="7" t="s">
        <v>129</v>
      </c>
      <c r="M556" s="9">
        <v>491</v>
      </c>
      <c r="N556" s="5" t="s">
        <v>87</v>
      </c>
      <c r="O556" s="32">
        <v>43493.4197501157</v>
      </c>
      <c r="P556" s="33">
        <v>43494.5973711806</v>
      </c>
      <c r="Q556" s="28" t="s">
        <v>320</v>
      </c>
      <c r="R556" s="29" t="s">
        <v>1758</v>
      </c>
      <c r="S556" s="28" t="s">
        <v>65</v>
      </c>
      <c r="T556" s="28" t="s">
        <v>131</v>
      </c>
      <c r="U556" s="5" t="s">
        <v>132</v>
      </c>
      <c r="V556" s="28" t="s">
        <v>68</v>
      </c>
      <c r="W556" s="7" t="s">
        <v>323</v>
      </c>
      <c r="X556" s="7" t="s">
        <v>505</v>
      </c>
      <c r="Y556" s="5" t="s">
        <v>469</v>
      </c>
      <c r="Z556" s="5" t="s">
        <v>37</v>
      </c>
      <c r="AA556" s="6" t="s">
        <v>37</v>
      </c>
      <c r="AB556" s="6" t="s">
        <v>37</v>
      </c>
      <c r="AC556" s="6" t="s">
        <v>37</v>
      </c>
      <c r="AD556" s="6" t="s">
        <v>37</v>
      </c>
      <c r="AE556" s="6" t="s">
        <v>37</v>
      </c>
    </row>
    <row r="557">
      <c r="A557" s="28" t="s">
        <v>1729</v>
      </c>
      <c r="B557" s="6" t="s">
        <v>321</v>
      </c>
      <c r="C557" s="6" t="s">
        <v>105</v>
      </c>
      <c r="D557" s="7" t="s">
        <v>34</v>
      </c>
      <c r="E557" s="28" t="s">
        <v>35</v>
      </c>
      <c r="F557" s="5" t="s">
        <v>22</v>
      </c>
      <c r="G557" s="6" t="s">
        <v>37</v>
      </c>
      <c r="H557" s="6" t="s">
        <v>37</v>
      </c>
      <c r="I557" s="6" t="s">
        <v>37</v>
      </c>
      <c r="J557" s="8" t="s">
        <v>61</v>
      </c>
      <c r="K557" s="5" t="s">
        <v>62</v>
      </c>
      <c r="L557" s="7" t="s">
        <v>63</v>
      </c>
      <c r="M557" s="9">
        <v>502</v>
      </c>
      <c r="N557" s="5" t="s">
        <v>87</v>
      </c>
      <c r="O557" s="32">
        <v>43493.4197618866</v>
      </c>
      <c r="P557" s="33">
        <v>43494.5973744213</v>
      </c>
      <c r="Q557" s="28" t="s">
        <v>325</v>
      </c>
      <c r="R557" s="29" t="s">
        <v>1759</v>
      </c>
      <c r="S557" s="28" t="s">
        <v>65</v>
      </c>
      <c r="T557" s="28" t="s">
        <v>114</v>
      </c>
      <c r="U557" s="5" t="s">
        <v>115</v>
      </c>
      <c r="V557" s="28" t="s">
        <v>68</v>
      </c>
      <c r="W557" s="7" t="s">
        <v>326</v>
      </c>
      <c r="X557" s="7" t="s">
        <v>38</v>
      </c>
      <c r="Y557" s="5" t="s">
        <v>469</v>
      </c>
      <c r="Z557" s="5" t="s">
        <v>37</v>
      </c>
      <c r="AA557" s="6" t="s">
        <v>37</v>
      </c>
      <c r="AB557" s="6" t="s">
        <v>37</v>
      </c>
      <c r="AC557" s="6" t="s">
        <v>37</v>
      </c>
      <c r="AD557" s="6" t="s">
        <v>37</v>
      </c>
      <c r="AE557" s="6" t="s">
        <v>37</v>
      </c>
    </row>
    <row r="558">
      <c r="A558" s="28" t="s">
        <v>193</v>
      </c>
      <c r="B558" s="6" t="s">
        <v>192</v>
      </c>
      <c r="C558" s="6" t="s">
        <v>1760</v>
      </c>
      <c r="D558" s="7" t="s">
        <v>34</v>
      </c>
      <c r="E558" s="28" t="s">
        <v>35</v>
      </c>
      <c r="F558" s="5" t="s">
        <v>22</v>
      </c>
      <c r="G558" s="6" t="s">
        <v>60</v>
      </c>
      <c r="H558" s="6" t="s">
        <v>37</v>
      </c>
      <c r="I558" s="6" t="s">
        <v>37</v>
      </c>
      <c r="J558" s="8" t="s">
        <v>127</v>
      </c>
      <c r="K558" s="5" t="s">
        <v>128</v>
      </c>
      <c r="L558" s="7" t="s">
        <v>129</v>
      </c>
      <c r="M558" s="9">
        <v>251</v>
      </c>
      <c r="N558" s="5" t="s">
        <v>64</v>
      </c>
      <c r="O558" s="32">
        <v>43493.4197736111</v>
      </c>
      <c r="P558" s="33">
        <v>43494.5973758912</v>
      </c>
      <c r="Q558" s="28" t="s">
        <v>191</v>
      </c>
      <c r="R558" s="29" t="s">
        <v>37</v>
      </c>
      <c r="S558" s="28" t="s">
        <v>65</v>
      </c>
      <c r="T558" s="28" t="s">
        <v>194</v>
      </c>
      <c r="U558" s="5" t="s">
        <v>195</v>
      </c>
      <c r="V558" s="28" t="s">
        <v>68</v>
      </c>
      <c r="W558" s="7" t="s">
        <v>196</v>
      </c>
      <c r="X558" s="7" t="s">
        <v>505</v>
      </c>
      <c r="Y558" s="5" t="s">
        <v>70</v>
      </c>
      <c r="Z558" s="5" t="s">
        <v>1743</v>
      </c>
      <c r="AA558" s="6" t="s">
        <v>37</v>
      </c>
      <c r="AB558" s="6" t="s">
        <v>37</v>
      </c>
      <c r="AC558" s="6" t="s">
        <v>37</v>
      </c>
      <c r="AD558" s="6" t="s">
        <v>37</v>
      </c>
      <c r="AE558" s="6" t="s">
        <v>37</v>
      </c>
    </row>
    <row r="559">
      <c r="A559" s="28" t="s">
        <v>1416</v>
      </c>
      <c r="B559" s="6" t="s">
        <v>1415</v>
      </c>
      <c r="C559" s="6" t="s">
        <v>1761</v>
      </c>
      <c r="D559" s="7" t="s">
        <v>34</v>
      </c>
      <c r="E559" s="28" t="s">
        <v>35</v>
      </c>
      <c r="F559" s="5" t="s">
        <v>22</v>
      </c>
      <c r="G559" s="6" t="s">
        <v>37</v>
      </c>
      <c r="H559" s="6" t="s">
        <v>37</v>
      </c>
      <c r="I559" s="6" t="s">
        <v>37</v>
      </c>
      <c r="J559" s="8" t="s">
        <v>127</v>
      </c>
      <c r="K559" s="5" t="s">
        <v>128</v>
      </c>
      <c r="L559" s="7" t="s">
        <v>129</v>
      </c>
      <c r="M559" s="9">
        <v>3061</v>
      </c>
      <c r="N559" s="5" t="s">
        <v>87</v>
      </c>
      <c r="O559" s="32">
        <v>43493.4197936343</v>
      </c>
      <c r="P559" s="33">
        <v>43494.5973791319</v>
      </c>
      <c r="Q559" s="28" t="s">
        <v>1414</v>
      </c>
      <c r="R559" s="29" t="s">
        <v>1762</v>
      </c>
      <c r="S559" s="28" t="s">
        <v>65</v>
      </c>
      <c r="T559" s="28" t="s">
        <v>131</v>
      </c>
      <c r="U559" s="5" t="s">
        <v>132</v>
      </c>
      <c r="V559" s="28" t="s">
        <v>68</v>
      </c>
      <c r="W559" s="7" t="s">
        <v>1417</v>
      </c>
      <c r="X559" s="7" t="s">
        <v>505</v>
      </c>
      <c r="Y559" s="5" t="s">
        <v>70</v>
      </c>
      <c r="Z559" s="5" t="s">
        <v>37</v>
      </c>
      <c r="AA559" s="6" t="s">
        <v>37</v>
      </c>
      <c r="AB559" s="6" t="s">
        <v>37</v>
      </c>
      <c r="AC559" s="6" t="s">
        <v>37</v>
      </c>
      <c r="AD559" s="6" t="s">
        <v>37</v>
      </c>
      <c r="AE559" s="6" t="s">
        <v>37</v>
      </c>
    </row>
    <row r="560">
      <c r="A560" s="28" t="s">
        <v>407</v>
      </c>
      <c r="B560" s="6" t="s">
        <v>402</v>
      </c>
      <c r="C560" s="6" t="s">
        <v>403</v>
      </c>
      <c r="D560" s="7" t="s">
        <v>34</v>
      </c>
      <c r="E560" s="28" t="s">
        <v>35</v>
      </c>
      <c r="F560" s="5" t="s">
        <v>22</v>
      </c>
      <c r="G560" s="6" t="s">
        <v>37</v>
      </c>
      <c r="H560" s="6" t="s">
        <v>37</v>
      </c>
      <c r="I560" s="6" t="s">
        <v>37</v>
      </c>
      <c r="J560" s="8" t="s">
        <v>383</v>
      </c>
      <c r="K560" s="5" t="s">
        <v>384</v>
      </c>
      <c r="L560" s="7" t="s">
        <v>385</v>
      </c>
      <c r="M560" s="9">
        <v>55900</v>
      </c>
      <c r="N560" s="5" t="s">
        <v>87</v>
      </c>
      <c r="O560" s="32">
        <v>43493.4198086458</v>
      </c>
      <c r="P560" s="33">
        <v>43494.5973832986</v>
      </c>
      <c r="Q560" s="28" t="s">
        <v>401</v>
      </c>
      <c r="R560" s="29" t="s">
        <v>1763</v>
      </c>
      <c r="S560" s="28" t="s">
        <v>65</v>
      </c>
      <c r="T560" s="28" t="s">
        <v>272</v>
      </c>
      <c r="U560" s="5" t="s">
        <v>195</v>
      </c>
      <c r="V560" s="28" t="s">
        <v>344</v>
      </c>
      <c r="W560" s="7" t="s">
        <v>408</v>
      </c>
      <c r="X560" s="7" t="s">
        <v>505</v>
      </c>
      <c r="Y560" s="5" t="s">
        <v>70</v>
      </c>
      <c r="Z560" s="5" t="s">
        <v>37</v>
      </c>
      <c r="AA560" s="6" t="s">
        <v>37</v>
      </c>
      <c r="AB560" s="6" t="s">
        <v>37</v>
      </c>
      <c r="AC560" s="6" t="s">
        <v>37</v>
      </c>
      <c r="AD560" s="6" t="s">
        <v>37</v>
      </c>
      <c r="AE560" s="6" t="s">
        <v>37</v>
      </c>
    </row>
    <row r="561">
      <c r="A561" s="28" t="s">
        <v>1039</v>
      </c>
      <c r="B561" s="6" t="s">
        <v>1038</v>
      </c>
      <c r="C561" s="6" t="s">
        <v>258</v>
      </c>
      <c r="D561" s="7" t="s">
        <v>34</v>
      </c>
      <c r="E561" s="28" t="s">
        <v>35</v>
      </c>
      <c r="F561" s="5" t="s">
        <v>22</v>
      </c>
      <c r="G561" s="6" t="s">
        <v>60</v>
      </c>
      <c r="H561" s="6" t="s">
        <v>37</v>
      </c>
      <c r="I561" s="6" t="s">
        <v>37</v>
      </c>
      <c r="J561" s="8" t="s">
        <v>404</v>
      </c>
      <c r="K561" s="5" t="s">
        <v>405</v>
      </c>
      <c r="L561" s="7" t="s">
        <v>406</v>
      </c>
      <c r="M561" s="9">
        <v>2121</v>
      </c>
      <c r="N561" s="5" t="s">
        <v>64</v>
      </c>
      <c r="O561" s="32">
        <v>43493.4198190972</v>
      </c>
      <c r="P561" s="33">
        <v>43494.5973870718</v>
      </c>
      <c r="Q561" s="28" t="s">
        <v>1037</v>
      </c>
      <c r="R561" s="29" t="s">
        <v>37</v>
      </c>
      <c r="S561" s="28" t="s">
        <v>65</v>
      </c>
      <c r="T561" s="28" t="s">
        <v>272</v>
      </c>
      <c r="U561" s="5" t="s">
        <v>195</v>
      </c>
      <c r="V561" s="30" t="s">
        <v>1040</v>
      </c>
      <c r="W561" s="7" t="s">
        <v>1041</v>
      </c>
      <c r="X561" s="7" t="s">
        <v>505</v>
      </c>
      <c r="Y561" s="5" t="s">
        <v>70</v>
      </c>
      <c r="Z561" s="5" t="s">
        <v>1764</v>
      </c>
      <c r="AA561" s="6" t="s">
        <v>37</v>
      </c>
      <c r="AB561" s="6" t="s">
        <v>37</v>
      </c>
      <c r="AC561" s="6" t="s">
        <v>37</v>
      </c>
      <c r="AD561" s="6" t="s">
        <v>37</v>
      </c>
      <c r="AE561" s="6" t="s">
        <v>37</v>
      </c>
    </row>
    <row r="562">
      <c r="A562" s="28" t="s">
        <v>960</v>
      </c>
      <c r="B562" s="6" t="s">
        <v>958</v>
      </c>
      <c r="C562" s="6" t="s">
        <v>959</v>
      </c>
      <c r="D562" s="7" t="s">
        <v>34</v>
      </c>
      <c r="E562" s="28" t="s">
        <v>35</v>
      </c>
      <c r="F562" s="5" t="s">
        <v>22</v>
      </c>
      <c r="G562" s="6" t="s">
        <v>60</v>
      </c>
      <c r="H562" s="6" t="s">
        <v>37</v>
      </c>
      <c r="I562" s="6" t="s">
        <v>37</v>
      </c>
      <c r="J562" s="8" t="s">
        <v>383</v>
      </c>
      <c r="K562" s="5" t="s">
        <v>384</v>
      </c>
      <c r="L562" s="7" t="s">
        <v>385</v>
      </c>
      <c r="M562" s="9">
        <v>1921</v>
      </c>
      <c r="N562" s="5" t="s">
        <v>87</v>
      </c>
      <c r="O562" s="32">
        <v>43493.4198304745</v>
      </c>
      <c r="P562" s="33">
        <v>43494.5973926736</v>
      </c>
      <c r="Q562" s="28" t="s">
        <v>957</v>
      </c>
      <c r="R562" s="29" t="s">
        <v>1765</v>
      </c>
      <c r="S562" s="28" t="s">
        <v>65</v>
      </c>
      <c r="T562" s="28" t="s">
        <v>961</v>
      </c>
      <c r="U562" s="5" t="s">
        <v>67</v>
      </c>
      <c r="V562" s="28" t="s">
        <v>344</v>
      </c>
      <c r="W562" s="7" t="s">
        <v>962</v>
      </c>
      <c r="X562" s="7" t="s">
        <v>505</v>
      </c>
      <c r="Y562" s="5" t="s">
        <v>70</v>
      </c>
      <c r="Z562" s="5" t="s">
        <v>37</v>
      </c>
      <c r="AA562" s="6" t="s">
        <v>37</v>
      </c>
      <c r="AB562" s="6" t="s">
        <v>37</v>
      </c>
      <c r="AC562" s="6" t="s">
        <v>37</v>
      </c>
      <c r="AD562" s="6" t="s">
        <v>37</v>
      </c>
      <c r="AE562" s="6" t="s">
        <v>37</v>
      </c>
    </row>
    <row r="563">
      <c r="A563" s="30" t="s">
        <v>1631</v>
      </c>
      <c r="B563" s="6" t="s">
        <v>1629</v>
      </c>
      <c r="C563" s="6" t="s">
        <v>1630</v>
      </c>
      <c r="D563" s="7" t="s">
        <v>34</v>
      </c>
      <c r="E563" s="28" t="s">
        <v>35</v>
      </c>
      <c r="F563" s="5" t="s">
        <v>22</v>
      </c>
      <c r="G563" s="6" t="s">
        <v>37</v>
      </c>
      <c r="H563" s="6" t="s">
        <v>37</v>
      </c>
      <c r="I563" s="6" t="s">
        <v>37</v>
      </c>
      <c r="J563" s="8" t="s">
        <v>383</v>
      </c>
      <c r="K563" s="5" t="s">
        <v>384</v>
      </c>
      <c r="L563" s="7" t="s">
        <v>385</v>
      </c>
      <c r="M563" s="9">
        <v>36701</v>
      </c>
      <c r="N563" s="5" t="s">
        <v>522</v>
      </c>
      <c r="O563" s="32">
        <v>43493.4198409375</v>
      </c>
      <c r="Q563" s="28" t="s">
        <v>1628</v>
      </c>
      <c r="R563" s="29" t="s">
        <v>37</v>
      </c>
      <c r="S563" s="28" t="s">
        <v>65</v>
      </c>
      <c r="T563" s="28" t="s">
        <v>961</v>
      </c>
      <c r="U563" s="5" t="s">
        <v>67</v>
      </c>
      <c r="V563" s="28" t="s">
        <v>68</v>
      </c>
      <c r="W563" s="7" t="s">
        <v>1632</v>
      </c>
      <c r="X563" s="7" t="s">
        <v>505</v>
      </c>
      <c r="Y563" s="5" t="s">
        <v>70</v>
      </c>
      <c r="Z563" s="5" t="s">
        <v>37</v>
      </c>
      <c r="AA563" s="6" t="s">
        <v>37</v>
      </c>
      <c r="AB563" s="6" t="s">
        <v>37</v>
      </c>
      <c r="AC563" s="6" t="s">
        <v>37</v>
      </c>
      <c r="AD563" s="6" t="s">
        <v>37</v>
      </c>
      <c r="AE563" s="6" t="s">
        <v>37</v>
      </c>
    </row>
    <row r="564">
      <c r="A564" s="28" t="s">
        <v>1182</v>
      </c>
      <c r="B564" s="6" t="s">
        <v>1178</v>
      </c>
      <c r="C564" s="6" t="s">
        <v>1766</v>
      </c>
      <c r="D564" s="7" t="s">
        <v>34</v>
      </c>
      <c r="E564" s="28" t="s">
        <v>35</v>
      </c>
      <c r="F564" s="5" t="s">
        <v>22</v>
      </c>
      <c r="G564" s="6" t="s">
        <v>60</v>
      </c>
      <c r="H564" s="6" t="s">
        <v>37</v>
      </c>
      <c r="I564" s="6" t="s">
        <v>37</v>
      </c>
      <c r="J564" s="8" t="s">
        <v>383</v>
      </c>
      <c r="K564" s="5" t="s">
        <v>384</v>
      </c>
      <c r="L564" s="7" t="s">
        <v>385</v>
      </c>
      <c r="M564" s="9">
        <v>2491</v>
      </c>
      <c r="N564" s="5" t="s">
        <v>87</v>
      </c>
      <c r="O564" s="32">
        <v>43493.4198554051</v>
      </c>
      <c r="P564" s="33">
        <v>43494.5973951736</v>
      </c>
      <c r="Q564" s="28" t="s">
        <v>1177</v>
      </c>
      <c r="R564" s="29" t="s">
        <v>1767</v>
      </c>
      <c r="S564" s="28" t="s">
        <v>65</v>
      </c>
      <c r="T564" s="28" t="s">
        <v>272</v>
      </c>
      <c r="U564" s="5" t="s">
        <v>195</v>
      </c>
      <c r="V564" s="28" t="s">
        <v>344</v>
      </c>
      <c r="W564" s="7" t="s">
        <v>1183</v>
      </c>
      <c r="X564" s="7" t="s">
        <v>505</v>
      </c>
      <c r="Y564" s="5" t="s">
        <v>70</v>
      </c>
      <c r="Z564" s="5" t="s">
        <v>37</v>
      </c>
      <c r="AA564" s="6" t="s">
        <v>37</v>
      </c>
      <c r="AB564" s="6" t="s">
        <v>37</v>
      </c>
      <c r="AC564" s="6" t="s">
        <v>37</v>
      </c>
      <c r="AD564" s="6" t="s">
        <v>37</v>
      </c>
      <c r="AE564" s="6" t="s">
        <v>37</v>
      </c>
    </row>
    <row r="565">
      <c r="A565" s="28" t="s">
        <v>1186</v>
      </c>
      <c r="B565" s="6" t="s">
        <v>1185</v>
      </c>
      <c r="C565" s="6" t="s">
        <v>1768</v>
      </c>
      <c r="D565" s="7" t="s">
        <v>34</v>
      </c>
      <c r="E565" s="28" t="s">
        <v>35</v>
      </c>
      <c r="F565" s="5" t="s">
        <v>22</v>
      </c>
      <c r="G565" s="6" t="s">
        <v>60</v>
      </c>
      <c r="H565" s="6" t="s">
        <v>37</v>
      </c>
      <c r="I565" s="6" t="s">
        <v>37</v>
      </c>
      <c r="J565" s="8" t="s">
        <v>383</v>
      </c>
      <c r="K565" s="5" t="s">
        <v>384</v>
      </c>
      <c r="L565" s="7" t="s">
        <v>385</v>
      </c>
      <c r="M565" s="9">
        <v>2501</v>
      </c>
      <c r="N565" s="5" t="s">
        <v>64</v>
      </c>
      <c r="O565" s="32">
        <v>43493.4198660532</v>
      </c>
      <c r="P565" s="33">
        <v>43494.5973971875</v>
      </c>
      <c r="Q565" s="28" t="s">
        <v>1184</v>
      </c>
      <c r="R565" s="29" t="s">
        <v>1769</v>
      </c>
      <c r="S565" s="28" t="s">
        <v>65</v>
      </c>
      <c r="T565" s="28" t="s">
        <v>272</v>
      </c>
      <c r="U565" s="5" t="s">
        <v>195</v>
      </c>
      <c r="V565" s="28" t="s">
        <v>344</v>
      </c>
      <c r="W565" s="7" t="s">
        <v>1187</v>
      </c>
      <c r="X565" s="7" t="s">
        <v>505</v>
      </c>
      <c r="Y565" s="5" t="s">
        <v>70</v>
      </c>
      <c r="Z565" s="5" t="s">
        <v>37</v>
      </c>
      <c r="AA565" s="6" t="s">
        <v>37</v>
      </c>
      <c r="AB565" s="6" t="s">
        <v>37</v>
      </c>
      <c r="AC565" s="6" t="s">
        <v>37</v>
      </c>
      <c r="AD565" s="6" t="s">
        <v>37</v>
      </c>
      <c r="AE565" s="6" t="s">
        <v>37</v>
      </c>
    </row>
    <row r="566">
      <c r="A566" s="30" t="s">
        <v>141</v>
      </c>
      <c r="B566" s="6" t="s">
        <v>139</v>
      </c>
      <c r="C566" s="6" t="s">
        <v>140</v>
      </c>
      <c r="D566" s="7" t="s">
        <v>34</v>
      </c>
      <c r="E566" s="28" t="s">
        <v>35</v>
      </c>
      <c r="F566" s="5" t="s">
        <v>22</v>
      </c>
      <c r="G566" s="6" t="s">
        <v>37</v>
      </c>
      <c r="H566" s="6" t="s">
        <v>37</v>
      </c>
      <c r="I566" s="6" t="s">
        <v>37</v>
      </c>
      <c r="J566" s="8" t="s">
        <v>127</v>
      </c>
      <c r="K566" s="5" t="s">
        <v>128</v>
      </c>
      <c r="L566" s="7" t="s">
        <v>129</v>
      </c>
      <c r="M566" s="9">
        <v>181</v>
      </c>
      <c r="N566" s="5" t="s">
        <v>490</v>
      </c>
      <c r="O566" s="32">
        <v>43493.4198781597</v>
      </c>
      <c r="Q566" s="28" t="s">
        <v>138</v>
      </c>
      <c r="R566" s="29" t="s">
        <v>37</v>
      </c>
      <c r="S566" s="28" t="s">
        <v>65</v>
      </c>
      <c r="T566" s="28" t="s">
        <v>131</v>
      </c>
      <c r="U566" s="5" t="s">
        <v>132</v>
      </c>
      <c r="V566" s="28" t="s">
        <v>68</v>
      </c>
      <c r="W566" s="7" t="s">
        <v>142</v>
      </c>
      <c r="X566" s="7" t="s">
        <v>505</v>
      </c>
      <c r="Y566" s="5" t="s">
        <v>109</v>
      </c>
      <c r="Z566" s="5" t="s">
        <v>37</v>
      </c>
      <c r="AA566" s="6" t="s">
        <v>37</v>
      </c>
      <c r="AB566" s="6" t="s">
        <v>37</v>
      </c>
      <c r="AC566" s="6" t="s">
        <v>37</v>
      </c>
      <c r="AD566" s="6" t="s">
        <v>37</v>
      </c>
      <c r="AE566" s="6" t="s">
        <v>37</v>
      </c>
    </row>
    <row r="567">
      <c r="A567" s="28" t="s">
        <v>336</v>
      </c>
      <c r="B567" s="6" t="s">
        <v>335</v>
      </c>
      <c r="C567" s="6" t="s">
        <v>112</v>
      </c>
      <c r="D567" s="7" t="s">
        <v>34</v>
      </c>
      <c r="E567" s="28" t="s">
        <v>35</v>
      </c>
      <c r="F567" s="5" t="s">
        <v>22</v>
      </c>
      <c r="G567" s="6" t="s">
        <v>37</v>
      </c>
      <c r="H567" s="6" t="s">
        <v>37</v>
      </c>
      <c r="I567" s="6" t="s">
        <v>37</v>
      </c>
      <c r="J567" s="8" t="s">
        <v>127</v>
      </c>
      <c r="K567" s="5" t="s">
        <v>128</v>
      </c>
      <c r="L567" s="7" t="s">
        <v>129</v>
      </c>
      <c r="M567" s="9">
        <v>531</v>
      </c>
      <c r="N567" s="5" t="s">
        <v>64</v>
      </c>
      <c r="O567" s="32">
        <v>43493.4198902431</v>
      </c>
      <c r="P567" s="33">
        <v>43494.5974007755</v>
      </c>
      <c r="Q567" s="28" t="s">
        <v>334</v>
      </c>
      <c r="R567" s="29" t="s">
        <v>37</v>
      </c>
      <c r="S567" s="28" t="s">
        <v>65</v>
      </c>
      <c r="T567" s="28" t="s">
        <v>131</v>
      </c>
      <c r="U567" s="5" t="s">
        <v>132</v>
      </c>
      <c r="V567" s="28" t="s">
        <v>68</v>
      </c>
      <c r="W567" s="7" t="s">
        <v>337</v>
      </c>
      <c r="X567" s="7" t="s">
        <v>505</v>
      </c>
      <c r="Y567" s="5" t="s">
        <v>70</v>
      </c>
      <c r="Z567" s="5" t="s">
        <v>1722</v>
      </c>
      <c r="AA567" s="6" t="s">
        <v>37</v>
      </c>
      <c r="AB567" s="6" t="s">
        <v>37</v>
      </c>
      <c r="AC567" s="6" t="s">
        <v>37</v>
      </c>
      <c r="AD567" s="6" t="s">
        <v>37</v>
      </c>
      <c r="AE567" s="6" t="s">
        <v>37</v>
      </c>
    </row>
    <row r="568">
      <c r="A568" s="28" t="s">
        <v>357</v>
      </c>
      <c r="B568" s="6" t="s">
        <v>356</v>
      </c>
      <c r="C568" s="6" t="s">
        <v>149</v>
      </c>
      <c r="D568" s="7" t="s">
        <v>34</v>
      </c>
      <c r="E568" s="28" t="s">
        <v>35</v>
      </c>
      <c r="F568" s="5" t="s">
        <v>22</v>
      </c>
      <c r="G568" s="6" t="s">
        <v>60</v>
      </c>
      <c r="H568" s="6" t="s">
        <v>37</v>
      </c>
      <c r="I568" s="6" t="s">
        <v>37</v>
      </c>
      <c r="J568" s="8" t="s">
        <v>127</v>
      </c>
      <c r="K568" s="5" t="s">
        <v>128</v>
      </c>
      <c r="L568" s="7" t="s">
        <v>129</v>
      </c>
      <c r="M568" s="9">
        <v>581</v>
      </c>
      <c r="N568" s="5" t="s">
        <v>87</v>
      </c>
      <c r="O568" s="32">
        <v>43493.4199028935</v>
      </c>
      <c r="P568" s="33">
        <v>43494.5974029745</v>
      </c>
      <c r="Q568" s="28" t="s">
        <v>355</v>
      </c>
      <c r="R568" s="29" t="s">
        <v>1770</v>
      </c>
      <c r="S568" s="28" t="s">
        <v>65</v>
      </c>
      <c r="T568" s="28" t="s">
        <v>114</v>
      </c>
      <c r="U568" s="5" t="s">
        <v>115</v>
      </c>
      <c r="V568" s="28" t="s">
        <v>68</v>
      </c>
      <c r="W568" s="7" t="s">
        <v>358</v>
      </c>
      <c r="X568" s="7" t="s">
        <v>505</v>
      </c>
      <c r="Y568" s="5" t="s">
        <v>70</v>
      </c>
      <c r="Z568" s="5" t="s">
        <v>37</v>
      </c>
      <c r="AA568" s="6" t="s">
        <v>37</v>
      </c>
      <c r="AB568" s="6" t="s">
        <v>37</v>
      </c>
      <c r="AC568" s="6" t="s">
        <v>37</v>
      </c>
      <c r="AD568" s="6" t="s">
        <v>37</v>
      </c>
      <c r="AE568" s="6" t="s">
        <v>37</v>
      </c>
    </row>
    <row r="569">
      <c r="A569" s="28" t="s">
        <v>361</v>
      </c>
      <c r="B569" s="6" t="s">
        <v>360</v>
      </c>
      <c r="C569" s="6" t="s">
        <v>149</v>
      </c>
      <c r="D569" s="7" t="s">
        <v>34</v>
      </c>
      <c r="E569" s="28" t="s">
        <v>35</v>
      </c>
      <c r="F569" s="5" t="s">
        <v>22</v>
      </c>
      <c r="G569" s="6" t="s">
        <v>60</v>
      </c>
      <c r="H569" s="6" t="s">
        <v>37</v>
      </c>
      <c r="I569" s="6" t="s">
        <v>37</v>
      </c>
      <c r="J569" s="8" t="s">
        <v>127</v>
      </c>
      <c r="K569" s="5" t="s">
        <v>128</v>
      </c>
      <c r="L569" s="7" t="s">
        <v>129</v>
      </c>
      <c r="M569" s="9">
        <v>591</v>
      </c>
      <c r="N569" s="5" t="s">
        <v>64</v>
      </c>
      <c r="O569" s="32">
        <v>43493.4199187847</v>
      </c>
      <c r="P569" s="33">
        <v>43494.5974058681</v>
      </c>
      <c r="Q569" s="28" t="s">
        <v>359</v>
      </c>
      <c r="R569" s="29" t="s">
        <v>37</v>
      </c>
      <c r="S569" s="28" t="s">
        <v>65</v>
      </c>
      <c r="T569" s="28" t="s">
        <v>131</v>
      </c>
      <c r="U569" s="5" t="s">
        <v>132</v>
      </c>
      <c r="V569" s="28" t="s">
        <v>68</v>
      </c>
      <c r="W569" s="7" t="s">
        <v>362</v>
      </c>
      <c r="X569" s="7" t="s">
        <v>505</v>
      </c>
      <c r="Y569" s="5" t="s">
        <v>70</v>
      </c>
      <c r="Z569" s="5" t="s">
        <v>1722</v>
      </c>
      <c r="AA569" s="6" t="s">
        <v>37</v>
      </c>
      <c r="AB569" s="6" t="s">
        <v>37</v>
      </c>
      <c r="AC569" s="6" t="s">
        <v>37</v>
      </c>
      <c r="AD569" s="6" t="s">
        <v>37</v>
      </c>
      <c r="AE569" s="6" t="s">
        <v>37</v>
      </c>
    </row>
    <row r="570">
      <c r="A570" s="28" t="s">
        <v>412</v>
      </c>
      <c r="B570" s="6" t="s">
        <v>410</v>
      </c>
      <c r="C570" s="6" t="s">
        <v>411</v>
      </c>
      <c r="D570" s="7" t="s">
        <v>34</v>
      </c>
      <c r="E570" s="28" t="s">
        <v>35</v>
      </c>
      <c r="F570" s="5" t="s">
        <v>22</v>
      </c>
      <c r="G570" s="6" t="s">
        <v>37</v>
      </c>
      <c r="H570" s="6" t="s">
        <v>37</v>
      </c>
      <c r="I570" s="6" t="s">
        <v>37</v>
      </c>
      <c r="J570" s="8" t="s">
        <v>127</v>
      </c>
      <c r="K570" s="5" t="s">
        <v>128</v>
      </c>
      <c r="L570" s="7" t="s">
        <v>129</v>
      </c>
      <c r="M570" s="9">
        <v>661</v>
      </c>
      <c r="N570" s="5" t="s">
        <v>87</v>
      </c>
      <c r="O570" s="32">
        <v>43493.4199357292</v>
      </c>
      <c r="P570" s="33">
        <v>43494.5974085648</v>
      </c>
      <c r="Q570" s="28" t="s">
        <v>409</v>
      </c>
      <c r="R570" s="29" t="s">
        <v>1771</v>
      </c>
      <c r="S570" s="28" t="s">
        <v>65</v>
      </c>
      <c r="T570" s="28" t="s">
        <v>131</v>
      </c>
      <c r="U570" s="5" t="s">
        <v>132</v>
      </c>
      <c r="V570" s="28" t="s">
        <v>68</v>
      </c>
      <c r="W570" s="7" t="s">
        <v>413</v>
      </c>
      <c r="X570" s="7" t="s">
        <v>505</v>
      </c>
      <c r="Y570" s="5" t="s">
        <v>70</v>
      </c>
      <c r="Z570" s="5" t="s">
        <v>37</v>
      </c>
      <c r="AA570" s="6" t="s">
        <v>37</v>
      </c>
      <c r="AB570" s="6" t="s">
        <v>37</v>
      </c>
      <c r="AC570" s="6" t="s">
        <v>37</v>
      </c>
      <c r="AD570" s="6" t="s">
        <v>37</v>
      </c>
      <c r="AE570" s="6" t="s">
        <v>37</v>
      </c>
    </row>
    <row r="571">
      <c r="A571" s="28" t="s">
        <v>1619</v>
      </c>
      <c r="B571" s="6" t="s">
        <v>1617</v>
      </c>
      <c r="C571" s="6" t="s">
        <v>1772</v>
      </c>
      <c r="D571" s="7" t="s">
        <v>34</v>
      </c>
      <c r="E571" s="28" t="s">
        <v>35</v>
      </c>
      <c r="F571" s="5" t="s">
        <v>22</v>
      </c>
      <c r="G571" s="6" t="s">
        <v>60</v>
      </c>
      <c r="H571" s="6" t="s">
        <v>37</v>
      </c>
      <c r="I571" s="6" t="s">
        <v>37</v>
      </c>
      <c r="J571" s="8" t="s">
        <v>152</v>
      </c>
      <c r="K571" s="5" t="s">
        <v>153</v>
      </c>
      <c r="L571" s="7" t="s">
        <v>154</v>
      </c>
      <c r="M571" s="9">
        <v>3611</v>
      </c>
      <c r="N571" s="5" t="s">
        <v>64</v>
      </c>
      <c r="O571" s="32">
        <v>43493.4199597569</v>
      </c>
      <c r="P571" s="33">
        <v>43494.5974112616</v>
      </c>
      <c r="Q571" s="28" t="s">
        <v>1616</v>
      </c>
      <c r="R571" s="29" t="s">
        <v>1773</v>
      </c>
      <c r="S571" s="28" t="s">
        <v>65</v>
      </c>
      <c r="T571" s="28" t="s">
        <v>81</v>
      </c>
      <c r="U571" s="5" t="s">
        <v>82</v>
      </c>
      <c r="V571" s="28" t="s">
        <v>68</v>
      </c>
      <c r="W571" s="7" t="s">
        <v>1620</v>
      </c>
      <c r="X571" s="7" t="s">
        <v>505</v>
      </c>
      <c r="Y571" s="5" t="s">
        <v>70</v>
      </c>
      <c r="Z571" s="5" t="s">
        <v>37</v>
      </c>
      <c r="AA571" s="6" t="s">
        <v>37</v>
      </c>
      <c r="AB571" s="6" t="s">
        <v>37</v>
      </c>
      <c r="AC571" s="6" t="s">
        <v>37</v>
      </c>
      <c r="AD571" s="6" t="s">
        <v>37</v>
      </c>
      <c r="AE571" s="6" t="s">
        <v>37</v>
      </c>
    </row>
    <row r="572">
      <c r="A572" s="28" t="s">
        <v>155</v>
      </c>
      <c r="B572" s="6" t="s">
        <v>148</v>
      </c>
      <c r="C572" s="6" t="s">
        <v>149</v>
      </c>
      <c r="D572" s="7" t="s">
        <v>34</v>
      </c>
      <c r="E572" s="28" t="s">
        <v>35</v>
      </c>
      <c r="F572" s="5" t="s">
        <v>22</v>
      </c>
      <c r="G572" s="6" t="s">
        <v>60</v>
      </c>
      <c r="H572" s="6" t="s">
        <v>37</v>
      </c>
      <c r="I572" s="6" t="s">
        <v>37</v>
      </c>
      <c r="J572" s="8" t="s">
        <v>152</v>
      </c>
      <c r="K572" s="5" t="s">
        <v>153</v>
      </c>
      <c r="L572" s="7" t="s">
        <v>154</v>
      </c>
      <c r="M572" s="9">
        <v>201</v>
      </c>
      <c r="N572" s="5" t="s">
        <v>87</v>
      </c>
      <c r="O572" s="32">
        <v>43493.4199828704</v>
      </c>
      <c r="P572" s="33">
        <v>43494.5974148958</v>
      </c>
      <c r="Q572" s="28" t="s">
        <v>147</v>
      </c>
      <c r="R572" s="29" t="s">
        <v>1774</v>
      </c>
      <c r="S572" s="28" t="s">
        <v>65</v>
      </c>
      <c r="T572" s="28" t="s">
        <v>81</v>
      </c>
      <c r="U572" s="5" t="s">
        <v>82</v>
      </c>
      <c r="V572" s="28" t="s">
        <v>68</v>
      </c>
      <c r="W572" s="7" t="s">
        <v>156</v>
      </c>
      <c r="X572" s="7" t="s">
        <v>505</v>
      </c>
      <c r="Y572" s="5" t="s">
        <v>70</v>
      </c>
      <c r="Z572" s="5" t="s">
        <v>37</v>
      </c>
      <c r="AA572" s="6" t="s">
        <v>37</v>
      </c>
      <c r="AB572" s="6" t="s">
        <v>37</v>
      </c>
      <c r="AC572" s="6" t="s">
        <v>37</v>
      </c>
      <c r="AD572" s="6" t="s">
        <v>37</v>
      </c>
      <c r="AE572" s="6" t="s">
        <v>37</v>
      </c>
    </row>
    <row r="573">
      <c r="A573" s="28" t="s">
        <v>228</v>
      </c>
      <c r="B573" s="6" t="s">
        <v>227</v>
      </c>
      <c r="C573" s="6" t="s">
        <v>403</v>
      </c>
      <c r="D573" s="7" t="s">
        <v>34</v>
      </c>
      <c r="E573" s="28" t="s">
        <v>35</v>
      </c>
      <c r="F573" s="5" t="s">
        <v>22</v>
      </c>
      <c r="G573" s="6" t="s">
        <v>37</v>
      </c>
      <c r="H573" s="6" t="s">
        <v>37</v>
      </c>
      <c r="I573" s="6" t="s">
        <v>37</v>
      </c>
      <c r="J573" s="8" t="s">
        <v>152</v>
      </c>
      <c r="K573" s="5" t="s">
        <v>153</v>
      </c>
      <c r="L573" s="7" t="s">
        <v>154</v>
      </c>
      <c r="M573" s="9">
        <v>321</v>
      </c>
      <c r="N573" s="5" t="s">
        <v>490</v>
      </c>
      <c r="O573" s="32">
        <v>43493.4200011227</v>
      </c>
      <c r="P573" s="33">
        <v>43494.597419213</v>
      </c>
      <c r="Q573" s="28" t="s">
        <v>226</v>
      </c>
      <c r="R573" s="29" t="s">
        <v>37</v>
      </c>
      <c r="S573" s="28" t="s">
        <v>65</v>
      </c>
      <c r="T573" s="28" t="s">
        <v>81</v>
      </c>
      <c r="U573" s="5" t="s">
        <v>82</v>
      </c>
      <c r="V573" s="28" t="s">
        <v>68</v>
      </c>
      <c r="W573" s="7" t="s">
        <v>229</v>
      </c>
      <c r="X573" s="7" t="s">
        <v>505</v>
      </c>
      <c r="Y573" s="5" t="s">
        <v>70</v>
      </c>
      <c r="Z573" s="5" t="s">
        <v>37</v>
      </c>
      <c r="AA573" s="6" t="s">
        <v>37</v>
      </c>
      <c r="AB573" s="6" t="s">
        <v>37</v>
      </c>
      <c r="AC573" s="6" t="s">
        <v>37</v>
      </c>
      <c r="AD573" s="6" t="s">
        <v>37</v>
      </c>
      <c r="AE573" s="6" t="s">
        <v>37</v>
      </c>
    </row>
    <row r="574">
      <c r="A574" s="28" t="s">
        <v>250</v>
      </c>
      <c r="B574" s="6" t="s">
        <v>249</v>
      </c>
      <c r="C574" s="6" t="s">
        <v>1775</v>
      </c>
      <c r="D574" s="7" t="s">
        <v>34</v>
      </c>
      <c r="E574" s="28" t="s">
        <v>35</v>
      </c>
      <c r="F574" s="5" t="s">
        <v>22</v>
      </c>
      <c r="G574" s="6" t="s">
        <v>60</v>
      </c>
      <c r="H574" s="6" t="s">
        <v>37</v>
      </c>
      <c r="I574" s="6" t="s">
        <v>37</v>
      </c>
      <c r="J574" s="8" t="s">
        <v>152</v>
      </c>
      <c r="K574" s="5" t="s">
        <v>153</v>
      </c>
      <c r="L574" s="7" t="s">
        <v>154</v>
      </c>
      <c r="M574" s="9">
        <v>361</v>
      </c>
      <c r="N574" s="5" t="s">
        <v>87</v>
      </c>
      <c r="O574" s="32">
        <v>43493.4200229514</v>
      </c>
      <c r="P574" s="33">
        <v>43494.5974222569</v>
      </c>
      <c r="Q574" s="28" t="s">
        <v>248</v>
      </c>
      <c r="R574" s="29" t="s">
        <v>1776</v>
      </c>
      <c r="S574" s="28" t="s">
        <v>65</v>
      </c>
      <c r="T574" s="28" t="s">
        <v>114</v>
      </c>
      <c r="U574" s="5" t="s">
        <v>115</v>
      </c>
      <c r="V574" s="28" t="s">
        <v>68</v>
      </c>
      <c r="W574" s="7" t="s">
        <v>251</v>
      </c>
      <c r="X574" s="7" t="s">
        <v>505</v>
      </c>
      <c r="Y574" s="5" t="s">
        <v>70</v>
      </c>
      <c r="Z574" s="5" t="s">
        <v>37</v>
      </c>
      <c r="AA574" s="6" t="s">
        <v>37</v>
      </c>
      <c r="AB574" s="6" t="s">
        <v>37</v>
      </c>
      <c r="AC574" s="6" t="s">
        <v>37</v>
      </c>
      <c r="AD574" s="6" t="s">
        <v>37</v>
      </c>
      <c r="AE574" s="6" t="s">
        <v>37</v>
      </c>
    </row>
    <row r="575">
      <c r="A575" s="28" t="s">
        <v>518</v>
      </c>
      <c r="B575" s="6" t="s">
        <v>517</v>
      </c>
      <c r="C575" s="6" t="s">
        <v>487</v>
      </c>
      <c r="D575" s="7" t="s">
        <v>34</v>
      </c>
      <c r="E575" s="28" t="s">
        <v>35</v>
      </c>
      <c r="F575" s="5" t="s">
        <v>22</v>
      </c>
      <c r="G575" s="6" t="s">
        <v>60</v>
      </c>
      <c r="H575" s="6" t="s">
        <v>37</v>
      </c>
      <c r="I575" s="6" t="s">
        <v>37</v>
      </c>
      <c r="J575" s="8" t="s">
        <v>429</v>
      </c>
      <c r="K575" s="5" t="s">
        <v>430</v>
      </c>
      <c r="L575" s="7" t="s">
        <v>431</v>
      </c>
      <c r="M575" s="9">
        <v>841</v>
      </c>
      <c r="N575" s="5" t="s">
        <v>87</v>
      </c>
      <c r="O575" s="32">
        <v>43493.4200451736</v>
      </c>
      <c r="P575" s="33">
        <v>43494.5974253472</v>
      </c>
      <c r="Q575" s="28" t="s">
        <v>516</v>
      </c>
      <c r="R575" s="29" t="s">
        <v>1777</v>
      </c>
      <c r="S575" s="28" t="s">
        <v>187</v>
      </c>
      <c r="T575" s="28" t="s">
        <v>81</v>
      </c>
      <c r="U575" s="5" t="s">
        <v>82</v>
      </c>
      <c r="V575" s="28" t="s">
        <v>431</v>
      </c>
      <c r="W575" s="7" t="s">
        <v>519</v>
      </c>
      <c r="X575" s="7" t="s">
        <v>505</v>
      </c>
      <c r="Y575" s="5" t="s">
        <v>70</v>
      </c>
      <c r="Z575" s="5" t="s">
        <v>37</v>
      </c>
      <c r="AA575" s="6" t="s">
        <v>37</v>
      </c>
      <c r="AB575" s="6" t="s">
        <v>37</v>
      </c>
      <c r="AC575" s="6" t="s">
        <v>37</v>
      </c>
      <c r="AD575" s="6" t="s">
        <v>37</v>
      </c>
      <c r="AE575" s="6" t="s">
        <v>37</v>
      </c>
    </row>
    <row r="576">
      <c r="A576" s="28" t="s">
        <v>637</v>
      </c>
      <c r="B576" s="6" t="s">
        <v>633</v>
      </c>
      <c r="C576" s="6" t="s">
        <v>1778</v>
      </c>
      <c r="D576" s="7" t="s">
        <v>34</v>
      </c>
      <c r="E576" s="28" t="s">
        <v>35</v>
      </c>
      <c r="F576" s="5" t="s">
        <v>22</v>
      </c>
      <c r="G576" s="6" t="s">
        <v>37</v>
      </c>
      <c r="H576" s="6" t="s">
        <v>37</v>
      </c>
      <c r="I576" s="6" t="s">
        <v>37</v>
      </c>
      <c r="J576" s="8" t="s">
        <v>152</v>
      </c>
      <c r="K576" s="5" t="s">
        <v>153</v>
      </c>
      <c r="L576" s="7" t="s">
        <v>154</v>
      </c>
      <c r="M576" s="9">
        <v>1121</v>
      </c>
      <c r="N576" s="5" t="s">
        <v>87</v>
      </c>
      <c r="O576" s="32">
        <v>43493.420056713</v>
      </c>
      <c r="P576" s="33">
        <v>43494.5974276968</v>
      </c>
      <c r="Q576" s="28" t="s">
        <v>632</v>
      </c>
      <c r="R576" s="29" t="s">
        <v>1779</v>
      </c>
      <c r="S576" s="28" t="s">
        <v>65</v>
      </c>
      <c r="T576" s="28" t="s">
        <v>114</v>
      </c>
      <c r="U576" s="5" t="s">
        <v>115</v>
      </c>
      <c r="V576" s="28" t="s">
        <v>68</v>
      </c>
      <c r="W576" s="7" t="s">
        <v>638</v>
      </c>
      <c r="X576" s="7" t="s">
        <v>505</v>
      </c>
      <c r="Y576" s="5" t="s">
        <v>70</v>
      </c>
      <c r="Z576" s="5" t="s">
        <v>37</v>
      </c>
      <c r="AA576" s="6" t="s">
        <v>37</v>
      </c>
      <c r="AB576" s="6" t="s">
        <v>37</v>
      </c>
      <c r="AC576" s="6" t="s">
        <v>37</v>
      </c>
      <c r="AD576" s="6" t="s">
        <v>37</v>
      </c>
      <c r="AE576" s="6" t="s">
        <v>37</v>
      </c>
    </row>
    <row r="577">
      <c r="A577" s="28" t="s">
        <v>842</v>
      </c>
      <c r="B577" s="6" t="s">
        <v>841</v>
      </c>
      <c r="C577" s="6" t="s">
        <v>736</v>
      </c>
      <c r="D577" s="7" t="s">
        <v>34</v>
      </c>
      <c r="E577" s="28" t="s">
        <v>35</v>
      </c>
      <c r="F577" s="5" t="s">
        <v>22</v>
      </c>
      <c r="G577" s="6" t="s">
        <v>60</v>
      </c>
      <c r="H577" s="6" t="s">
        <v>37</v>
      </c>
      <c r="I577" s="6" t="s">
        <v>37</v>
      </c>
      <c r="J577" s="8" t="s">
        <v>152</v>
      </c>
      <c r="K577" s="5" t="s">
        <v>153</v>
      </c>
      <c r="L577" s="7" t="s">
        <v>154</v>
      </c>
      <c r="M577" s="9">
        <v>1651</v>
      </c>
      <c r="N577" s="5" t="s">
        <v>64</v>
      </c>
      <c r="O577" s="32">
        <v>43493.4200675579</v>
      </c>
      <c r="P577" s="33">
        <v>43494.5974316782</v>
      </c>
      <c r="Q577" s="28" t="s">
        <v>840</v>
      </c>
      <c r="R577" s="29" t="s">
        <v>37</v>
      </c>
      <c r="S577" s="28" t="s">
        <v>65</v>
      </c>
      <c r="T577" s="28" t="s">
        <v>81</v>
      </c>
      <c r="U577" s="5" t="s">
        <v>82</v>
      </c>
      <c r="V577" s="28" t="s">
        <v>68</v>
      </c>
      <c r="W577" s="7" t="s">
        <v>843</v>
      </c>
      <c r="X577" s="7" t="s">
        <v>505</v>
      </c>
      <c r="Y577" s="5" t="s">
        <v>70</v>
      </c>
      <c r="Z577" s="5" t="s">
        <v>952</v>
      </c>
      <c r="AA577" s="6" t="s">
        <v>37</v>
      </c>
      <c r="AB577" s="6" t="s">
        <v>37</v>
      </c>
      <c r="AC577" s="6" t="s">
        <v>37</v>
      </c>
      <c r="AD577" s="6" t="s">
        <v>37</v>
      </c>
      <c r="AE577" s="6" t="s">
        <v>37</v>
      </c>
    </row>
    <row r="578">
      <c r="A578" s="28" t="s">
        <v>1440</v>
      </c>
      <c r="B578" s="6" t="s">
        <v>1436</v>
      </c>
      <c r="C578" s="6" t="s">
        <v>1437</v>
      </c>
      <c r="D578" s="7" t="s">
        <v>34</v>
      </c>
      <c r="E578" s="28" t="s">
        <v>35</v>
      </c>
      <c r="F578" s="5" t="s">
        <v>22</v>
      </c>
      <c r="G578" s="6" t="s">
        <v>461</v>
      </c>
      <c r="H578" s="6" t="s">
        <v>37</v>
      </c>
      <c r="I578" s="6" t="s">
        <v>37</v>
      </c>
      <c r="J578" s="8" t="s">
        <v>152</v>
      </c>
      <c r="K578" s="5" t="s">
        <v>153</v>
      </c>
      <c r="L578" s="7" t="s">
        <v>154</v>
      </c>
      <c r="M578" s="9">
        <v>3101</v>
      </c>
      <c r="N578" s="5" t="s">
        <v>64</v>
      </c>
      <c r="O578" s="32">
        <v>43493.4200864931</v>
      </c>
      <c r="P578" s="33">
        <v>43494.5974367245</v>
      </c>
      <c r="Q578" s="28" t="s">
        <v>1435</v>
      </c>
      <c r="R578" s="29" t="s">
        <v>37</v>
      </c>
      <c r="S578" s="28" t="s">
        <v>65</v>
      </c>
      <c r="T578" s="28" t="s">
        <v>81</v>
      </c>
      <c r="U578" s="5" t="s">
        <v>82</v>
      </c>
      <c r="V578" s="28" t="s">
        <v>68</v>
      </c>
      <c r="W578" s="7" t="s">
        <v>1441</v>
      </c>
      <c r="X578" s="7" t="s">
        <v>505</v>
      </c>
      <c r="Y578" s="5" t="s">
        <v>70</v>
      </c>
      <c r="Z578" s="5" t="s">
        <v>1398</v>
      </c>
      <c r="AA578" s="6" t="s">
        <v>37</v>
      </c>
      <c r="AB578" s="6" t="s">
        <v>37</v>
      </c>
      <c r="AC578" s="6" t="s">
        <v>37</v>
      </c>
      <c r="AD578" s="6" t="s">
        <v>37</v>
      </c>
      <c r="AE578" s="6" t="s">
        <v>37</v>
      </c>
    </row>
    <row r="579">
      <c r="A579" s="28" t="s">
        <v>254</v>
      </c>
      <c r="B579" s="6" t="s">
        <v>253</v>
      </c>
      <c r="C579" s="6" t="s">
        <v>149</v>
      </c>
      <c r="D579" s="7" t="s">
        <v>34</v>
      </c>
      <c r="E579" s="28" t="s">
        <v>35</v>
      </c>
      <c r="F579" s="5" t="s">
        <v>22</v>
      </c>
      <c r="G579" s="6" t="s">
        <v>60</v>
      </c>
      <c r="H579" s="6" t="s">
        <v>37</v>
      </c>
      <c r="I579" s="6" t="s">
        <v>37</v>
      </c>
      <c r="J579" s="8" t="s">
        <v>152</v>
      </c>
      <c r="K579" s="5" t="s">
        <v>153</v>
      </c>
      <c r="L579" s="7" t="s">
        <v>154</v>
      </c>
      <c r="M579" s="9">
        <v>371</v>
      </c>
      <c r="N579" s="5" t="s">
        <v>64</v>
      </c>
      <c r="O579" s="32">
        <v>43493.4201146644</v>
      </c>
      <c r="P579" s="33">
        <v>43494.5974408565</v>
      </c>
      <c r="Q579" s="28" t="s">
        <v>252</v>
      </c>
      <c r="R579" s="29" t="s">
        <v>37</v>
      </c>
      <c r="S579" s="28" t="s">
        <v>65</v>
      </c>
      <c r="T579" s="28" t="s">
        <v>114</v>
      </c>
      <c r="U579" s="5" t="s">
        <v>115</v>
      </c>
      <c r="V579" s="28" t="s">
        <v>68</v>
      </c>
      <c r="W579" s="7" t="s">
        <v>255</v>
      </c>
      <c r="X579" s="7" t="s">
        <v>505</v>
      </c>
      <c r="Y579" s="5" t="s">
        <v>469</v>
      </c>
      <c r="Z579" s="5" t="s">
        <v>1722</v>
      </c>
      <c r="AA579" s="6" t="s">
        <v>37</v>
      </c>
      <c r="AB579" s="6" t="s">
        <v>37</v>
      </c>
      <c r="AC579" s="6" t="s">
        <v>37</v>
      </c>
      <c r="AD579" s="6" t="s">
        <v>37</v>
      </c>
      <c r="AE579" s="6" t="s">
        <v>37</v>
      </c>
    </row>
    <row r="580">
      <c r="A580" s="28" t="s">
        <v>416</v>
      </c>
      <c r="B580" s="6" t="s">
        <v>415</v>
      </c>
      <c r="C580" s="6" t="s">
        <v>210</v>
      </c>
      <c r="D580" s="7" t="s">
        <v>34</v>
      </c>
      <c r="E580" s="28" t="s">
        <v>35</v>
      </c>
      <c r="F580" s="5" t="s">
        <v>22</v>
      </c>
      <c r="G580" s="6" t="s">
        <v>37</v>
      </c>
      <c r="H580" s="6" t="s">
        <v>37</v>
      </c>
      <c r="I580" s="6" t="s">
        <v>37</v>
      </c>
      <c r="J580" s="8" t="s">
        <v>152</v>
      </c>
      <c r="K580" s="5" t="s">
        <v>153</v>
      </c>
      <c r="L580" s="7" t="s">
        <v>154</v>
      </c>
      <c r="M580" s="9">
        <v>671</v>
      </c>
      <c r="N580" s="5" t="s">
        <v>87</v>
      </c>
      <c r="O580" s="32">
        <v>43493.4201459144</v>
      </c>
      <c r="P580" s="33">
        <v>43494.5974452199</v>
      </c>
      <c r="Q580" s="28" t="s">
        <v>414</v>
      </c>
      <c r="R580" s="29" t="s">
        <v>1780</v>
      </c>
      <c r="S580" s="28" t="s">
        <v>65</v>
      </c>
      <c r="T580" s="28" t="s">
        <v>81</v>
      </c>
      <c r="U580" s="5" t="s">
        <v>132</v>
      </c>
      <c r="V580" s="28" t="s">
        <v>68</v>
      </c>
      <c r="W580" s="7" t="s">
        <v>417</v>
      </c>
      <c r="X580" s="7" t="s">
        <v>505</v>
      </c>
      <c r="Y580" s="5" t="s">
        <v>70</v>
      </c>
      <c r="Z580" s="5" t="s">
        <v>37</v>
      </c>
      <c r="AA580" s="6" t="s">
        <v>37</v>
      </c>
      <c r="AB580" s="6" t="s">
        <v>37</v>
      </c>
      <c r="AC580" s="6" t="s">
        <v>37</v>
      </c>
      <c r="AD580" s="6" t="s">
        <v>37</v>
      </c>
      <c r="AE580" s="6" t="s">
        <v>37</v>
      </c>
    </row>
    <row r="581">
      <c r="A581" s="30" t="s">
        <v>497</v>
      </c>
      <c r="B581" s="6" t="s">
        <v>496</v>
      </c>
      <c r="C581" s="6" t="s">
        <v>487</v>
      </c>
      <c r="D581" s="7" t="s">
        <v>34</v>
      </c>
      <c r="E581" s="28" t="s">
        <v>35</v>
      </c>
      <c r="F581" s="5" t="s">
        <v>22</v>
      </c>
      <c r="G581" s="6" t="s">
        <v>60</v>
      </c>
      <c r="H581" s="6" t="s">
        <v>37</v>
      </c>
      <c r="I581" s="6" t="s">
        <v>37</v>
      </c>
      <c r="J581" s="8" t="s">
        <v>152</v>
      </c>
      <c r="K581" s="5" t="s">
        <v>153</v>
      </c>
      <c r="L581" s="7" t="s">
        <v>154</v>
      </c>
      <c r="M581" s="9">
        <v>801</v>
      </c>
      <c r="N581" s="5" t="s">
        <v>490</v>
      </c>
      <c r="O581" s="32">
        <v>43493.4201829514</v>
      </c>
      <c r="Q581" s="28" t="s">
        <v>495</v>
      </c>
      <c r="R581" s="29" t="s">
        <v>1781</v>
      </c>
      <c r="S581" s="28" t="s">
        <v>65</v>
      </c>
      <c r="T581" s="28" t="s">
        <v>81</v>
      </c>
      <c r="U581" s="5" t="s">
        <v>82</v>
      </c>
      <c r="V581" s="28" t="s">
        <v>68</v>
      </c>
      <c r="W581" s="7" t="s">
        <v>498</v>
      </c>
      <c r="X581" s="7" t="s">
        <v>505</v>
      </c>
      <c r="Y581" s="5" t="s">
        <v>499</v>
      </c>
      <c r="Z581" s="5" t="s">
        <v>37</v>
      </c>
      <c r="AA581" s="6" t="s">
        <v>37</v>
      </c>
      <c r="AB581" s="6" t="s">
        <v>37</v>
      </c>
      <c r="AC581" s="6" t="s">
        <v>37</v>
      </c>
      <c r="AD581" s="6" t="s">
        <v>37</v>
      </c>
      <c r="AE581" s="6" t="s">
        <v>37</v>
      </c>
    </row>
    <row r="582">
      <c r="A582" s="28" t="s">
        <v>739</v>
      </c>
      <c r="B582" s="6" t="s">
        <v>735</v>
      </c>
      <c r="C582" s="6" t="s">
        <v>736</v>
      </c>
      <c r="D582" s="7" t="s">
        <v>34</v>
      </c>
      <c r="E582" s="28" t="s">
        <v>35</v>
      </c>
      <c r="F582" s="5" t="s">
        <v>22</v>
      </c>
      <c r="G582" s="6" t="s">
        <v>60</v>
      </c>
      <c r="H582" s="6" t="s">
        <v>37</v>
      </c>
      <c r="I582" s="6" t="s">
        <v>37</v>
      </c>
      <c r="J582" s="8" t="s">
        <v>152</v>
      </c>
      <c r="K582" s="5" t="s">
        <v>153</v>
      </c>
      <c r="L582" s="7" t="s">
        <v>154</v>
      </c>
      <c r="M582" s="9">
        <v>1301</v>
      </c>
      <c r="N582" s="5" t="s">
        <v>64</v>
      </c>
      <c r="O582" s="32">
        <v>43493.420209838</v>
      </c>
      <c r="P582" s="33">
        <v>43494.5974504282</v>
      </c>
      <c r="Q582" s="28" t="s">
        <v>734</v>
      </c>
      <c r="R582" s="29" t="s">
        <v>37</v>
      </c>
      <c r="S582" s="28" t="s">
        <v>65</v>
      </c>
      <c r="T582" s="28" t="s">
        <v>81</v>
      </c>
      <c r="U582" s="5" t="s">
        <v>82</v>
      </c>
      <c r="V582" s="28" t="s">
        <v>68</v>
      </c>
      <c r="W582" s="7" t="s">
        <v>740</v>
      </c>
      <c r="X582" s="7" t="s">
        <v>505</v>
      </c>
      <c r="Y582" s="5" t="s">
        <v>70</v>
      </c>
      <c r="Z582" s="5" t="s">
        <v>1724</v>
      </c>
      <c r="AA582" s="6" t="s">
        <v>37</v>
      </c>
      <c r="AB582" s="6" t="s">
        <v>37</v>
      </c>
      <c r="AC582" s="6" t="s">
        <v>37</v>
      </c>
      <c r="AD582" s="6" t="s">
        <v>37</v>
      </c>
      <c r="AE582" s="6" t="s">
        <v>37</v>
      </c>
    </row>
    <row r="583">
      <c r="A583" s="28" t="s">
        <v>1401</v>
      </c>
      <c r="B583" s="6" t="s">
        <v>1400</v>
      </c>
      <c r="C583" s="6" t="s">
        <v>1782</v>
      </c>
      <c r="D583" s="7" t="s">
        <v>34</v>
      </c>
      <c r="E583" s="28" t="s">
        <v>35</v>
      </c>
      <c r="F583" s="5" t="s">
        <v>22</v>
      </c>
      <c r="G583" s="6" t="s">
        <v>60</v>
      </c>
      <c r="H583" s="6" t="s">
        <v>37</v>
      </c>
      <c r="I583" s="6" t="s">
        <v>37</v>
      </c>
      <c r="J583" s="8" t="s">
        <v>152</v>
      </c>
      <c r="K583" s="5" t="s">
        <v>153</v>
      </c>
      <c r="L583" s="7" t="s">
        <v>154</v>
      </c>
      <c r="M583" s="9">
        <v>3021</v>
      </c>
      <c r="N583" s="5" t="s">
        <v>87</v>
      </c>
      <c r="O583" s="32">
        <v>43493.4202229977</v>
      </c>
      <c r="P583" s="33">
        <v>43494.5974522338</v>
      </c>
      <c r="Q583" s="28" t="s">
        <v>1399</v>
      </c>
      <c r="R583" s="29" t="s">
        <v>1783</v>
      </c>
      <c r="S583" s="28" t="s">
        <v>65</v>
      </c>
      <c r="T583" s="28" t="s">
        <v>81</v>
      </c>
      <c r="U583" s="5" t="s">
        <v>82</v>
      </c>
      <c r="V583" s="28" t="s">
        <v>68</v>
      </c>
      <c r="W583" s="7" t="s">
        <v>1402</v>
      </c>
      <c r="X583" s="7" t="s">
        <v>505</v>
      </c>
      <c r="Y583" s="5" t="s">
        <v>70</v>
      </c>
      <c r="Z583" s="5" t="s">
        <v>37</v>
      </c>
      <c r="AA583" s="6" t="s">
        <v>37</v>
      </c>
      <c r="AB583" s="6" t="s">
        <v>37</v>
      </c>
      <c r="AC583" s="6" t="s">
        <v>37</v>
      </c>
      <c r="AD583" s="6" t="s">
        <v>37</v>
      </c>
      <c r="AE583" s="6" t="s">
        <v>37</v>
      </c>
    </row>
    <row r="584">
      <c r="A584" s="28" t="s">
        <v>1444</v>
      </c>
      <c r="B584" s="6" t="s">
        <v>1443</v>
      </c>
      <c r="C584" s="6" t="s">
        <v>1437</v>
      </c>
      <c r="D584" s="7" t="s">
        <v>34</v>
      </c>
      <c r="E584" s="28" t="s">
        <v>35</v>
      </c>
      <c r="F584" s="5" t="s">
        <v>22</v>
      </c>
      <c r="G584" s="6" t="s">
        <v>461</v>
      </c>
      <c r="H584" s="6" t="s">
        <v>37</v>
      </c>
      <c r="I584" s="6" t="s">
        <v>37</v>
      </c>
      <c r="J584" s="8" t="s">
        <v>152</v>
      </c>
      <c r="K584" s="5" t="s">
        <v>153</v>
      </c>
      <c r="L584" s="7" t="s">
        <v>154</v>
      </c>
      <c r="M584" s="9">
        <v>3111</v>
      </c>
      <c r="N584" s="5" t="s">
        <v>64</v>
      </c>
      <c r="O584" s="32">
        <v>43493.4202354977</v>
      </c>
      <c r="P584" s="33">
        <v>43494.5974543982</v>
      </c>
      <c r="Q584" s="28" t="s">
        <v>1442</v>
      </c>
      <c r="R584" s="29" t="s">
        <v>37</v>
      </c>
      <c r="S584" s="28" t="s">
        <v>65</v>
      </c>
      <c r="T584" s="28" t="s">
        <v>81</v>
      </c>
      <c r="U584" s="5" t="s">
        <v>82</v>
      </c>
      <c r="V584" s="28" t="s">
        <v>68</v>
      </c>
      <c r="W584" s="7" t="s">
        <v>1445</v>
      </c>
      <c r="X584" s="7" t="s">
        <v>505</v>
      </c>
      <c r="Y584" s="5" t="s">
        <v>70</v>
      </c>
      <c r="Z584" s="5" t="s">
        <v>1398</v>
      </c>
      <c r="AA584" s="6" t="s">
        <v>37</v>
      </c>
      <c r="AB584" s="6" t="s">
        <v>37</v>
      </c>
      <c r="AC584" s="6" t="s">
        <v>37</v>
      </c>
      <c r="AD584" s="6" t="s">
        <v>37</v>
      </c>
      <c r="AE584" s="6" t="s">
        <v>37</v>
      </c>
    </row>
    <row r="585">
      <c r="A585" s="28" t="s">
        <v>1035</v>
      </c>
      <c r="B585" s="6" t="s">
        <v>1034</v>
      </c>
      <c r="C585" s="6" t="s">
        <v>258</v>
      </c>
      <c r="D585" s="7" t="s">
        <v>34</v>
      </c>
      <c r="E585" s="28" t="s">
        <v>35</v>
      </c>
      <c r="F585" s="5" t="s">
        <v>22</v>
      </c>
      <c r="G585" s="6" t="s">
        <v>60</v>
      </c>
      <c r="H585" s="6" t="s">
        <v>37</v>
      </c>
      <c r="I585" s="6" t="s">
        <v>37</v>
      </c>
      <c r="J585" s="8" t="s">
        <v>152</v>
      </c>
      <c r="K585" s="5" t="s">
        <v>153</v>
      </c>
      <c r="L585" s="7" t="s">
        <v>154</v>
      </c>
      <c r="M585" s="9">
        <v>2111</v>
      </c>
      <c r="N585" s="5" t="s">
        <v>64</v>
      </c>
      <c r="O585" s="32">
        <v>43493.4202481134</v>
      </c>
      <c r="P585" s="33">
        <v>43494.5974583681</v>
      </c>
      <c r="Q585" s="28" t="s">
        <v>1033</v>
      </c>
      <c r="R585" s="29" t="s">
        <v>37</v>
      </c>
      <c r="S585" s="28" t="s">
        <v>65</v>
      </c>
      <c r="T585" s="28" t="s">
        <v>81</v>
      </c>
      <c r="U585" s="5" t="s">
        <v>82</v>
      </c>
      <c r="V585" s="28" t="s">
        <v>68</v>
      </c>
      <c r="W585" s="7" t="s">
        <v>1036</v>
      </c>
      <c r="X585" s="7" t="s">
        <v>505</v>
      </c>
      <c r="Y585" s="5" t="s">
        <v>70</v>
      </c>
      <c r="Z585" s="5" t="s">
        <v>952</v>
      </c>
      <c r="AA585" s="6" t="s">
        <v>37</v>
      </c>
      <c r="AB585" s="6" t="s">
        <v>37</v>
      </c>
      <c r="AC585" s="6" t="s">
        <v>37</v>
      </c>
      <c r="AD585" s="6" t="s">
        <v>37</v>
      </c>
      <c r="AE585" s="6" t="s">
        <v>37</v>
      </c>
    </row>
    <row r="586">
      <c r="A586" s="28" t="s">
        <v>1472</v>
      </c>
      <c r="B586" s="6" t="s">
        <v>1471</v>
      </c>
      <c r="C586" s="6" t="s">
        <v>1458</v>
      </c>
      <c r="D586" s="7" t="s">
        <v>34</v>
      </c>
      <c r="E586" s="28" t="s">
        <v>35</v>
      </c>
      <c r="F586" s="5" t="s">
        <v>22</v>
      </c>
      <c r="G586" s="6" t="s">
        <v>60</v>
      </c>
      <c r="H586" s="6" t="s">
        <v>37</v>
      </c>
      <c r="I586" s="6" t="s">
        <v>37</v>
      </c>
      <c r="J586" s="8" t="s">
        <v>152</v>
      </c>
      <c r="K586" s="5" t="s">
        <v>153</v>
      </c>
      <c r="L586" s="7" t="s">
        <v>154</v>
      </c>
      <c r="M586" s="9">
        <v>3171</v>
      </c>
      <c r="N586" s="5" t="s">
        <v>87</v>
      </c>
      <c r="O586" s="32">
        <v>43493.4202623843</v>
      </c>
      <c r="P586" s="33">
        <v>43494.5974621875</v>
      </c>
      <c r="Q586" s="28" t="s">
        <v>1470</v>
      </c>
      <c r="R586" s="29" t="s">
        <v>1784</v>
      </c>
      <c r="S586" s="28" t="s">
        <v>65</v>
      </c>
      <c r="T586" s="28" t="s">
        <v>81</v>
      </c>
      <c r="U586" s="5" t="s">
        <v>82</v>
      </c>
      <c r="V586" s="28" t="s">
        <v>68</v>
      </c>
      <c r="W586" s="7" t="s">
        <v>1473</v>
      </c>
      <c r="X586" s="7" t="s">
        <v>505</v>
      </c>
      <c r="Y586" s="5" t="s">
        <v>70</v>
      </c>
      <c r="Z586" s="5" t="s">
        <v>37</v>
      </c>
      <c r="AA586" s="6" t="s">
        <v>37</v>
      </c>
      <c r="AB586" s="6" t="s">
        <v>37</v>
      </c>
      <c r="AC586" s="6" t="s">
        <v>37</v>
      </c>
      <c r="AD586" s="6" t="s">
        <v>37</v>
      </c>
      <c r="AE586" s="6" t="s">
        <v>37</v>
      </c>
    </row>
    <row r="587">
      <c r="A587" s="30" t="s">
        <v>1008</v>
      </c>
      <c r="B587" s="6" t="s">
        <v>1006</v>
      </c>
      <c r="C587" s="6" t="s">
        <v>982</v>
      </c>
      <c r="D587" s="7" t="s">
        <v>34</v>
      </c>
      <c r="E587" s="28" t="s">
        <v>35</v>
      </c>
      <c r="F587" s="5" t="s">
        <v>22</v>
      </c>
      <c r="G587" s="6" t="s">
        <v>60</v>
      </c>
      <c r="H587" s="6" t="s">
        <v>37</v>
      </c>
      <c r="I587" s="6" t="s">
        <v>37</v>
      </c>
      <c r="J587" s="8" t="s">
        <v>127</v>
      </c>
      <c r="K587" s="5" t="s">
        <v>128</v>
      </c>
      <c r="L587" s="7" t="s">
        <v>129</v>
      </c>
      <c r="M587" s="9">
        <v>2041</v>
      </c>
      <c r="N587" s="5" t="s">
        <v>490</v>
      </c>
      <c r="O587" s="32">
        <v>43493.4202912847</v>
      </c>
      <c r="Q587" s="28" t="s">
        <v>1005</v>
      </c>
      <c r="R587" s="29" t="s">
        <v>37</v>
      </c>
      <c r="S587" s="28" t="s">
        <v>65</v>
      </c>
      <c r="T587" s="28" t="s">
        <v>131</v>
      </c>
      <c r="U587" s="5" t="s">
        <v>132</v>
      </c>
      <c r="V587" s="28" t="s">
        <v>68</v>
      </c>
      <c r="W587" s="7" t="s">
        <v>1009</v>
      </c>
      <c r="X587" s="7" t="s">
        <v>1059</v>
      </c>
      <c r="Y587" s="5" t="s">
        <v>70</v>
      </c>
      <c r="Z587" s="5" t="s">
        <v>37</v>
      </c>
      <c r="AA587" s="6" t="s">
        <v>37</v>
      </c>
      <c r="AB587" s="6" t="s">
        <v>37</v>
      </c>
      <c r="AC587" s="6" t="s">
        <v>37</v>
      </c>
      <c r="AD587" s="6" t="s">
        <v>37</v>
      </c>
      <c r="AE587" s="6" t="s">
        <v>37</v>
      </c>
    </row>
    <row r="588">
      <c r="A588" s="28" t="s">
        <v>1533</v>
      </c>
      <c r="B588" s="6" t="s">
        <v>1532</v>
      </c>
      <c r="C588" s="6" t="s">
        <v>1148</v>
      </c>
      <c r="D588" s="7" t="s">
        <v>34</v>
      </c>
      <c r="E588" s="28" t="s">
        <v>35</v>
      </c>
      <c r="F588" s="5" t="s">
        <v>22</v>
      </c>
      <c r="G588" s="6" t="s">
        <v>37</v>
      </c>
      <c r="H588" s="6" t="s">
        <v>37</v>
      </c>
      <c r="I588" s="6" t="s">
        <v>37</v>
      </c>
      <c r="J588" s="8" t="s">
        <v>383</v>
      </c>
      <c r="K588" s="5" t="s">
        <v>384</v>
      </c>
      <c r="L588" s="7" t="s">
        <v>385</v>
      </c>
      <c r="M588" s="9">
        <v>3351</v>
      </c>
      <c r="N588" s="5" t="s">
        <v>87</v>
      </c>
      <c r="O588" s="32">
        <v>43493.4203053588</v>
      </c>
      <c r="P588" s="33">
        <v>43494.5974648958</v>
      </c>
      <c r="Q588" s="28" t="s">
        <v>1531</v>
      </c>
      <c r="R588" s="29" t="s">
        <v>1785</v>
      </c>
      <c r="S588" s="28" t="s">
        <v>65</v>
      </c>
      <c r="T588" s="28" t="s">
        <v>194</v>
      </c>
      <c r="U588" s="5" t="s">
        <v>195</v>
      </c>
      <c r="V588" s="28" t="s">
        <v>344</v>
      </c>
      <c r="W588" s="7" t="s">
        <v>1534</v>
      </c>
      <c r="X588" s="7" t="s">
        <v>505</v>
      </c>
      <c r="Y588" s="5" t="s">
        <v>70</v>
      </c>
      <c r="Z588" s="5" t="s">
        <v>37</v>
      </c>
      <c r="AA588" s="6" t="s">
        <v>37</v>
      </c>
      <c r="AB588" s="6" t="s">
        <v>37</v>
      </c>
      <c r="AC588" s="6" t="s">
        <v>37</v>
      </c>
      <c r="AD588" s="6" t="s">
        <v>37</v>
      </c>
      <c r="AE588" s="6" t="s">
        <v>37</v>
      </c>
    </row>
    <row r="589">
      <c r="A589" s="28" t="s">
        <v>480</v>
      </c>
      <c r="B589" s="6" t="s">
        <v>478</v>
      </c>
      <c r="C589" s="6" t="s">
        <v>1786</v>
      </c>
      <c r="D589" s="7" t="s">
        <v>34</v>
      </c>
      <c r="E589" s="28" t="s">
        <v>35</v>
      </c>
      <c r="F589" s="5" t="s">
        <v>22</v>
      </c>
      <c r="G589" s="6" t="s">
        <v>60</v>
      </c>
      <c r="H589" s="6" t="s">
        <v>37</v>
      </c>
      <c r="I589" s="6" t="s">
        <v>37</v>
      </c>
      <c r="J589" s="8" t="s">
        <v>176</v>
      </c>
      <c r="K589" s="5" t="s">
        <v>177</v>
      </c>
      <c r="L589" s="7" t="s">
        <v>178</v>
      </c>
      <c r="M589" s="9">
        <v>761</v>
      </c>
      <c r="N589" s="5" t="s">
        <v>64</v>
      </c>
      <c r="O589" s="32">
        <v>43493.4203277431</v>
      </c>
      <c r="P589" s="33">
        <v>43494.5974663194</v>
      </c>
      <c r="Q589" s="28" t="s">
        <v>477</v>
      </c>
      <c r="R589" s="29" t="s">
        <v>37</v>
      </c>
      <c r="S589" s="28" t="s">
        <v>65</v>
      </c>
      <c r="T589" s="28" t="s">
        <v>181</v>
      </c>
      <c r="U589" s="5" t="s">
        <v>182</v>
      </c>
      <c r="V589" s="28" t="s">
        <v>68</v>
      </c>
      <c r="W589" s="7" t="s">
        <v>481</v>
      </c>
      <c r="X589" s="7" t="s">
        <v>505</v>
      </c>
      <c r="Y589" s="5" t="s">
        <v>70</v>
      </c>
      <c r="Z589" s="5" t="s">
        <v>352</v>
      </c>
      <c r="AA589" s="6" t="s">
        <v>37</v>
      </c>
      <c r="AB589" s="6" t="s">
        <v>37</v>
      </c>
      <c r="AC589" s="6" t="s">
        <v>37</v>
      </c>
      <c r="AD589" s="6" t="s">
        <v>37</v>
      </c>
      <c r="AE589" s="6" t="s">
        <v>37</v>
      </c>
    </row>
    <row r="590">
      <c r="A590" s="28" t="s">
        <v>483</v>
      </c>
      <c r="B590" s="6" t="s">
        <v>478</v>
      </c>
      <c r="C590" s="6" t="s">
        <v>1786</v>
      </c>
      <c r="D590" s="7" t="s">
        <v>34</v>
      </c>
      <c r="E590" s="28" t="s">
        <v>35</v>
      </c>
      <c r="F590" s="5" t="s">
        <v>22</v>
      </c>
      <c r="G590" s="6" t="s">
        <v>60</v>
      </c>
      <c r="H590" s="6" t="s">
        <v>37</v>
      </c>
      <c r="I590" s="6" t="s">
        <v>37</v>
      </c>
      <c r="J590" s="8" t="s">
        <v>176</v>
      </c>
      <c r="K590" s="5" t="s">
        <v>177</v>
      </c>
      <c r="L590" s="7" t="s">
        <v>178</v>
      </c>
      <c r="M590" s="9">
        <v>771</v>
      </c>
      <c r="N590" s="5" t="s">
        <v>64</v>
      </c>
      <c r="O590" s="32">
        <v>43493.4203535532</v>
      </c>
      <c r="P590" s="33">
        <v>43494.5974701042</v>
      </c>
      <c r="Q590" s="28" t="s">
        <v>482</v>
      </c>
      <c r="R590" s="29" t="s">
        <v>37</v>
      </c>
      <c r="S590" s="28" t="s">
        <v>187</v>
      </c>
      <c r="T590" s="28" t="s">
        <v>181</v>
      </c>
      <c r="U590" s="5" t="s">
        <v>188</v>
      </c>
      <c r="V590" s="28" t="s">
        <v>68</v>
      </c>
      <c r="W590" s="7" t="s">
        <v>484</v>
      </c>
      <c r="X590" s="7" t="s">
        <v>505</v>
      </c>
      <c r="Y590" s="5" t="s">
        <v>190</v>
      </c>
      <c r="Z590" s="5" t="s">
        <v>352</v>
      </c>
      <c r="AA590" s="6" t="s">
        <v>37</v>
      </c>
      <c r="AB590" s="6" t="s">
        <v>37</v>
      </c>
      <c r="AC590" s="6" t="s">
        <v>37</v>
      </c>
      <c r="AD590" s="6" t="s">
        <v>37</v>
      </c>
      <c r="AE590" s="6" t="s">
        <v>37</v>
      </c>
    </row>
    <row r="591">
      <c r="A591" s="28" t="s">
        <v>1144</v>
      </c>
      <c r="B591" s="6" t="s">
        <v>1140</v>
      </c>
      <c r="C591" s="6" t="s">
        <v>1141</v>
      </c>
      <c r="D591" s="7" t="s">
        <v>34</v>
      </c>
      <c r="E591" s="28" t="s">
        <v>35</v>
      </c>
      <c r="F591" s="5" t="s">
        <v>22</v>
      </c>
      <c r="G591" s="6" t="s">
        <v>60</v>
      </c>
      <c r="H591" s="6" t="s">
        <v>37</v>
      </c>
      <c r="I591" s="6" t="s">
        <v>37</v>
      </c>
      <c r="J591" s="8" t="s">
        <v>429</v>
      </c>
      <c r="K591" s="5" t="s">
        <v>430</v>
      </c>
      <c r="L591" s="7" t="s">
        <v>431</v>
      </c>
      <c r="M591" s="9">
        <v>59000</v>
      </c>
      <c r="N591" s="5" t="s">
        <v>87</v>
      </c>
      <c r="O591" s="32">
        <v>43493.4203642014</v>
      </c>
      <c r="P591" s="33">
        <v>43494.5974748032</v>
      </c>
      <c r="Q591" s="28" t="s">
        <v>1143</v>
      </c>
      <c r="R591" s="29" t="s">
        <v>1787</v>
      </c>
      <c r="S591" s="28" t="s">
        <v>187</v>
      </c>
      <c r="T591" s="28" t="s">
        <v>181</v>
      </c>
      <c r="U591" s="5" t="s">
        <v>188</v>
      </c>
      <c r="V591" s="28" t="s">
        <v>431</v>
      </c>
      <c r="W591" s="7" t="s">
        <v>1145</v>
      </c>
      <c r="X591" s="7" t="s">
        <v>505</v>
      </c>
      <c r="Y591" s="5" t="s">
        <v>70</v>
      </c>
      <c r="Z591" s="5" t="s">
        <v>37</v>
      </c>
      <c r="AA591" s="6" t="s">
        <v>37</v>
      </c>
      <c r="AB591" s="6" t="s">
        <v>37</v>
      </c>
      <c r="AC591" s="6" t="s">
        <v>37</v>
      </c>
      <c r="AD591" s="6" t="s">
        <v>37</v>
      </c>
      <c r="AE591" s="6" t="s">
        <v>37</v>
      </c>
    </row>
    <row r="592">
      <c r="A592" s="28" t="s">
        <v>1567</v>
      </c>
      <c r="B592" s="6" t="s">
        <v>1566</v>
      </c>
      <c r="C592" s="6" t="s">
        <v>659</v>
      </c>
      <c r="D592" s="7" t="s">
        <v>34</v>
      </c>
      <c r="E592" s="28" t="s">
        <v>35</v>
      </c>
      <c r="F592" s="5" t="s">
        <v>22</v>
      </c>
      <c r="G592" s="6" t="s">
        <v>37</v>
      </c>
      <c r="H592" s="6" t="s">
        <v>37</v>
      </c>
      <c r="I592" s="6" t="s">
        <v>37</v>
      </c>
      <c r="J592" s="8" t="s">
        <v>176</v>
      </c>
      <c r="K592" s="5" t="s">
        <v>177</v>
      </c>
      <c r="L592" s="7" t="s">
        <v>178</v>
      </c>
      <c r="M592" s="9">
        <v>3441</v>
      </c>
      <c r="N592" s="5" t="s">
        <v>64</v>
      </c>
      <c r="O592" s="32">
        <v>43493.4203759259</v>
      </c>
      <c r="P592" s="33">
        <v>43494.5974775116</v>
      </c>
      <c r="Q592" s="28" t="s">
        <v>1565</v>
      </c>
      <c r="R592" s="29" t="s">
        <v>37</v>
      </c>
      <c r="S592" s="28" t="s">
        <v>65</v>
      </c>
      <c r="T592" s="28" t="s">
        <v>81</v>
      </c>
      <c r="U592" s="5" t="s">
        <v>82</v>
      </c>
      <c r="V592" s="28" t="s">
        <v>68</v>
      </c>
      <c r="W592" s="7" t="s">
        <v>1568</v>
      </c>
      <c r="X592" s="7" t="s">
        <v>505</v>
      </c>
      <c r="Y592" s="5" t="s">
        <v>70</v>
      </c>
      <c r="Z592" s="5" t="s">
        <v>1398</v>
      </c>
      <c r="AA592" s="6" t="s">
        <v>37</v>
      </c>
      <c r="AB592" s="6" t="s">
        <v>37</v>
      </c>
      <c r="AC592" s="6" t="s">
        <v>37</v>
      </c>
      <c r="AD592" s="6" t="s">
        <v>37</v>
      </c>
      <c r="AE592" s="6" t="s">
        <v>37</v>
      </c>
    </row>
    <row r="593">
      <c r="A593" s="28" t="s">
        <v>1614</v>
      </c>
      <c r="B593" s="6" t="s">
        <v>1162</v>
      </c>
      <c r="C593" s="6" t="s">
        <v>1788</v>
      </c>
      <c r="D593" s="7" t="s">
        <v>34</v>
      </c>
      <c r="E593" s="28" t="s">
        <v>35</v>
      </c>
      <c r="F593" s="5" t="s">
        <v>22</v>
      </c>
      <c r="G593" s="6" t="s">
        <v>60</v>
      </c>
      <c r="H593" s="6" t="s">
        <v>37</v>
      </c>
      <c r="I593" s="6" t="s">
        <v>37</v>
      </c>
      <c r="J593" s="8" t="s">
        <v>176</v>
      </c>
      <c r="K593" s="5" t="s">
        <v>177</v>
      </c>
      <c r="L593" s="7" t="s">
        <v>178</v>
      </c>
      <c r="M593" s="9">
        <v>3591</v>
      </c>
      <c r="N593" s="5" t="s">
        <v>64</v>
      </c>
      <c r="O593" s="32">
        <v>43493.420386956</v>
      </c>
      <c r="P593" s="33">
        <v>43494.5974800579</v>
      </c>
      <c r="Q593" s="28" t="s">
        <v>1164</v>
      </c>
      <c r="R593" s="29" t="s">
        <v>37</v>
      </c>
      <c r="S593" s="28" t="s">
        <v>65</v>
      </c>
      <c r="T593" s="28" t="s">
        <v>181</v>
      </c>
      <c r="U593" s="5" t="s">
        <v>182</v>
      </c>
      <c r="V593" s="28" t="s">
        <v>68</v>
      </c>
      <c r="W593" s="7" t="s">
        <v>1165</v>
      </c>
      <c r="X593" s="7" t="s">
        <v>38</v>
      </c>
      <c r="Y593" s="5" t="s">
        <v>70</v>
      </c>
      <c r="Z593" s="5" t="s">
        <v>352</v>
      </c>
      <c r="AA593" s="6" t="s">
        <v>37</v>
      </c>
      <c r="AB593" s="6" t="s">
        <v>37</v>
      </c>
      <c r="AC593" s="6" t="s">
        <v>37</v>
      </c>
      <c r="AD593" s="6" t="s">
        <v>37</v>
      </c>
      <c r="AE593" s="6" t="s">
        <v>37</v>
      </c>
    </row>
    <row r="594">
      <c r="A594" s="28" t="s">
        <v>1615</v>
      </c>
      <c r="B594" s="6" t="s">
        <v>1162</v>
      </c>
      <c r="C594" s="6" t="s">
        <v>1788</v>
      </c>
      <c r="D594" s="7" t="s">
        <v>34</v>
      </c>
      <c r="E594" s="28" t="s">
        <v>35</v>
      </c>
      <c r="F594" s="5" t="s">
        <v>22</v>
      </c>
      <c r="G594" s="6" t="s">
        <v>60</v>
      </c>
      <c r="H594" s="6" t="s">
        <v>37</v>
      </c>
      <c r="I594" s="6" t="s">
        <v>37</v>
      </c>
      <c r="J594" s="8" t="s">
        <v>176</v>
      </c>
      <c r="K594" s="5" t="s">
        <v>177</v>
      </c>
      <c r="L594" s="7" t="s">
        <v>178</v>
      </c>
      <c r="M594" s="9">
        <v>3601</v>
      </c>
      <c r="N594" s="5" t="s">
        <v>64</v>
      </c>
      <c r="O594" s="32">
        <v>43493.420397419</v>
      </c>
      <c r="P594" s="33">
        <v>43494.5974842245</v>
      </c>
      <c r="Q594" s="28" t="s">
        <v>1167</v>
      </c>
      <c r="R594" s="29" t="s">
        <v>37</v>
      </c>
      <c r="S594" s="28" t="s">
        <v>187</v>
      </c>
      <c r="T594" s="28" t="s">
        <v>181</v>
      </c>
      <c r="U594" s="5" t="s">
        <v>188</v>
      </c>
      <c r="V594" s="28" t="s">
        <v>68</v>
      </c>
      <c r="W594" s="7" t="s">
        <v>1168</v>
      </c>
      <c r="X594" s="7" t="s">
        <v>38</v>
      </c>
      <c r="Y594" s="5" t="s">
        <v>190</v>
      </c>
      <c r="Z594" s="5" t="s">
        <v>352</v>
      </c>
      <c r="AA594" s="6" t="s">
        <v>37</v>
      </c>
      <c r="AB594" s="6" t="s">
        <v>37</v>
      </c>
      <c r="AC594" s="6" t="s">
        <v>37</v>
      </c>
      <c r="AD594" s="6" t="s">
        <v>37</v>
      </c>
      <c r="AE594" s="6" t="s">
        <v>37</v>
      </c>
    </row>
    <row r="595">
      <c r="A595" s="28" t="s">
        <v>585</v>
      </c>
      <c r="B595" s="6" t="s">
        <v>583</v>
      </c>
      <c r="C595" s="6" t="s">
        <v>1789</v>
      </c>
      <c r="D595" s="7" t="s">
        <v>34</v>
      </c>
      <c r="E595" s="28" t="s">
        <v>35</v>
      </c>
      <c r="F595" s="5" t="s">
        <v>22</v>
      </c>
      <c r="G595" s="6" t="s">
        <v>60</v>
      </c>
      <c r="H595" s="6" t="s">
        <v>37</v>
      </c>
      <c r="I595" s="6" t="s">
        <v>37</v>
      </c>
      <c r="J595" s="8" t="s">
        <v>200</v>
      </c>
      <c r="K595" s="5" t="s">
        <v>201</v>
      </c>
      <c r="L595" s="7" t="s">
        <v>202</v>
      </c>
      <c r="M595" s="9">
        <v>1041</v>
      </c>
      <c r="N595" s="5" t="s">
        <v>64</v>
      </c>
      <c r="O595" s="32">
        <v>43493.4204073727</v>
      </c>
      <c r="P595" s="33">
        <v>43494.5974869213</v>
      </c>
      <c r="Q595" s="28" t="s">
        <v>582</v>
      </c>
      <c r="R595" s="29" t="s">
        <v>37</v>
      </c>
      <c r="S595" s="28" t="s">
        <v>65</v>
      </c>
      <c r="T595" s="28" t="s">
        <v>81</v>
      </c>
      <c r="U595" s="5" t="s">
        <v>82</v>
      </c>
      <c r="V595" s="28" t="s">
        <v>68</v>
      </c>
      <c r="W595" s="7" t="s">
        <v>586</v>
      </c>
      <c r="X595" s="7" t="s">
        <v>505</v>
      </c>
      <c r="Y595" s="5" t="s">
        <v>70</v>
      </c>
      <c r="Z595" s="5" t="s">
        <v>1724</v>
      </c>
      <c r="AA595" s="6" t="s">
        <v>37</v>
      </c>
      <c r="AB595" s="6" t="s">
        <v>37</v>
      </c>
      <c r="AC595" s="6" t="s">
        <v>37</v>
      </c>
      <c r="AD595" s="6" t="s">
        <v>37</v>
      </c>
      <c r="AE595" s="6" t="s">
        <v>37</v>
      </c>
    </row>
    <row r="596">
      <c r="A596" s="28" t="s">
        <v>935</v>
      </c>
      <c r="B596" s="6" t="s">
        <v>931</v>
      </c>
      <c r="C596" s="6" t="s">
        <v>1346</v>
      </c>
      <c r="D596" s="7" t="s">
        <v>34</v>
      </c>
      <c r="E596" s="28" t="s">
        <v>35</v>
      </c>
      <c r="F596" s="5" t="s">
        <v>22</v>
      </c>
      <c r="G596" s="6" t="s">
        <v>60</v>
      </c>
      <c r="H596" s="6" t="s">
        <v>37</v>
      </c>
      <c r="I596" s="6" t="s">
        <v>37</v>
      </c>
      <c r="J596" s="8" t="s">
        <v>200</v>
      </c>
      <c r="K596" s="5" t="s">
        <v>201</v>
      </c>
      <c r="L596" s="7" t="s">
        <v>202</v>
      </c>
      <c r="M596" s="9">
        <v>1851</v>
      </c>
      <c r="N596" s="5" t="s">
        <v>64</v>
      </c>
      <c r="O596" s="32">
        <v>43493.4204170949</v>
      </c>
      <c r="P596" s="33">
        <v>43494.5974894329</v>
      </c>
      <c r="Q596" s="28" t="s">
        <v>930</v>
      </c>
      <c r="R596" s="29" t="s">
        <v>1790</v>
      </c>
      <c r="S596" s="28" t="s">
        <v>65</v>
      </c>
      <c r="T596" s="28" t="s">
        <v>81</v>
      </c>
      <c r="U596" s="5" t="s">
        <v>82</v>
      </c>
      <c r="V596" s="28" t="s">
        <v>68</v>
      </c>
      <c r="W596" s="7" t="s">
        <v>936</v>
      </c>
      <c r="X596" s="7" t="s">
        <v>505</v>
      </c>
      <c r="Y596" s="5" t="s">
        <v>70</v>
      </c>
      <c r="Z596" s="5" t="s">
        <v>37</v>
      </c>
      <c r="AA596" s="6" t="s">
        <v>37</v>
      </c>
      <c r="AB596" s="6" t="s">
        <v>37</v>
      </c>
      <c r="AC596" s="6" t="s">
        <v>37</v>
      </c>
      <c r="AD596" s="6" t="s">
        <v>37</v>
      </c>
      <c r="AE596" s="6" t="s">
        <v>37</v>
      </c>
    </row>
    <row r="597">
      <c r="A597" s="28" t="s">
        <v>971</v>
      </c>
      <c r="B597" s="6" t="s">
        <v>970</v>
      </c>
      <c r="C597" s="6" t="s">
        <v>1791</v>
      </c>
      <c r="D597" s="7" t="s">
        <v>34</v>
      </c>
      <c r="E597" s="28" t="s">
        <v>35</v>
      </c>
      <c r="F597" s="5" t="s">
        <v>22</v>
      </c>
      <c r="G597" s="6" t="s">
        <v>37</v>
      </c>
      <c r="H597" s="6" t="s">
        <v>37</v>
      </c>
      <c r="I597" s="6" t="s">
        <v>37</v>
      </c>
      <c r="J597" s="8" t="s">
        <v>200</v>
      </c>
      <c r="K597" s="5" t="s">
        <v>201</v>
      </c>
      <c r="L597" s="7" t="s">
        <v>202</v>
      </c>
      <c r="M597" s="9">
        <v>1941</v>
      </c>
      <c r="N597" s="5" t="s">
        <v>87</v>
      </c>
      <c r="O597" s="32">
        <v>43493.4204272338</v>
      </c>
      <c r="P597" s="33">
        <v>43494.5974932523</v>
      </c>
      <c r="Q597" s="28" t="s">
        <v>969</v>
      </c>
      <c r="R597" s="29" t="s">
        <v>1792</v>
      </c>
      <c r="S597" s="28" t="s">
        <v>65</v>
      </c>
      <c r="T597" s="28" t="s">
        <v>81</v>
      </c>
      <c r="U597" s="5" t="s">
        <v>82</v>
      </c>
      <c r="V597" s="28" t="s">
        <v>68</v>
      </c>
      <c r="W597" s="7" t="s">
        <v>972</v>
      </c>
      <c r="X597" s="7" t="s">
        <v>505</v>
      </c>
      <c r="Y597" s="5" t="s">
        <v>70</v>
      </c>
      <c r="Z597" s="5" t="s">
        <v>37</v>
      </c>
      <c r="AA597" s="6" t="s">
        <v>37</v>
      </c>
      <c r="AB597" s="6" t="s">
        <v>37</v>
      </c>
      <c r="AC597" s="6" t="s">
        <v>37</v>
      </c>
      <c r="AD597" s="6" t="s">
        <v>37</v>
      </c>
      <c r="AE597" s="6" t="s">
        <v>37</v>
      </c>
    </row>
    <row r="598">
      <c r="A598" s="28" t="s">
        <v>343</v>
      </c>
      <c r="B598" s="6" t="s">
        <v>339</v>
      </c>
      <c r="C598" s="6" t="s">
        <v>340</v>
      </c>
      <c r="D598" s="7" t="s">
        <v>34</v>
      </c>
      <c r="E598" s="28" t="s">
        <v>35</v>
      </c>
      <c r="F598" s="5" t="s">
        <v>22</v>
      </c>
      <c r="G598" s="6" t="s">
        <v>60</v>
      </c>
      <c r="H598" s="6" t="s">
        <v>37</v>
      </c>
      <c r="I598" s="6" t="s">
        <v>37</v>
      </c>
      <c r="J598" s="8" t="s">
        <v>176</v>
      </c>
      <c r="K598" s="5" t="s">
        <v>177</v>
      </c>
      <c r="L598" s="7" t="s">
        <v>178</v>
      </c>
      <c r="M598" s="9">
        <v>541</v>
      </c>
      <c r="N598" s="5" t="s">
        <v>64</v>
      </c>
      <c r="O598" s="32">
        <v>43493.4204382292</v>
      </c>
      <c r="P598" s="33">
        <v>43494.5974962963</v>
      </c>
      <c r="Q598" s="28" t="s">
        <v>338</v>
      </c>
      <c r="R598" s="29" t="s">
        <v>37</v>
      </c>
      <c r="S598" s="28" t="s">
        <v>65</v>
      </c>
      <c r="T598" s="28" t="s">
        <v>181</v>
      </c>
      <c r="U598" s="5" t="s">
        <v>182</v>
      </c>
      <c r="V598" s="28" t="s">
        <v>68</v>
      </c>
      <c r="W598" s="7" t="s">
        <v>345</v>
      </c>
      <c r="X598" s="7" t="s">
        <v>505</v>
      </c>
      <c r="Y598" s="5" t="s">
        <v>70</v>
      </c>
      <c r="Z598" s="5" t="s">
        <v>352</v>
      </c>
      <c r="AA598" s="6" t="s">
        <v>37</v>
      </c>
      <c r="AB598" s="6" t="s">
        <v>37</v>
      </c>
      <c r="AC598" s="6" t="s">
        <v>37</v>
      </c>
      <c r="AD598" s="6" t="s">
        <v>37</v>
      </c>
      <c r="AE598" s="6" t="s">
        <v>37</v>
      </c>
    </row>
    <row r="599">
      <c r="A599" s="28" t="s">
        <v>347</v>
      </c>
      <c r="B599" s="6" t="s">
        <v>339</v>
      </c>
      <c r="C599" s="6" t="s">
        <v>340</v>
      </c>
      <c r="D599" s="7" t="s">
        <v>34</v>
      </c>
      <c r="E599" s="28" t="s">
        <v>35</v>
      </c>
      <c r="F599" s="5" t="s">
        <v>22</v>
      </c>
      <c r="G599" s="6" t="s">
        <v>60</v>
      </c>
      <c r="H599" s="6" t="s">
        <v>37</v>
      </c>
      <c r="I599" s="6" t="s">
        <v>37</v>
      </c>
      <c r="J599" s="8" t="s">
        <v>176</v>
      </c>
      <c r="K599" s="5" t="s">
        <v>177</v>
      </c>
      <c r="L599" s="7" t="s">
        <v>178</v>
      </c>
      <c r="M599" s="9">
        <v>551</v>
      </c>
      <c r="N599" s="5" t="s">
        <v>64</v>
      </c>
      <c r="O599" s="32">
        <v>43493.4204501505</v>
      </c>
      <c r="P599" s="33">
        <v>43494.5974988426</v>
      </c>
      <c r="Q599" s="28" t="s">
        <v>346</v>
      </c>
      <c r="R599" s="29" t="s">
        <v>37</v>
      </c>
      <c r="S599" s="28" t="s">
        <v>187</v>
      </c>
      <c r="T599" s="28" t="s">
        <v>181</v>
      </c>
      <c r="U599" s="5" t="s">
        <v>188</v>
      </c>
      <c r="V599" s="28" t="s">
        <v>68</v>
      </c>
      <c r="W599" s="7" t="s">
        <v>348</v>
      </c>
      <c r="X599" s="7" t="s">
        <v>505</v>
      </c>
      <c r="Y599" s="5" t="s">
        <v>190</v>
      </c>
      <c r="Z599" s="5" t="s">
        <v>352</v>
      </c>
      <c r="AA599" s="6" t="s">
        <v>37</v>
      </c>
      <c r="AB599" s="6" t="s">
        <v>37</v>
      </c>
      <c r="AC599" s="6" t="s">
        <v>37</v>
      </c>
      <c r="AD599" s="6" t="s">
        <v>37</v>
      </c>
      <c r="AE599" s="6" t="s">
        <v>37</v>
      </c>
    </row>
    <row r="600">
      <c r="A600" s="28" t="s">
        <v>1721</v>
      </c>
      <c r="B600" s="6" t="s">
        <v>111</v>
      </c>
      <c r="C600" s="6" t="s">
        <v>112</v>
      </c>
      <c r="D600" s="7" t="s">
        <v>34</v>
      </c>
      <c r="E600" s="28" t="s">
        <v>35</v>
      </c>
      <c r="F600" s="5" t="s">
        <v>22</v>
      </c>
      <c r="G600" s="6" t="s">
        <v>37</v>
      </c>
      <c r="H600" s="6" t="s">
        <v>37</v>
      </c>
      <c r="I600" s="6" t="s">
        <v>37</v>
      </c>
      <c r="J600" s="8" t="s">
        <v>77</v>
      </c>
      <c r="K600" s="5" t="s">
        <v>78</v>
      </c>
      <c r="L600" s="7" t="s">
        <v>79</v>
      </c>
      <c r="M600" s="9">
        <v>132</v>
      </c>
      <c r="N600" s="5" t="s">
        <v>87</v>
      </c>
      <c r="O600" s="32">
        <v>43493.420469294</v>
      </c>
      <c r="P600" s="33">
        <v>43494.5975018866</v>
      </c>
      <c r="Q600" s="28" t="s">
        <v>113</v>
      </c>
      <c r="R600" s="29" t="s">
        <v>1793</v>
      </c>
      <c r="S600" s="28" t="s">
        <v>65</v>
      </c>
      <c r="T600" s="28" t="s">
        <v>114</v>
      </c>
      <c r="U600" s="5" t="s">
        <v>115</v>
      </c>
      <c r="V600" s="28" t="s">
        <v>68</v>
      </c>
      <c r="W600" s="7" t="s">
        <v>116</v>
      </c>
      <c r="X600" s="7" t="s">
        <v>38</v>
      </c>
      <c r="Y600" s="5" t="s">
        <v>109</v>
      </c>
      <c r="Z600" s="5" t="s">
        <v>37</v>
      </c>
      <c r="AA600" s="6" t="s">
        <v>37</v>
      </c>
      <c r="AB600" s="6" t="s">
        <v>37</v>
      </c>
      <c r="AC600" s="6" t="s">
        <v>37</v>
      </c>
      <c r="AD600" s="6" t="s">
        <v>37</v>
      </c>
      <c r="AE600" s="6" t="s">
        <v>37</v>
      </c>
    </row>
    <row r="601">
      <c r="A601" s="28" t="s">
        <v>1770</v>
      </c>
      <c r="B601" s="6" t="s">
        <v>356</v>
      </c>
      <c r="C601" s="6" t="s">
        <v>149</v>
      </c>
      <c r="D601" s="7" t="s">
        <v>34</v>
      </c>
      <c r="E601" s="28" t="s">
        <v>35</v>
      </c>
      <c r="F601" s="5" t="s">
        <v>22</v>
      </c>
      <c r="G601" s="6" t="s">
        <v>60</v>
      </c>
      <c r="H601" s="6" t="s">
        <v>37</v>
      </c>
      <c r="I601" s="6" t="s">
        <v>37</v>
      </c>
      <c r="J601" s="8" t="s">
        <v>127</v>
      </c>
      <c r="K601" s="5" t="s">
        <v>128</v>
      </c>
      <c r="L601" s="7" t="s">
        <v>129</v>
      </c>
      <c r="M601" s="9">
        <v>582</v>
      </c>
      <c r="N601" s="5" t="s">
        <v>64</v>
      </c>
      <c r="O601" s="32">
        <v>43493.4204967245</v>
      </c>
      <c r="P601" s="33">
        <v>43494.5975069444</v>
      </c>
      <c r="Q601" s="28" t="s">
        <v>357</v>
      </c>
      <c r="R601" s="29" t="s">
        <v>37</v>
      </c>
      <c r="S601" s="28" t="s">
        <v>65</v>
      </c>
      <c r="T601" s="28" t="s">
        <v>114</v>
      </c>
      <c r="U601" s="5" t="s">
        <v>115</v>
      </c>
      <c r="V601" s="28" t="s">
        <v>68</v>
      </c>
      <c r="W601" s="7" t="s">
        <v>358</v>
      </c>
      <c r="X601" s="7" t="s">
        <v>38</v>
      </c>
      <c r="Y601" s="5" t="s">
        <v>70</v>
      </c>
      <c r="Z601" s="5" t="s">
        <v>1722</v>
      </c>
      <c r="AA601" s="6" t="s">
        <v>37</v>
      </c>
      <c r="AB601" s="6" t="s">
        <v>37</v>
      </c>
      <c r="AC601" s="6" t="s">
        <v>37</v>
      </c>
      <c r="AD601" s="6" t="s">
        <v>37</v>
      </c>
      <c r="AE601" s="6" t="s">
        <v>37</v>
      </c>
    </row>
    <row r="602">
      <c r="A602" s="28" t="s">
        <v>1634</v>
      </c>
      <c r="B602" s="6" t="s">
        <v>174</v>
      </c>
      <c r="C602" s="6" t="s">
        <v>175</v>
      </c>
      <c r="D602" s="7" t="s">
        <v>34</v>
      </c>
      <c r="E602" s="28" t="s">
        <v>35</v>
      </c>
      <c r="F602" s="5" t="s">
        <v>22</v>
      </c>
      <c r="G602" s="6" t="s">
        <v>60</v>
      </c>
      <c r="H602" s="6" t="s">
        <v>37</v>
      </c>
      <c r="I602" s="6" t="s">
        <v>37</v>
      </c>
      <c r="J602" s="8" t="s">
        <v>176</v>
      </c>
      <c r="K602" s="5" t="s">
        <v>177</v>
      </c>
      <c r="L602" s="7" t="s">
        <v>178</v>
      </c>
      <c r="M602" s="9">
        <v>232</v>
      </c>
      <c r="N602" s="5" t="s">
        <v>87</v>
      </c>
      <c r="O602" s="32">
        <v>43493.4205176736</v>
      </c>
      <c r="P602" s="33">
        <v>43494.5975102199</v>
      </c>
      <c r="Q602" s="28" t="s">
        <v>180</v>
      </c>
      <c r="R602" s="29" t="s">
        <v>1794</v>
      </c>
      <c r="S602" s="28" t="s">
        <v>65</v>
      </c>
      <c r="T602" s="28" t="s">
        <v>181</v>
      </c>
      <c r="U602" s="5" t="s">
        <v>182</v>
      </c>
      <c r="V602" s="28" t="s">
        <v>68</v>
      </c>
      <c r="W602" s="7" t="s">
        <v>183</v>
      </c>
      <c r="X602" s="7" t="s">
        <v>1795</v>
      </c>
      <c r="Y602" s="5" t="s">
        <v>70</v>
      </c>
      <c r="Z602" s="5" t="s">
        <v>37</v>
      </c>
      <c r="AA602" s="6" t="s">
        <v>37</v>
      </c>
      <c r="AB602" s="6" t="s">
        <v>37</v>
      </c>
      <c r="AC602" s="6" t="s">
        <v>37</v>
      </c>
      <c r="AD602" s="6" t="s">
        <v>37</v>
      </c>
      <c r="AE602" s="6" t="s">
        <v>37</v>
      </c>
    </row>
    <row r="603">
      <c r="A603" s="28" t="s">
        <v>1651</v>
      </c>
      <c r="B603" s="6" t="s">
        <v>1131</v>
      </c>
      <c r="C603" s="6" t="s">
        <v>1649</v>
      </c>
      <c r="D603" s="7" t="s">
        <v>34</v>
      </c>
      <c r="E603" s="28" t="s">
        <v>35</v>
      </c>
      <c r="F603" s="5" t="s">
        <v>92</v>
      </c>
      <c r="G603" s="6" t="s">
        <v>461</v>
      </c>
      <c r="H603" s="6" t="s">
        <v>37</v>
      </c>
      <c r="I603" s="6" t="s">
        <v>37</v>
      </c>
      <c r="J603" s="8" t="s">
        <v>93</v>
      </c>
      <c r="K603" s="5" t="s">
        <v>94</v>
      </c>
      <c r="L603" s="7" t="s">
        <v>95</v>
      </c>
      <c r="M603" s="9">
        <v>982</v>
      </c>
      <c r="N603" s="5" t="s">
        <v>40</v>
      </c>
      <c r="O603" s="32">
        <v>43493.4166963773</v>
      </c>
      <c r="P603" s="33">
        <v>43494.5972110301</v>
      </c>
      <c r="Q603" s="28" t="s">
        <v>1650</v>
      </c>
      <c r="R603" s="29" t="s">
        <v>37</v>
      </c>
      <c r="S603" s="28" t="s">
        <v>37</v>
      </c>
      <c r="T603" s="28" t="s">
        <v>37</v>
      </c>
      <c r="U603" s="5" t="s">
        <v>37</v>
      </c>
      <c r="V603" s="28" t="s">
        <v>37</v>
      </c>
      <c r="W603" s="7" t="s">
        <v>37</v>
      </c>
      <c r="X603" s="7" t="s">
        <v>37</v>
      </c>
      <c r="Y603" s="5" t="s">
        <v>37</v>
      </c>
      <c r="Z603" s="5" t="s">
        <v>37</v>
      </c>
      <c r="AA603" s="6" t="s">
        <v>560</v>
      </c>
      <c r="AB603" s="6" t="s">
        <v>98</v>
      </c>
      <c r="AC603" s="6" t="s">
        <v>37</v>
      </c>
      <c r="AD603" s="6" t="s">
        <v>37</v>
      </c>
      <c r="AE603" s="6" t="s">
        <v>37</v>
      </c>
    </row>
    <row r="604">
      <c r="A604" s="28" t="s">
        <v>1748</v>
      </c>
      <c r="B604" s="6" t="s">
        <v>1640</v>
      </c>
      <c r="C604" s="6" t="s">
        <v>1641</v>
      </c>
      <c r="D604" s="7" t="s">
        <v>34</v>
      </c>
      <c r="E604" s="28" t="s">
        <v>35</v>
      </c>
      <c r="F604" s="5" t="s">
        <v>1642</v>
      </c>
      <c r="G604" s="6" t="s">
        <v>37</v>
      </c>
      <c r="H604" s="6" t="s">
        <v>37</v>
      </c>
      <c r="I604" s="6" t="s">
        <v>37</v>
      </c>
      <c r="J604" s="8" t="s">
        <v>599</v>
      </c>
      <c r="K604" s="5" t="s">
        <v>600</v>
      </c>
      <c r="L604" s="7" t="s">
        <v>601</v>
      </c>
      <c r="M604" s="9">
        <v>37602</v>
      </c>
      <c r="N604" s="5" t="s">
        <v>64</v>
      </c>
      <c r="O604" s="32">
        <v>43493.4166967245</v>
      </c>
      <c r="P604" s="33">
        <v>43494.597215706</v>
      </c>
      <c r="Q604" s="28" t="s">
        <v>1644</v>
      </c>
      <c r="R604" s="29" t="s">
        <v>1796</v>
      </c>
      <c r="S604" s="28" t="s">
        <v>187</v>
      </c>
      <c r="T604" s="28" t="s">
        <v>37</v>
      </c>
      <c r="U604" s="5" t="s">
        <v>37</v>
      </c>
      <c r="V604" s="28" t="s">
        <v>650</v>
      </c>
      <c r="W604" s="7" t="s">
        <v>37</v>
      </c>
      <c r="X604" s="7" t="s">
        <v>37</v>
      </c>
      <c r="Y604" s="5" t="s">
        <v>37</v>
      </c>
      <c r="Z604" s="5" t="s">
        <v>37</v>
      </c>
      <c r="AA604" s="6" t="s">
        <v>37</v>
      </c>
      <c r="AB604" s="6" t="s">
        <v>37</v>
      </c>
      <c r="AC604" s="6" t="s">
        <v>37</v>
      </c>
      <c r="AD604" s="6" t="s">
        <v>37</v>
      </c>
      <c r="AE604" s="6" t="s">
        <v>37</v>
      </c>
    </row>
    <row r="605">
      <c r="A605" s="28" t="s">
        <v>1636</v>
      </c>
      <c r="B605" s="6" t="s">
        <v>174</v>
      </c>
      <c r="C605" s="6" t="s">
        <v>175</v>
      </c>
      <c r="D605" s="7" t="s">
        <v>34</v>
      </c>
      <c r="E605" s="28" t="s">
        <v>35</v>
      </c>
      <c r="F605" s="5" t="s">
        <v>22</v>
      </c>
      <c r="G605" s="6" t="s">
        <v>60</v>
      </c>
      <c r="H605" s="6" t="s">
        <v>37</v>
      </c>
      <c r="I605" s="6" t="s">
        <v>37</v>
      </c>
      <c r="J605" s="8" t="s">
        <v>176</v>
      </c>
      <c r="K605" s="5" t="s">
        <v>177</v>
      </c>
      <c r="L605" s="7" t="s">
        <v>178</v>
      </c>
      <c r="M605" s="9">
        <v>242</v>
      </c>
      <c r="N605" s="5" t="s">
        <v>87</v>
      </c>
      <c r="O605" s="32">
        <v>43493.4205359144</v>
      </c>
      <c r="P605" s="33">
        <v>43494.5975159722</v>
      </c>
      <c r="Q605" s="28" t="s">
        <v>186</v>
      </c>
      <c r="R605" s="29" t="s">
        <v>1797</v>
      </c>
      <c r="S605" s="28" t="s">
        <v>187</v>
      </c>
      <c r="T605" s="28" t="s">
        <v>181</v>
      </c>
      <c r="U605" s="5" t="s">
        <v>188</v>
      </c>
      <c r="V605" s="28" t="s">
        <v>68</v>
      </c>
      <c r="W605" s="7" t="s">
        <v>189</v>
      </c>
      <c r="X605" s="7" t="s">
        <v>38</v>
      </c>
      <c r="Y605" s="5" t="s">
        <v>190</v>
      </c>
      <c r="Z605" s="5" t="s">
        <v>37</v>
      </c>
      <c r="AA605" s="6" t="s">
        <v>37</v>
      </c>
      <c r="AB605" s="6" t="s">
        <v>37</v>
      </c>
      <c r="AC605" s="6" t="s">
        <v>37</v>
      </c>
      <c r="AD605" s="6" t="s">
        <v>37</v>
      </c>
      <c r="AE605" s="6" t="s">
        <v>37</v>
      </c>
    </row>
    <row r="606">
      <c r="A606" s="28" t="s">
        <v>1637</v>
      </c>
      <c r="B606" s="6" t="s">
        <v>162</v>
      </c>
      <c r="C606" s="6" t="s">
        <v>163</v>
      </c>
      <c r="D606" s="7" t="s">
        <v>34</v>
      </c>
      <c r="E606" s="28" t="s">
        <v>35</v>
      </c>
      <c r="F606" s="5" t="s">
        <v>22</v>
      </c>
      <c r="G606" s="6" t="s">
        <v>60</v>
      </c>
      <c r="H606" s="6" t="s">
        <v>37</v>
      </c>
      <c r="I606" s="6" t="s">
        <v>37</v>
      </c>
      <c r="J606" s="8" t="s">
        <v>166</v>
      </c>
      <c r="K606" s="5" t="s">
        <v>167</v>
      </c>
      <c r="L606" s="7" t="s">
        <v>168</v>
      </c>
      <c r="M606" s="9">
        <v>222</v>
      </c>
      <c r="N606" s="5" t="s">
        <v>490</v>
      </c>
      <c r="O606" s="32">
        <v>43493.4205518171</v>
      </c>
      <c r="P606" s="33">
        <v>43494.5975199421</v>
      </c>
      <c r="Q606" s="28" t="s">
        <v>170</v>
      </c>
      <c r="R606" s="29" t="s">
        <v>1798</v>
      </c>
      <c r="S606" s="28" t="s">
        <v>65</v>
      </c>
      <c r="T606" s="28" t="s">
        <v>81</v>
      </c>
      <c r="U606" s="5" t="s">
        <v>132</v>
      </c>
      <c r="V606" s="28" t="s">
        <v>68</v>
      </c>
      <c r="W606" s="7" t="s">
        <v>171</v>
      </c>
      <c r="X606" s="7" t="s">
        <v>184</v>
      </c>
      <c r="Y606" s="5" t="s">
        <v>70</v>
      </c>
      <c r="Z606" s="5" t="s">
        <v>37</v>
      </c>
      <c r="AA606" s="6" t="s">
        <v>37</v>
      </c>
      <c r="AB606" s="6" t="s">
        <v>37</v>
      </c>
      <c r="AC606" s="6" t="s">
        <v>37</v>
      </c>
      <c r="AD606" s="6" t="s">
        <v>37</v>
      </c>
      <c r="AE606" s="6" t="s">
        <v>37</v>
      </c>
    </row>
    <row r="607">
      <c r="A607" s="28" t="s">
        <v>203</v>
      </c>
      <c r="B607" s="6" t="s">
        <v>198</v>
      </c>
      <c r="C607" s="6" t="s">
        <v>199</v>
      </c>
      <c r="D607" s="7" t="s">
        <v>34</v>
      </c>
      <c r="E607" s="28" t="s">
        <v>35</v>
      </c>
      <c r="F607" s="5" t="s">
        <v>22</v>
      </c>
      <c r="G607" s="6" t="s">
        <v>60</v>
      </c>
      <c r="H607" s="6" t="s">
        <v>37</v>
      </c>
      <c r="I607" s="6" t="s">
        <v>37</v>
      </c>
      <c r="J607" s="8" t="s">
        <v>200</v>
      </c>
      <c r="K607" s="5" t="s">
        <v>201</v>
      </c>
      <c r="L607" s="7" t="s">
        <v>202</v>
      </c>
      <c r="M607" s="9">
        <v>261</v>
      </c>
      <c r="N607" s="5" t="s">
        <v>64</v>
      </c>
      <c r="O607" s="32">
        <v>43493.4205718403</v>
      </c>
      <c r="P607" s="33">
        <v>43494.5975228356</v>
      </c>
      <c r="Q607" s="28" t="s">
        <v>197</v>
      </c>
      <c r="R607" s="29" t="s">
        <v>37</v>
      </c>
      <c r="S607" s="28" t="s">
        <v>65</v>
      </c>
      <c r="T607" s="28" t="s">
        <v>181</v>
      </c>
      <c r="U607" s="5" t="s">
        <v>182</v>
      </c>
      <c r="V607" s="28" t="s">
        <v>68</v>
      </c>
      <c r="W607" s="7" t="s">
        <v>204</v>
      </c>
      <c r="X607" s="7" t="s">
        <v>505</v>
      </c>
      <c r="Y607" s="5" t="s">
        <v>70</v>
      </c>
      <c r="Z607" s="5" t="s">
        <v>352</v>
      </c>
      <c r="AA607" s="6" t="s">
        <v>37</v>
      </c>
      <c r="AB607" s="6" t="s">
        <v>37</v>
      </c>
      <c r="AC607" s="6" t="s">
        <v>37</v>
      </c>
      <c r="AD607" s="6" t="s">
        <v>37</v>
      </c>
      <c r="AE607" s="6" t="s">
        <v>37</v>
      </c>
    </row>
    <row r="608">
      <c r="A608" s="28" t="s">
        <v>206</v>
      </c>
      <c r="B608" s="6" t="s">
        <v>198</v>
      </c>
      <c r="C608" s="6" t="s">
        <v>199</v>
      </c>
      <c r="D608" s="7" t="s">
        <v>34</v>
      </c>
      <c r="E608" s="28" t="s">
        <v>35</v>
      </c>
      <c r="F608" s="5" t="s">
        <v>22</v>
      </c>
      <c r="G608" s="6" t="s">
        <v>60</v>
      </c>
      <c r="H608" s="6" t="s">
        <v>37</v>
      </c>
      <c r="I608" s="6" t="s">
        <v>37</v>
      </c>
      <c r="J608" s="8" t="s">
        <v>200</v>
      </c>
      <c r="K608" s="5" t="s">
        <v>201</v>
      </c>
      <c r="L608" s="7" t="s">
        <v>202</v>
      </c>
      <c r="M608" s="9">
        <v>271</v>
      </c>
      <c r="N608" s="5" t="s">
        <v>64</v>
      </c>
      <c r="O608" s="32">
        <v>43493.4205881134</v>
      </c>
      <c r="P608" s="33">
        <v>43494.5975264699</v>
      </c>
      <c r="Q608" s="28" t="s">
        <v>205</v>
      </c>
      <c r="R608" s="29" t="s">
        <v>37</v>
      </c>
      <c r="S608" s="28" t="s">
        <v>187</v>
      </c>
      <c r="T608" s="28" t="s">
        <v>181</v>
      </c>
      <c r="U608" s="5" t="s">
        <v>188</v>
      </c>
      <c r="V608" s="28" t="s">
        <v>68</v>
      </c>
      <c r="W608" s="7" t="s">
        <v>207</v>
      </c>
      <c r="X608" s="7" t="s">
        <v>505</v>
      </c>
      <c r="Y608" s="5" t="s">
        <v>190</v>
      </c>
      <c r="Z608" s="5" t="s">
        <v>352</v>
      </c>
      <c r="AA608" s="6" t="s">
        <v>37</v>
      </c>
      <c r="AB608" s="6" t="s">
        <v>37</v>
      </c>
      <c r="AC608" s="6" t="s">
        <v>37</v>
      </c>
      <c r="AD608" s="6" t="s">
        <v>37</v>
      </c>
      <c r="AE608" s="6" t="s">
        <v>37</v>
      </c>
    </row>
    <row r="609">
      <c r="A609" s="30" t="s">
        <v>941</v>
      </c>
      <c r="B609" s="6" t="s">
        <v>940</v>
      </c>
      <c r="C609" s="6" t="s">
        <v>932</v>
      </c>
      <c r="D609" s="7" t="s">
        <v>34</v>
      </c>
      <c r="E609" s="28" t="s">
        <v>35</v>
      </c>
      <c r="F609" s="5" t="s">
        <v>22</v>
      </c>
      <c r="G609" s="6" t="s">
        <v>60</v>
      </c>
      <c r="H609" s="6" t="s">
        <v>37</v>
      </c>
      <c r="I609" s="6" t="s">
        <v>37</v>
      </c>
      <c r="J609" s="8" t="s">
        <v>200</v>
      </c>
      <c r="K609" s="5" t="s">
        <v>201</v>
      </c>
      <c r="L609" s="7" t="s">
        <v>202</v>
      </c>
      <c r="M609" s="9">
        <v>1871</v>
      </c>
      <c r="N609" s="5" t="s">
        <v>522</v>
      </c>
      <c r="O609" s="32">
        <v>43493.4205998495</v>
      </c>
      <c r="Q609" s="28" t="s">
        <v>939</v>
      </c>
      <c r="R609" s="29" t="s">
        <v>37</v>
      </c>
      <c r="S609" s="28" t="s">
        <v>65</v>
      </c>
      <c r="T609" s="28" t="s">
        <v>81</v>
      </c>
      <c r="U609" s="5" t="s">
        <v>82</v>
      </c>
      <c r="V609" s="28" t="s">
        <v>68</v>
      </c>
      <c r="W609" s="7" t="s">
        <v>942</v>
      </c>
      <c r="X609" s="7" t="s">
        <v>505</v>
      </c>
      <c r="Y609" s="5" t="s">
        <v>70</v>
      </c>
      <c r="Z609" s="5" t="s">
        <v>37</v>
      </c>
      <c r="AA609" s="6" t="s">
        <v>37</v>
      </c>
      <c r="AB609" s="6" t="s">
        <v>37</v>
      </c>
      <c r="AC609" s="6" t="s">
        <v>37</v>
      </c>
      <c r="AD609" s="6" t="s">
        <v>37</v>
      </c>
      <c r="AE609" s="6" t="s">
        <v>37</v>
      </c>
    </row>
    <row r="610">
      <c r="A610" s="28" t="s">
        <v>1751</v>
      </c>
      <c r="B610" s="6" t="s">
        <v>1067</v>
      </c>
      <c r="C610" s="6" t="s">
        <v>1048</v>
      </c>
      <c r="D610" s="7" t="s">
        <v>34</v>
      </c>
      <c r="E610" s="28" t="s">
        <v>35</v>
      </c>
      <c r="F610" s="5" t="s">
        <v>22</v>
      </c>
      <c r="G610" s="6" t="s">
        <v>60</v>
      </c>
      <c r="H610" s="6" t="s">
        <v>37</v>
      </c>
      <c r="I610" s="6" t="s">
        <v>37</v>
      </c>
      <c r="J610" s="8" t="s">
        <v>526</v>
      </c>
      <c r="K610" s="5" t="s">
        <v>527</v>
      </c>
      <c r="L610" s="7" t="s">
        <v>528</v>
      </c>
      <c r="M610" s="9">
        <v>2192</v>
      </c>
      <c r="N610" s="5" t="s">
        <v>64</v>
      </c>
      <c r="O610" s="32">
        <v>43493.4206108449</v>
      </c>
      <c r="P610" s="33">
        <v>43494.5975305903</v>
      </c>
      <c r="Q610" s="28" t="s">
        <v>1068</v>
      </c>
      <c r="R610" s="29" t="s">
        <v>37</v>
      </c>
      <c r="S610" s="28" t="s">
        <v>65</v>
      </c>
      <c r="T610" s="28" t="s">
        <v>81</v>
      </c>
      <c r="U610" s="5" t="s">
        <v>82</v>
      </c>
      <c r="V610" s="28" t="s">
        <v>68</v>
      </c>
      <c r="W610" s="7" t="s">
        <v>1069</v>
      </c>
      <c r="X610" s="7" t="s">
        <v>38</v>
      </c>
      <c r="Y610" s="5" t="s">
        <v>469</v>
      </c>
      <c r="Z610" s="5" t="s">
        <v>952</v>
      </c>
      <c r="AA610" s="6" t="s">
        <v>37</v>
      </c>
      <c r="AB610" s="6" t="s">
        <v>37</v>
      </c>
      <c r="AC610" s="6" t="s">
        <v>37</v>
      </c>
      <c r="AD610" s="6" t="s">
        <v>37</v>
      </c>
      <c r="AE610" s="6" t="s">
        <v>37</v>
      </c>
    </row>
    <row r="611">
      <c r="A611" s="28" t="s">
        <v>1412</v>
      </c>
      <c r="B611" s="6" t="s">
        <v>1411</v>
      </c>
      <c r="C611" s="6" t="s">
        <v>1799</v>
      </c>
      <c r="D611" s="7" t="s">
        <v>34</v>
      </c>
      <c r="E611" s="28" t="s">
        <v>35</v>
      </c>
      <c r="F611" s="5" t="s">
        <v>22</v>
      </c>
      <c r="G611" s="6" t="s">
        <v>37</v>
      </c>
      <c r="H611" s="6" t="s">
        <v>37</v>
      </c>
      <c r="I611" s="6" t="s">
        <v>37</v>
      </c>
      <c r="J611" s="8" t="s">
        <v>200</v>
      </c>
      <c r="K611" s="5" t="s">
        <v>201</v>
      </c>
      <c r="L611" s="7" t="s">
        <v>202</v>
      </c>
      <c r="M611" s="9">
        <v>3051</v>
      </c>
      <c r="N611" s="5" t="s">
        <v>87</v>
      </c>
      <c r="O611" s="32">
        <v>43493.4206216782</v>
      </c>
      <c r="P611" s="33">
        <v>43494.5975358449</v>
      </c>
      <c r="Q611" s="28" t="s">
        <v>1410</v>
      </c>
      <c r="R611" s="29" t="s">
        <v>1800</v>
      </c>
      <c r="S611" s="28" t="s">
        <v>65</v>
      </c>
      <c r="T611" s="28" t="s">
        <v>81</v>
      </c>
      <c r="U611" s="5" t="s">
        <v>82</v>
      </c>
      <c r="V611" s="28" t="s">
        <v>68</v>
      </c>
      <c r="W611" s="7" t="s">
        <v>1413</v>
      </c>
      <c r="X611" s="7" t="s">
        <v>505</v>
      </c>
      <c r="Y611" s="5" t="s">
        <v>70</v>
      </c>
      <c r="Z611" s="5" t="s">
        <v>37</v>
      </c>
      <c r="AA611" s="6" t="s">
        <v>37</v>
      </c>
      <c r="AB611" s="6" t="s">
        <v>37</v>
      </c>
      <c r="AC611" s="6" t="s">
        <v>37</v>
      </c>
      <c r="AD611" s="6" t="s">
        <v>37</v>
      </c>
      <c r="AE611" s="6" t="s">
        <v>37</v>
      </c>
    </row>
    <row r="612">
      <c r="A612" s="28" t="s">
        <v>1461</v>
      </c>
      <c r="B612" s="6" t="s">
        <v>1457</v>
      </c>
      <c r="C612" s="6" t="s">
        <v>1458</v>
      </c>
      <c r="D612" s="7" t="s">
        <v>34</v>
      </c>
      <c r="E612" s="28" t="s">
        <v>35</v>
      </c>
      <c r="F612" s="5" t="s">
        <v>22</v>
      </c>
      <c r="G612" s="6" t="s">
        <v>60</v>
      </c>
      <c r="H612" s="6" t="s">
        <v>37</v>
      </c>
      <c r="I612" s="6" t="s">
        <v>37</v>
      </c>
      <c r="J612" s="8" t="s">
        <v>200</v>
      </c>
      <c r="K612" s="5" t="s">
        <v>201</v>
      </c>
      <c r="L612" s="7" t="s">
        <v>202</v>
      </c>
      <c r="M612" s="9">
        <v>3141</v>
      </c>
      <c r="N612" s="5" t="s">
        <v>87</v>
      </c>
      <c r="O612" s="32">
        <v>43493.4206328704</v>
      </c>
      <c r="P612" s="33">
        <v>43494.5975412847</v>
      </c>
      <c r="Q612" s="28" t="s">
        <v>1456</v>
      </c>
      <c r="R612" s="29" t="s">
        <v>1801</v>
      </c>
      <c r="S612" s="28" t="s">
        <v>65</v>
      </c>
      <c r="T612" s="28" t="s">
        <v>81</v>
      </c>
      <c r="U612" s="5" t="s">
        <v>82</v>
      </c>
      <c r="V612" s="28" t="s">
        <v>68</v>
      </c>
      <c r="W612" s="7" t="s">
        <v>1462</v>
      </c>
      <c r="X612" s="7" t="s">
        <v>505</v>
      </c>
      <c r="Y612" s="5" t="s">
        <v>70</v>
      </c>
      <c r="Z612" s="5" t="s">
        <v>37</v>
      </c>
      <c r="AA612" s="6" t="s">
        <v>37</v>
      </c>
      <c r="AB612" s="6" t="s">
        <v>37</v>
      </c>
      <c r="AC612" s="6" t="s">
        <v>37</v>
      </c>
      <c r="AD612" s="6" t="s">
        <v>37</v>
      </c>
      <c r="AE612" s="6" t="s">
        <v>37</v>
      </c>
    </row>
    <row r="613">
      <c r="A613" s="28" t="s">
        <v>1207</v>
      </c>
      <c r="B613" s="6" t="s">
        <v>1206</v>
      </c>
      <c r="C613" s="6" t="s">
        <v>1179</v>
      </c>
      <c r="D613" s="7" t="s">
        <v>34</v>
      </c>
      <c r="E613" s="28" t="s">
        <v>35</v>
      </c>
      <c r="F613" s="5" t="s">
        <v>22</v>
      </c>
      <c r="G613" s="6" t="s">
        <v>60</v>
      </c>
      <c r="H613" s="6" t="s">
        <v>37</v>
      </c>
      <c r="I613" s="6" t="s">
        <v>37</v>
      </c>
      <c r="J613" s="8" t="s">
        <v>200</v>
      </c>
      <c r="K613" s="5" t="s">
        <v>201</v>
      </c>
      <c r="L613" s="7" t="s">
        <v>202</v>
      </c>
      <c r="M613" s="9">
        <v>2551</v>
      </c>
      <c r="N613" s="5" t="s">
        <v>490</v>
      </c>
      <c r="O613" s="32">
        <v>43493.4206435185</v>
      </c>
      <c r="P613" s="33">
        <v>43494.5975445255</v>
      </c>
      <c r="Q613" s="28" t="s">
        <v>1205</v>
      </c>
      <c r="R613" s="29" t="s">
        <v>37</v>
      </c>
      <c r="S613" s="28" t="s">
        <v>65</v>
      </c>
      <c r="T613" s="28" t="s">
        <v>81</v>
      </c>
      <c r="U613" s="5" t="s">
        <v>82</v>
      </c>
      <c r="V613" s="28" t="s">
        <v>68</v>
      </c>
      <c r="W613" s="7" t="s">
        <v>1208</v>
      </c>
      <c r="X613" s="7" t="s">
        <v>505</v>
      </c>
      <c r="Y613" s="5" t="s">
        <v>70</v>
      </c>
      <c r="Z613" s="5" t="s">
        <v>37</v>
      </c>
      <c r="AA613" s="6" t="s">
        <v>37</v>
      </c>
      <c r="AB613" s="6" t="s">
        <v>37</v>
      </c>
      <c r="AC613" s="6" t="s">
        <v>37</v>
      </c>
      <c r="AD613" s="6" t="s">
        <v>37</v>
      </c>
      <c r="AE613" s="6" t="s">
        <v>37</v>
      </c>
    </row>
    <row r="614">
      <c r="A614" s="28" t="s">
        <v>420</v>
      </c>
      <c r="B614" s="6" t="s">
        <v>419</v>
      </c>
      <c r="C614" s="6" t="s">
        <v>210</v>
      </c>
      <c r="D614" s="7" t="s">
        <v>34</v>
      </c>
      <c r="E614" s="28" t="s">
        <v>35</v>
      </c>
      <c r="F614" s="5" t="s">
        <v>22</v>
      </c>
      <c r="G614" s="6" t="s">
        <v>37</v>
      </c>
      <c r="H614" s="6" t="s">
        <v>37</v>
      </c>
      <c r="I614" s="6" t="s">
        <v>37</v>
      </c>
      <c r="J614" s="8" t="s">
        <v>429</v>
      </c>
      <c r="K614" s="5" t="s">
        <v>430</v>
      </c>
      <c r="L614" s="7" t="s">
        <v>431</v>
      </c>
      <c r="M614" s="9">
        <v>681</v>
      </c>
      <c r="N614" s="5" t="s">
        <v>64</v>
      </c>
      <c r="O614" s="32">
        <v>43493.4206545486</v>
      </c>
      <c r="P614" s="33">
        <v>43494.5975486458</v>
      </c>
      <c r="Q614" s="28" t="s">
        <v>418</v>
      </c>
      <c r="R614" s="29" t="s">
        <v>37</v>
      </c>
      <c r="S614" s="28" t="s">
        <v>187</v>
      </c>
      <c r="T614" s="28" t="s">
        <v>81</v>
      </c>
      <c r="U614" s="5" t="s">
        <v>132</v>
      </c>
      <c r="V614" s="28" t="s">
        <v>431</v>
      </c>
      <c r="W614" s="7" t="s">
        <v>421</v>
      </c>
      <c r="X614" s="7" t="s">
        <v>505</v>
      </c>
      <c r="Y614" s="5" t="s">
        <v>70</v>
      </c>
      <c r="Z614" s="5" t="s">
        <v>433</v>
      </c>
      <c r="AA614" s="6" t="s">
        <v>37</v>
      </c>
      <c r="AB614" s="6" t="s">
        <v>37</v>
      </c>
      <c r="AC614" s="6" t="s">
        <v>37</v>
      </c>
      <c r="AD614" s="6" t="s">
        <v>37</v>
      </c>
      <c r="AE614" s="6" t="s">
        <v>37</v>
      </c>
    </row>
    <row r="615">
      <c r="A615" s="30" t="s">
        <v>594</v>
      </c>
      <c r="B615" s="6" t="s">
        <v>592</v>
      </c>
      <c r="C615" s="6" t="s">
        <v>593</v>
      </c>
      <c r="D615" s="7" t="s">
        <v>34</v>
      </c>
      <c r="E615" s="28" t="s">
        <v>35</v>
      </c>
      <c r="F615" s="5" t="s">
        <v>22</v>
      </c>
      <c r="G615" s="6" t="s">
        <v>60</v>
      </c>
      <c r="H615" s="6" t="s">
        <v>37</v>
      </c>
      <c r="I615" s="6" t="s">
        <v>37</v>
      </c>
      <c r="J615" s="8" t="s">
        <v>152</v>
      </c>
      <c r="K615" s="5" t="s">
        <v>153</v>
      </c>
      <c r="L615" s="7" t="s">
        <v>154</v>
      </c>
      <c r="M615" s="9">
        <v>1061</v>
      </c>
      <c r="N615" s="5" t="s">
        <v>490</v>
      </c>
      <c r="O615" s="32">
        <v>43493.4206662847</v>
      </c>
      <c r="Q615" s="28" t="s">
        <v>591</v>
      </c>
      <c r="R615" s="29" t="s">
        <v>1802</v>
      </c>
      <c r="S615" s="28" t="s">
        <v>65</v>
      </c>
      <c r="T615" s="28" t="s">
        <v>81</v>
      </c>
      <c r="U615" s="5" t="s">
        <v>82</v>
      </c>
      <c r="V615" s="28" t="s">
        <v>68</v>
      </c>
      <c r="W615" s="7" t="s">
        <v>595</v>
      </c>
      <c r="X615" s="7" t="s">
        <v>505</v>
      </c>
      <c r="Y615" s="5" t="s">
        <v>70</v>
      </c>
      <c r="Z615" s="5" t="s">
        <v>37</v>
      </c>
      <c r="AA615" s="6" t="s">
        <v>37</v>
      </c>
      <c r="AB615" s="6" t="s">
        <v>37</v>
      </c>
      <c r="AC615" s="6" t="s">
        <v>37</v>
      </c>
      <c r="AD615" s="6" t="s">
        <v>37</v>
      </c>
      <c r="AE615" s="6" t="s">
        <v>37</v>
      </c>
    </row>
    <row r="616">
      <c r="A616" s="28" t="s">
        <v>855</v>
      </c>
      <c r="B616" s="6" t="s">
        <v>854</v>
      </c>
      <c r="C616" s="6" t="s">
        <v>1803</v>
      </c>
      <c r="D616" s="7" t="s">
        <v>34</v>
      </c>
      <c r="E616" s="28" t="s">
        <v>35</v>
      </c>
      <c r="F616" s="5" t="s">
        <v>22</v>
      </c>
      <c r="G616" s="6" t="s">
        <v>60</v>
      </c>
      <c r="H616" s="6" t="s">
        <v>37</v>
      </c>
      <c r="I616" s="6" t="s">
        <v>37</v>
      </c>
      <c r="J616" s="8" t="s">
        <v>152</v>
      </c>
      <c r="K616" s="5" t="s">
        <v>153</v>
      </c>
      <c r="L616" s="7" t="s">
        <v>154</v>
      </c>
      <c r="M616" s="9">
        <v>1681</v>
      </c>
      <c r="N616" s="5" t="s">
        <v>490</v>
      </c>
      <c r="O616" s="32">
        <v>43493.4206785532</v>
      </c>
      <c r="P616" s="33">
        <v>43494.5975510069</v>
      </c>
      <c r="Q616" s="28" t="s">
        <v>853</v>
      </c>
      <c r="R616" s="29" t="s">
        <v>1804</v>
      </c>
      <c r="S616" s="28" t="s">
        <v>65</v>
      </c>
      <c r="T616" s="28" t="s">
        <v>81</v>
      </c>
      <c r="U616" s="5" t="s">
        <v>82</v>
      </c>
      <c r="V616" s="28" t="s">
        <v>68</v>
      </c>
      <c r="W616" s="7" t="s">
        <v>856</v>
      </c>
      <c r="X616" s="7" t="s">
        <v>505</v>
      </c>
      <c r="Y616" s="5" t="s">
        <v>70</v>
      </c>
      <c r="Z616" s="5" t="s">
        <v>37</v>
      </c>
      <c r="AA616" s="6" t="s">
        <v>37</v>
      </c>
      <c r="AB616" s="6" t="s">
        <v>37</v>
      </c>
      <c r="AC616" s="6" t="s">
        <v>37</v>
      </c>
      <c r="AD616" s="6" t="s">
        <v>37</v>
      </c>
      <c r="AE616" s="6" t="s">
        <v>37</v>
      </c>
    </row>
    <row r="617">
      <c r="A617" s="30" t="s">
        <v>123</v>
      </c>
      <c r="B617" s="6" t="s">
        <v>122</v>
      </c>
      <c r="C617" s="6" t="s">
        <v>112</v>
      </c>
      <c r="D617" s="7" t="s">
        <v>34</v>
      </c>
      <c r="E617" s="28" t="s">
        <v>35</v>
      </c>
      <c r="F617" s="5" t="s">
        <v>22</v>
      </c>
      <c r="G617" s="6" t="s">
        <v>37</v>
      </c>
      <c r="H617" s="6" t="s">
        <v>37</v>
      </c>
      <c r="I617" s="6" t="s">
        <v>37</v>
      </c>
      <c r="J617" s="8" t="s">
        <v>77</v>
      </c>
      <c r="K617" s="5" t="s">
        <v>78</v>
      </c>
      <c r="L617" s="7" t="s">
        <v>79</v>
      </c>
      <c r="M617" s="9">
        <v>151</v>
      </c>
      <c r="N617" s="5" t="s">
        <v>490</v>
      </c>
      <c r="O617" s="32">
        <v>43493.4207002315</v>
      </c>
      <c r="Q617" s="28" t="s">
        <v>121</v>
      </c>
      <c r="R617" s="29" t="s">
        <v>37</v>
      </c>
      <c r="S617" s="28" t="s">
        <v>65</v>
      </c>
      <c r="T617" s="28" t="s">
        <v>81</v>
      </c>
      <c r="U617" s="5" t="s">
        <v>82</v>
      </c>
      <c r="V617" s="28" t="s">
        <v>68</v>
      </c>
      <c r="W617" s="7" t="s">
        <v>124</v>
      </c>
      <c r="X617" s="7" t="s">
        <v>505</v>
      </c>
      <c r="Y617" s="5" t="s">
        <v>70</v>
      </c>
      <c r="Z617" s="5" t="s">
        <v>37</v>
      </c>
      <c r="AA617" s="6" t="s">
        <v>37</v>
      </c>
      <c r="AB617" s="6" t="s">
        <v>37</v>
      </c>
      <c r="AC617" s="6" t="s">
        <v>37</v>
      </c>
      <c r="AD617" s="6" t="s">
        <v>37</v>
      </c>
      <c r="AE617" s="6" t="s">
        <v>37</v>
      </c>
    </row>
    <row r="618">
      <c r="A618" s="28" t="s">
        <v>834</v>
      </c>
      <c r="B618" s="6" t="s">
        <v>833</v>
      </c>
      <c r="C618" s="6" t="s">
        <v>736</v>
      </c>
      <c r="D618" s="7" t="s">
        <v>34</v>
      </c>
      <c r="E618" s="28" t="s">
        <v>35</v>
      </c>
      <c r="F618" s="5" t="s">
        <v>22</v>
      </c>
      <c r="G618" s="6" t="s">
        <v>60</v>
      </c>
      <c r="H618" s="6" t="s">
        <v>37</v>
      </c>
      <c r="I618" s="6" t="s">
        <v>37</v>
      </c>
      <c r="J618" s="8" t="s">
        <v>77</v>
      </c>
      <c r="K618" s="5" t="s">
        <v>78</v>
      </c>
      <c r="L618" s="7" t="s">
        <v>79</v>
      </c>
      <c r="M618" s="9">
        <v>1631</v>
      </c>
      <c r="N618" s="5" t="s">
        <v>64</v>
      </c>
      <c r="O618" s="32">
        <v>43493.4207150116</v>
      </c>
      <c r="P618" s="33">
        <v>43494.5975528125</v>
      </c>
      <c r="Q618" s="28" t="s">
        <v>832</v>
      </c>
      <c r="R618" s="29" t="s">
        <v>37</v>
      </c>
      <c r="S618" s="28" t="s">
        <v>65</v>
      </c>
      <c r="T618" s="28" t="s">
        <v>81</v>
      </c>
      <c r="U618" s="5" t="s">
        <v>82</v>
      </c>
      <c r="V618" s="28" t="s">
        <v>68</v>
      </c>
      <c r="W618" s="7" t="s">
        <v>835</v>
      </c>
      <c r="X618" s="7" t="s">
        <v>505</v>
      </c>
      <c r="Y618" s="5" t="s">
        <v>70</v>
      </c>
      <c r="Z618" s="5" t="s">
        <v>952</v>
      </c>
      <c r="AA618" s="6" t="s">
        <v>37</v>
      </c>
      <c r="AB618" s="6" t="s">
        <v>37</v>
      </c>
      <c r="AC618" s="6" t="s">
        <v>37</v>
      </c>
      <c r="AD618" s="6" t="s">
        <v>37</v>
      </c>
      <c r="AE618" s="6" t="s">
        <v>37</v>
      </c>
    </row>
    <row r="619">
      <c r="A619" s="28" t="s">
        <v>867</v>
      </c>
      <c r="B619" s="6" t="s">
        <v>73</v>
      </c>
      <c r="C619" s="6" t="s">
        <v>865</v>
      </c>
      <c r="D619" s="7" t="s">
        <v>34</v>
      </c>
      <c r="E619" s="28" t="s">
        <v>35</v>
      </c>
      <c r="F619" s="5" t="s">
        <v>22</v>
      </c>
      <c r="G619" s="6" t="s">
        <v>37</v>
      </c>
      <c r="H619" s="6" t="s">
        <v>37</v>
      </c>
      <c r="I619" s="6" t="s">
        <v>37</v>
      </c>
      <c r="J619" s="8" t="s">
        <v>77</v>
      </c>
      <c r="K619" s="5" t="s">
        <v>78</v>
      </c>
      <c r="L619" s="7" t="s">
        <v>79</v>
      </c>
      <c r="M619" s="9">
        <v>1711</v>
      </c>
      <c r="N619" s="5" t="s">
        <v>64</v>
      </c>
      <c r="O619" s="32">
        <v>43493.4207302083</v>
      </c>
      <c r="P619" s="33">
        <v>43494.5975546296</v>
      </c>
      <c r="Q619" s="28" t="s">
        <v>864</v>
      </c>
      <c r="R619" s="29" t="s">
        <v>37</v>
      </c>
      <c r="S619" s="28" t="s">
        <v>65</v>
      </c>
      <c r="T619" s="28" t="s">
        <v>81</v>
      </c>
      <c r="U619" s="5" t="s">
        <v>82</v>
      </c>
      <c r="V619" s="28" t="s">
        <v>68</v>
      </c>
      <c r="W619" s="7" t="s">
        <v>868</v>
      </c>
      <c r="X619" s="7" t="s">
        <v>1059</v>
      </c>
      <c r="Y619" s="5" t="s">
        <v>70</v>
      </c>
      <c r="Z619" s="5" t="s">
        <v>1724</v>
      </c>
      <c r="AA619" s="6" t="s">
        <v>37</v>
      </c>
      <c r="AB619" s="6" t="s">
        <v>37</v>
      </c>
      <c r="AC619" s="6" t="s">
        <v>37</v>
      </c>
      <c r="AD619" s="6" t="s">
        <v>37</v>
      </c>
      <c r="AE619" s="6" t="s">
        <v>37</v>
      </c>
    </row>
    <row r="620">
      <c r="A620" s="28" t="s">
        <v>285</v>
      </c>
      <c r="B620" s="6" t="s">
        <v>284</v>
      </c>
      <c r="C620" s="6" t="s">
        <v>258</v>
      </c>
      <c r="D620" s="7" t="s">
        <v>34</v>
      </c>
      <c r="E620" s="28" t="s">
        <v>35</v>
      </c>
      <c r="F620" s="5" t="s">
        <v>22</v>
      </c>
      <c r="G620" s="6" t="s">
        <v>60</v>
      </c>
      <c r="H620" s="6" t="s">
        <v>37</v>
      </c>
      <c r="I620" s="6" t="s">
        <v>37</v>
      </c>
      <c r="J620" s="8" t="s">
        <v>152</v>
      </c>
      <c r="K620" s="5" t="s">
        <v>153</v>
      </c>
      <c r="L620" s="7" t="s">
        <v>154</v>
      </c>
      <c r="M620" s="9">
        <v>431</v>
      </c>
      <c r="N620" s="5" t="s">
        <v>87</v>
      </c>
      <c r="O620" s="32">
        <v>43493.420743206</v>
      </c>
      <c r="P620" s="33">
        <v>43494.5975569792</v>
      </c>
      <c r="Q620" s="28" t="s">
        <v>283</v>
      </c>
      <c r="R620" s="29" t="s">
        <v>1805</v>
      </c>
      <c r="S620" s="28" t="s">
        <v>65</v>
      </c>
      <c r="T620" s="28" t="s">
        <v>281</v>
      </c>
      <c r="U620" s="5" t="s">
        <v>195</v>
      </c>
      <c r="V620" s="28" t="s">
        <v>68</v>
      </c>
      <c r="W620" s="7" t="s">
        <v>286</v>
      </c>
      <c r="X620" s="7" t="s">
        <v>505</v>
      </c>
      <c r="Y620" s="5" t="s">
        <v>70</v>
      </c>
      <c r="Z620" s="5" t="s">
        <v>37</v>
      </c>
      <c r="AA620" s="6" t="s">
        <v>37</v>
      </c>
      <c r="AB620" s="6" t="s">
        <v>37</v>
      </c>
      <c r="AC620" s="6" t="s">
        <v>37</v>
      </c>
      <c r="AD620" s="6" t="s">
        <v>37</v>
      </c>
      <c r="AE620" s="6" t="s">
        <v>37</v>
      </c>
    </row>
    <row r="621">
      <c r="A621" s="28" t="s">
        <v>1293</v>
      </c>
      <c r="B621" s="6" t="s">
        <v>1289</v>
      </c>
      <c r="C621" s="6" t="s">
        <v>258</v>
      </c>
      <c r="D621" s="7" t="s">
        <v>34</v>
      </c>
      <c r="E621" s="28" t="s">
        <v>35</v>
      </c>
      <c r="F621" s="5" t="s">
        <v>22</v>
      </c>
      <c r="G621" s="6" t="s">
        <v>60</v>
      </c>
      <c r="H621" s="6" t="s">
        <v>37</v>
      </c>
      <c r="I621" s="6" t="s">
        <v>37</v>
      </c>
      <c r="J621" s="8" t="s">
        <v>241</v>
      </c>
      <c r="K621" s="5" t="s">
        <v>242</v>
      </c>
      <c r="L621" s="7" t="s">
        <v>243</v>
      </c>
      <c r="M621" s="9">
        <v>2761</v>
      </c>
      <c r="N621" s="5" t="s">
        <v>64</v>
      </c>
      <c r="O621" s="32">
        <v>43493.4207547454</v>
      </c>
      <c r="P621" s="33">
        <v>43494.5975602199</v>
      </c>
      <c r="Q621" s="28" t="s">
        <v>1292</v>
      </c>
      <c r="R621" s="29" t="s">
        <v>37</v>
      </c>
      <c r="S621" s="28" t="s">
        <v>187</v>
      </c>
      <c r="T621" s="28" t="s">
        <v>272</v>
      </c>
      <c r="U621" s="5" t="s">
        <v>195</v>
      </c>
      <c r="V621" s="28" t="s">
        <v>243</v>
      </c>
      <c r="W621" s="7" t="s">
        <v>1294</v>
      </c>
      <c r="X621" s="7" t="s">
        <v>505</v>
      </c>
      <c r="Y621" s="5" t="s">
        <v>70</v>
      </c>
      <c r="Z621" s="5" t="s">
        <v>247</v>
      </c>
      <c r="AA621" s="6" t="s">
        <v>37</v>
      </c>
      <c r="AB621" s="6" t="s">
        <v>37</v>
      </c>
      <c r="AC621" s="6" t="s">
        <v>37</v>
      </c>
      <c r="AD621" s="6" t="s">
        <v>37</v>
      </c>
      <c r="AE621" s="6" t="s">
        <v>37</v>
      </c>
    </row>
    <row r="622">
      <c r="A622" s="30" t="s">
        <v>558</v>
      </c>
      <c r="B622" s="6" t="s">
        <v>557</v>
      </c>
      <c r="C622" s="6" t="s">
        <v>340</v>
      </c>
      <c r="D622" s="7" t="s">
        <v>34</v>
      </c>
      <c r="E622" s="28" t="s">
        <v>35</v>
      </c>
      <c r="F622" s="5" t="s">
        <v>22</v>
      </c>
      <c r="G622" s="6" t="s">
        <v>60</v>
      </c>
      <c r="H622" s="6" t="s">
        <v>37</v>
      </c>
      <c r="I622" s="6" t="s">
        <v>37</v>
      </c>
      <c r="J622" s="8" t="s">
        <v>429</v>
      </c>
      <c r="K622" s="5" t="s">
        <v>430</v>
      </c>
      <c r="L622" s="7" t="s">
        <v>431</v>
      </c>
      <c r="M622" s="9">
        <v>971</v>
      </c>
      <c r="N622" s="5" t="s">
        <v>490</v>
      </c>
      <c r="O622" s="32">
        <v>43493.4207663194</v>
      </c>
      <c r="Q622" s="28" t="s">
        <v>556</v>
      </c>
      <c r="R622" s="29" t="s">
        <v>1806</v>
      </c>
      <c r="S622" s="28" t="s">
        <v>187</v>
      </c>
      <c r="T622" s="28" t="s">
        <v>181</v>
      </c>
      <c r="U622" s="5" t="s">
        <v>188</v>
      </c>
      <c r="V622" s="28" t="s">
        <v>431</v>
      </c>
      <c r="W622" s="7" t="s">
        <v>559</v>
      </c>
      <c r="X622" s="7" t="s">
        <v>505</v>
      </c>
      <c r="Y622" s="5" t="s">
        <v>109</v>
      </c>
      <c r="Z622" s="5" t="s">
        <v>37</v>
      </c>
      <c r="AA622" s="6" t="s">
        <v>37</v>
      </c>
      <c r="AB622" s="6" t="s">
        <v>37</v>
      </c>
      <c r="AC622" s="6" t="s">
        <v>37</v>
      </c>
      <c r="AD622" s="6" t="s">
        <v>37</v>
      </c>
      <c r="AE622" s="6" t="s">
        <v>37</v>
      </c>
    </row>
    <row r="623">
      <c r="A623" s="28" t="s">
        <v>1282</v>
      </c>
      <c r="B623" s="6" t="s">
        <v>1281</v>
      </c>
      <c r="C623" s="6" t="s">
        <v>258</v>
      </c>
      <c r="D623" s="7" t="s">
        <v>34</v>
      </c>
      <c r="E623" s="28" t="s">
        <v>35</v>
      </c>
      <c r="F623" s="5" t="s">
        <v>22</v>
      </c>
      <c r="G623" s="6" t="s">
        <v>60</v>
      </c>
      <c r="H623" s="6" t="s">
        <v>37</v>
      </c>
      <c r="I623" s="6" t="s">
        <v>37</v>
      </c>
      <c r="J623" s="8" t="s">
        <v>77</v>
      </c>
      <c r="K623" s="5" t="s">
        <v>78</v>
      </c>
      <c r="L623" s="7" t="s">
        <v>79</v>
      </c>
      <c r="M623" s="9">
        <v>2731</v>
      </c>
      <c r="N623" s="5" t="s">
        <v>64</v>
      </c>
      <c r="O623" s="32">
        <v>43493.4207791319</v>
      </c>
      <c r="P623" s="33">
        <v>43494.5975623843</v>
      </c>
      <c r="Q623" s="28" t="s">
        <v>1280</v>
      </c>
      <c r="R623" s="29" t="s">
        <v>37</v>
      </c>
      <c r="S623" s="28" t="s">
        <v>65</v>
      </c>
      <c r="T623" s="28" t="s">
        <v>81</v>
      </c>
      <c r="U623" s="5" t="s">
        <v>82</v>
      </c>
      <c r="V623" s="28" t="s">
        <v>68</v>
      </c>
      <c r="W623" s="7" t="s">
        <v>1283</v>
      </c>
      <c r="X623" s="7" t="s">
        <v>505</v>
      </c>
      <c r="Y623" s="5" t="s">
        <v>70</v>
      </c>
      <c r="Z623" s="5" t="s">
        <v>952</v>
      </c>
      <c r="AA623" s="6" t="s">
        <v>37</v>
      </c>
      <c r="AB623" s="6" t="s">
        <v>37</v>
      </c>
      <c r="AC623" s="6" t="s">
        <v>37</v>
      </c>
      <c r="AD623" s="6" t="s">
        <v>37</v>
      </c>
      <c r="AE623" s="6" t="s">
        <v>37</v>
      </c>
    </row>
    <row r="624">
      <c r="A624" s="28" t="s">
        <v>1286</v>
      </c>
      <c r="B624" s="6" t="s">
        <v>1285</v>
      </c>
      <c r="C624" s="6" t="s">
        <v>258</v>
      </c>
      <c r="D624" s="7" t="s">
        <v>34</v>
      </c>
      <c r="E624" s="28" t="s">
        <v>35</v>
      </c>
      <c r="F624" s="5" t="s">
        <v>22</v>
      </c>
      <c r="G624" s="6" t="s">
        <v>60</v>
      </c>
      <c r="H624" s="6" t="s">
        <v>37</v>
      </c>
      <c r="I624" s="6" t="s">
        <v>37</v>
      </c>
      <c r="J624" s="8" t="s">
        <v>429</v>
      </c>
      <c r="K624" s="5" t="s">
        <v>430</v>
      </c>
      <c r="L624" s="7" t="s">
        <v>431</v>
      </c>
      <c r="M624" s="9">
        <v>2741</v>
      </c>
      <c r="N624" s="5" t="s">
        <v>64</v>
      </c>
      <c r="O624" s="32">
        <v>43493.420803125</v>
      </c>
      <c r="P624" s="33">
        <v>43494.5975663542</v>
      </c>
      <c r="Q624" s="28" t="s">
        <v>1284</v>
      </c>
      <c r="R624" s="29" t="s">
        <v>37</v>
      </c>
      <c r="S624" s="28" t="s">
        <v>187</v>
      </c>
      <c r="T624" s="28" t="s">
        <v>81</v>
      </c>
      <c r="U624" s="5" t="s">
        <v>82</v>
      </c>
      <c r="V624" s="28" t="s">
        <v>431</v>
      </c>
      <c r="W624" s="7" t="s">
        <v>1287</v>
      </c>
      <c r="X624" s="7" t="s">
        <v>505</v>
      </c>
      <c r="Y624" s="5" t="s">
        <v>469</v>
      </c>
      <c r="Z624" s="5" t="s">
        <v>433</v>
      </c>
      <c r="AA624" s="6" t="s">
        <v>37</v>
      </c>
      <c r="AB624" s="6" t="s">
        <v>37</v>
      </c>
      <c r="AC624" s="6" t="s">
        <v>37</v>
      </c>
      <c r="AD624" s="6" t="s">
        <v>37</v>
      </c>
      <c r="AE624" s="6" t="s">
        <v>37</v>
      </c>
    </row>
    <row r="625">
      <c r="A625" s="28" t="s">
        <v>1290</v>
      </c>
      <c r="B625" s="6" t="s">
        <v>1289</v>
      </c>
      <c r="C625" s="6" t="s">
        <v>258</v>
      </c>
      <c r="D625" s="7" t="s">
        <v>34</v>
      </c>
      <c r="E625" s="28" t="s">
        <v>35</v>
      </c>
      <c r="F625" s="5" t="s">
        <v>22</v>
      </c>
      <c r="G625" s="6" t="s">
        <v>60</v>
      </c>
      <c r="H625" s="6" t="s">
        <v>37</v>
      </c>
      <c r="I625" s="6" t="s">
        <v>37</v>
      </c>
      <c r="J625" s="8" t="s">
        <v>429</v>
      </c>
      <c r="K625" s="5" t="s">
        <v>430</v>
      </c>
      <c r="L625" s="7" t="s">
        <v>431</v>
      </c>
      <c r="M625" s="9">
        <v>2751</v>
      </c>
      <c r="N625" s="5" t="s">
        <v>64</v>
      </c>
      <c r="O625" s="32">
        <v>43493.4208251505</v>
      </c>
      <c r="P625" s="33">
        <v>43494.5975706829</v>
      </c>
      <c r="Q625" s="28" t="s">
        <v>1288</v>
      </c>
      <c r="R625" s="29" t="s">
        <v>37</v>
      </c>
      <c r="S625" s="28" t="s">
        <v>187</v>
      </c>
      <c r="T625" s="28" t="s">
        <v>81</v>
      </c>
      <c r="U625" s="5" t="s">
        <v>82</v>
      </c>
      <c r="V625" s="28" t="s">
        <v>431</v>
      </c>
      <c r="W625" s="7" t="s">
        <v>1291</v>
      </c>
      <c r="X625" s="7" t="s">
        <v>505</v>
      </c>
      <c r="Y625" s="5" t="s">
        <v>70</v>
      </c>
      <c r="Z625" s="5" t="s">
        <v>433</v>
      </c>
      <c r="AA625" s="6" t="s">
        <v>37</v>
      </c>
      <c r="AB625" s="6" t="s">
        <v>37</v>
      </c>
      <c r="AC625" s="6" t="s">
        <v>37</v>
      </c>
      <c r="AD625" s="6" t="s">
        <v>37</v>
      </c>
      <c r="AE625" s="6" t="s">
        <v>37</v>
      </c>
    </row>
    <row r="626">
      <c r="A626" s="28" t="s">
        <v>1375</v>
      </c>
      <c r="B626" s="6" t="s">
        <v>1807</v>
      </c>
      <c r="C626" s="6" t="s">
        <v>1808</v>
      </c>
      <c r="D626" s="7" t="s">
        <v>34</v>
      </c>
      <c r="E626" s="28" t="s">
        <v>35</v>
      </c>
      <c r="F626" s="5" t="s">
        <v>22</v>
      </c>
      <c r="G626" s="6" t="s">
        <v>60</v>
      </c>
      <c r="H626" s="6" t="s">
        <v>37</v>
      </c>
      <c r="I626" s="6" t="s">
        <v>37</v>
      </c>
      <c r="J626" s="8" t="s">
        <v>726</v>
      </c>
      <c r="K626" s="5" t="s">
        <v>727</v>
      </c>
      <c r="L626" s="7" t="s">
        <v>728</v>
      </c>
      <c r="M626" s="9">
        <v>2971</v>
      </c>
      <c r="N626" s="5" t="s">
        <v>490</v>
      </c>
      <c r="O626" s="32">
        <v>43493.4208370718</v>
      </c>
      <c r="P626" s="33">
        <v>43494.5975730324</v>
      </c>
      <c r="Q626" s="28" t="s">
        <v>1373</v>
      </c>
      <c r="R626" s="29" t="s">
        <v>1809</v>
      </c>
      <c r="S626" s="28" t="s">
        <v>187</v>
      </c>
      <c r="T626" s="28" t="s">
        <v>1349</v>
      </c>
      <c r="U626" s="5" t="s">
        <v>115</v>
      </c>
      <c r="V626" s="28" t="s">
        <v>441</v>
      </c>
      <c r="W626" s="7" t="s">
        <v>1376</v>
      </c>
      <c r="X626" s="7" t="s">
        <v>505</v>
      </c>
      <c r="Y626" s="5" t="s">
        <v>109</v>
      </c>
      <c r="Z626" s="5" t="s">
        <v>37</v>
      </c>
      <c r="AA626" s="6" t="s">
        <v>37</v>
      </c>
      <c r="AB626" s="6" t="s">
        <v>37</v>
      </c>
      <c r="AC626" s="6" t="s">
        <v>37</v>
      </c>
      <c r="AD626" s="6" t="s">
        <v>37</v>
      </c>
      <c r="AE626" s="6" t="s">
        <v>37</v>
      </c>
    </row>
    <row r="627">
      <c r="A627" s="28" t="s">
        <v>1306</v>
      </c>
      <c r="B627" s="6" t="s">
        <v>1305</v>
      </c>
      <c r="C627" s="6" t="s">
        <v>659</v>
      </c>
      <c r="D627" s="7" t="s">
        <v>34</v>
      </c>
      <c r="E627" s="28" t="s">
        <v>35</v>
      </c>
      <c r="F627" s="5" t="s">
        <v>22</v>
      </c>
      <c r="G627" s="6" t="s">
        <v>60</v>
      </c>
      <c r="H627" s="6" t="s">
        <v>37</v>
      </c>
      <c r="I627" s="6" t="s">
        <v>37</v>
      </c>
      <c r="J627" s="8" t="s">
        <v>429</v>
      </c>
      <c r="K627" s="5" t="s">
        <v>430</v>
      </c>
      <c r="L627" s="7" t="s">
        <v>431</v>
      </c>
      <c r="M627" s="9">
        <v>62600</v>
      </c>
      <c r="N627" s="5" t="s">
        <v>87</v>
      </c>
      <c r="O627" s="32">
        <v>43493.4208488079</v>
      </c>
      <c r="P627" s="33">
        <v>43494.5975771991</v>
      </c>
      <c r="Q627" s="28" t="s">
        <v>1304</v>
      </c>
      <c r="R627" s="29" t="s">
        <v>1810</v>
      </c>
      <c r="S627" s="28" t="s">
        <v>187</v>
      </c>
      <c r="T627" s="28" t="s">
        <v>81</v>
      </c>
      <c r="U627" s="5" t="s">
        <v>82</v>
      </c>
      <c r="V627" s="28" t="s">
        <v>431</v>
      </c>
      <c r="W627" s="7" t="s">
        <v>1307</v>
      </c>
      <c r="X627" s="7" t="s">
        <v>505</v>
      </c>
      <c r="Y627" s="5" t="s">
        <v>70</v>
      </c>
      <c r="Z627" s="5" t="s">
        <v>37</v>
      </c>
      <c r="AA627" s="6" t="s">
        <v>37</v>
      </c>
      <c r="AB627" s="6" t="s">
        <v>37</v>
      </c>
      <c r="AC627" s="6" t="s">
        <v>37</v>
      </c>
      <c r="AD627" s="6" t="s">
        <v>37</v>
      </c>
      <c r="AE627" s="6" t="s">
        <v>37</v>
      </c>
    </row>
    <row r="628">
      <c r="A628" s="28" t="s">
        <v>1364</v>
      </c>
      <c r="B628" s="6" t="s">
        <v>1363</v>
      </c>
      <c r="C628" s="6" t="s">
        <v>1353</v>
      </c>
      <c r="D628" s="7" t="s">
        <v>34</v>
      </c>
      <c r="E628" s="28" t="s">
        <v>35</v>
      </c>
      <c r="F628" s="5" t="s">
        <v>22</v>
      </c>
      <c r="G628" s="6" t="s">
        <v>37</v>
      </c>
      <c r="H628" s="6" t="s">
        <v>37</v>
      </c>
      <c r="I628" s="6" t="s">
        <v>37</v>
      </c>
      <c r="J628" s="8" t="s">
        <v>429</v>
      </c>
      <c r="K628" s="5" t="s">
        <v>430</v>
      </c>
      <c r="L628" s="7" t="s">
        <v>431</v>
      </c>
      <c r="M628" s="9">
        <v>2941</v>
      </c>
      <c r="N628" s="5" t="s">
        <v>64</v>
      </c>
      <c r="O628" s="32">
        <v>43493.4208607292</v>
      </c>
      <c r="P628" s="33">
        <v>43494.5975819097</v>
      </c>
      <c r="Q628" s="28" t="s">
        <v>1362</v>
      </c>
      <c r="R628" s="29" t="s">
        <v>1811</v>
      </c>
      <c r="S628" s="28" t="s">
        <v>187</v>
      </c>
      <c r="T628" s="28" t="s">
        <v>81</v>
      </c>
      <c r="U628" s="5" t="s">
        <v>82</v>
      </c>
      <c r="V628" s="28" t="s">
        <v>431</v>
      </c>
      <c r="W628" s="7" t="s">
        <v>1365</v>
      </c>
      <c r="X628" s="7" t="s">
        <v>505</v>
      </c>
      <c r="Y628" s="5" t="s">
        <v>70</v>
      </c>
      <c r="Z628" s="5" t="s">
        <v>37</v>
      </c>
      <c r="AA628" s="6" t="s">
        <v>37</v>
      </c>
      <c r="AB628" s="6" t="s">
        <v>37</v>
      </c>
      <c r="AC628" s="6" t="s">
        <v>37</v>
      </c>
      <c r="AD628" s="6" t="s">
        <v>37</v>
      </c>
      <c r="AE628" s="6" t="s">
        <v>37</v>
      </c>
    </row>
    <row r="629">
      <c r="A629" s="28" t="s">
        <v>1433</v>
      </c>
      <c r="B629" s="6" t="s">
        <v>1428</v>
      </c>
      <c r="C629" s="6" t="s">
        <v>1429</v>
      </c>
      <c r="D629" s="7" t="s">
        <v>34</v>
      </c>
      <c r="E629" s="28" t="s">
        <v>35</v>
      </c>
      <c r="F629" s="5" t="s">
        <v>22</v>
      </c>
      <c r="G629" s="6" t="s">
        <v>461</v>
      </c>
      <c r="H629" s="6" t="s">
        <v>37</v>
      </c>
      <c r="I629" s="6" t="s">
        <v>37</v>
      </c>
      <c r="J629" s="8" t="s">
        <v>77</v>
      </c>
      <c r="K629" s="5" t="s">
        <v>78</v>
      </c>
      <c r="L629" s="7" t="s">
        <v>79</v>
      </c>
      <c r="M629" s="9">
        <v>3091</v>
      </c>
      <c r="N629" s="5" t="s">
        <v>64</v>
      </c>
      <c r="O629" s="32">
        <v>43493.4208724884</v>
      </c>
      <c r="P629" s="33">
        <v>43494.5975871181</v>
      </c>
      <c r="Q629" s="28" t="s">
        <v>1427</v>
      </c>
      <c r="R629" s="29" t="s">
        <v>37</v>
      </c>
      <c r="S629" s="28" t="s">
        <v>65</v>
      </c>
      <c r="T629" s="28" t="s">
        <v>81</v>
      </c>
      <c r="U629" s="5" t="s">
        <v>82</v>
      </c>
      <c r="V629" s="28" t="s">
        <v>68</v>
      </c>
      <c r="W629" s="7" t="s">
        <v>1434</v>
      </c>
      <c r="X629" s="7" t="s">
        <v>505</v>
      </c>
      <c r="Y629" s="5" t="s">
        <v>70</v>
      </c>
      <c r="Z629" s="5" t="s">
        <v>1398</v>
      </c>
      <c r="AA629" s="6" t="s">
        <v>37</v>
      </c>
      <c r="AB629" s="6" t="s">
        <v>37</v>
      </c>
      <c r="AC629" s="6" t="s">
        <v>37</v>
      </c>
      <c r="AD629" s="6" t="s">
        <v>37</v>
      </c>
      <c r="AE629" s="6" t="s">
        <v>37</v>
      </c>
    </row>
    <row r="630">
      <c r="A630" s="28" t="s">
        <v>1771</v>
      </c>
      <c r="B630" s="6" t="s">
        <v>410</v>
      </c>
      <c r="C630" s="6" t="s">
        <v>1812</v>
      </c>
      <c r="D630" s="7" t="s">
        <v>34</v>
      </c>
      <c r="E630" s="28" t="s">
        <v>35</v>
      </c>
      <c r="F630" s="5" t="s">
        <v>22</v>
      </c>
      <c r="G630" s="6" t="s">
        <v>37</v>
      </c>
      <c r="H630" s="6" t="s">
        <v>37</v>
      </c>
      <c r="I630" s="6" t="s">
        <v>37</v>
      </c>
      <c r="J630" s="8" t="s">
        <v>127</v>
      </c>
      <c r="K630" s="5" t="s">
        <v>128</v>
      </c>
      <c r="L630" s="7" t="s">
        <v>129</v>
      </c>
      <c r="M630" s="9">
        <v>662</v>
      </c>
      <c r="N630" s="5" t="s">
        <v>87</v>
      </c>
      <c r="O630" s="32">
        <v>43493.4208840278</v>
      </c>
      <c r="P630" s="33">
        <v>43494.5975894676</v>
      </c>
      <c r="Q630" s="28" t="s">
        <v>412</v>
      </c>
      <c r="R630" s="29" t="s">
        <v>1813</v>
      </c>
      <c r="S630" s="28" t="s">
        <v>65</v>
      </c>
      <c r="T630" s="28" t="s">
        <v>131</v>
      </c>
      <c r="U630" s="5" t="s">
        <v>132</v>
      </c>
      <c r="V630" s="28" t="s">
        <v>68</v>
      </c>
      <c r="W630" s="7" t="s">
        <v>413</v>
      </c>
      <c r="X630" s="7" t="s">
        <v>38</v>
      </c>
      <c r="Y630" s="5" t="s">
        <v>70</v>
      </c>
      <c r="Z630" s="5" t="s">
        <v>37</v>
      </c>
      <c r="AA630" s="6" t="s">
        <v>37</v>
      </c>
      <c r="AB630" s="6" t="s">
        <v>37</v>
      </c>
      <c r="AC630" s="6" t="s">
        <v>37</v>
      </c>
      <c r="AD630" s="6" t="s">
        <v>37</v>
      </c>
      <c r="AE630" s="6" t="s">
        <v>37</v>
      </c>
    </row>
    <row r="631">
      <c r="A631" s="28" t="s">
        <v>1780</v>
      </c>
      <c r="B631" s="6" t="s">
        <v>415</v>
      </c>
      <c r="C631" s="6" t="s">
        <v>210</v>
      </c>
      <c r="D631" s="7" t="s">
        <v>34</v>
      </c>
      <c r="E631" s="28" t="s">
        <v>35</v>
      </c>
      <c r="F631" s="5" t="s">
        <v>22</v>
      </c>
      <c r="G631" s="6" t="s">
        <v>37</v>
      </c>
      <c r="H631" s="6" t="s">
        <v>37</v>
      </c>
      <c r="I631" s="6" t="s">
        <v>37</v>
      </c>
      <c r="J631" s="8" t="s">
        <v>152</v>
      </c>
      <c r="K631" s="5" t="s">
        <v>153</v>
      </c>
      <c r="L631" s="7" t="s">
        <v>154</v>
      </c>
      <c r="M631" s="9">
        <v>672</v>
      </c>
      <c r="N631" s="5" t="s">
        <v>64</v>
      </c>
      <c r="O631" s="32">
        <v>43493.4209010069</v>
      </c>
      <c r="P631" s="33">
        <v>43494.597596331</v>
      </c>
      <c r="Q631" s="28" t="s">
        <v>416</v>
      </c>
      <c r="R631" s="29" t="s">
        <v>37</v>
      </c>
      <c r="S631" s="28" t="s">
        <v>65</v>
      </c>
      <c r="T631" s="28" t="s">
        <v>81</v>
      </c>
      <c r="U631" s="5" t="s">
        <v>132</v>
      </c>
      <c r="V631" s="28" t="s">
        <v>68</v>
      </c>
      <c r="W631" s="7" t="s">
        <v>417</v>
      </c>
      <c r="X631" s="7" t="s">
        <v>38</v>
      </c>
      <c r="Y631" s="5" t="s">
        <v>70</v>
      </c>
      <c r="Z631" s="5" t="s">
        <v>1724</v>
      </c>
      <c r="AA631" s="6" t="s">
        <v>37</v>
      </c>
      <c r="AB631" s="6" t="s">
        <v>37</v>
      </c>
      <c r="AC631" s="6" t="s">
        <v>37</v>
      </c>
      <c r="AD631" s="6" t="s">
        <v>37</v>
      </c>
      <c r="AE631" s="6" t="s">
        <v>37</v>
      </c>
    </row>
    <row r="632">
      <c r="A632" s="28" t="s">
        <v>1723</v>
      </c>
      <c r="B632" s="6" t="s">
        <v>423</v>
      </c>
      <c r="C632" s="6" t="s">
        <v>424</v>
      </c>
      <c r="D632" s="7" t="s">
        <v>34</v>
      </c>
      <c r="E632" s="28" t="s">
        <v>35</v>
      </c>
      <c r="F632" s="5" t="s">
        <v>22</v>
      </c>
      <c r="G632" s="6" t="s">
        <v>37</v>
      </c>
      <c r="H632" s="6" t="s">
        <v>37</v>
      </c>
      <c r="I632" s="6" t="s">
        <v>37</v>
      </c>
      <c r="J632" s="8" t="s">
        <v>77</v>
      </c>
      <c r="K632" s="5" t="s">
        <v>78</v>
      </c>
      <c r="L632" s="7" t="s">
        <v>79</v>
      </c>
      <c r="M632" s="9">
        <v>692</v>
      </c>
      <c r="N632" s="5" t="s">
        <v>64</v>
      </c>
      <c r="O632" s="32">
        <v>43493.4209177894</v>
      </c>
      <c r="P632" s="33">
        <v>43494.5976050116</v>
      </c>
      <c r="Q632" s="28" t="s">
        <v>425</v>
      </c>
      <c r="R632" s="29" t="s">
        <v>37</v>
      </c>
      <c r="S632" s="28" t="s">
        <v>65</v>
      </c>
      <c r="T632" s="28" t="s">
        <v>81</v>
      </c>
      <c r="U632" s="5" t="s">
        <v>82</v>
      </c>
      <c r="V632" s="28" t="s">
        <v>68</v>
      </c>
      <c r="W632" s="7" t="s">
        <v>426</v>
      </c>
      <c r="X632" s="7" t="s">
        <v>38</v>
      </c>
      <c r="Y632" s="5" t="s">
        <v>70</v>
      </c>
      <c r="Z632" s="5" t="s">
        <v>1724</v>
      </c>
      <c r="AA632" s="6" t="s">
        <v>37</v>
      </c>
      <c r="AB632" s="6" t="s">
        <v>37</v>
      </c>
      <c r="AC632" s="6" t="s">
        <v>37</v>
      </c>
      <c r="AD632" s="6" t="s">
        <v>37</v>
      </c>
      <c r="AE632" s="6" t="s">
        <v>37</v>
      </c>
    </row>
    <row r="633">
      <c r="A633" s="28" t="s">
        <v>1725</v>
      </c>
      <c r="B633" s="6" t="s">
        <v>1313</v>
      </c>
      <c r="C633" s="6" t="s">
        <v>659</v>
      </c>
      <c r="D633" s="7" t="s">
        <v>34</v>
      </c>
      <c r="E633" s="28" t="s">
        <v>35</v>
      </c>
      <c r="F633" s="5" t="s">
        <v>22</v>
      </c>
      <c r="G633" s="6" t="s">
        <v>60</v>
      </c>
      <c r="H633" s="6" t="s">
        <v>37</v>
      </c>
      <c r="I633" s="6" t="s">
        <v>37</v>
      </c>
      <c r="J633" s="8" t="s">
        <v>77</v>
      </c>
      <c r="K633" s="5" t="s">
        <v>78</v>
      </c>
      <c r="L633" s="7" t="s">
        <v>79</v>
      </c>
      <c r="M633" s="9">
        <v>2822</v>
      </c>
      <c r="N633" s="5" t="s">
        <v>64</v>
      </c>
      <c r="O633" s="32">
        <v>43493.4209331366</v>
      </c>
      <c r="P633" s="33">
        <v>43494.597612581</v>
      </c>
      <c r="Q633" s="28" t="s">
        <v>1314</v>
      </c>
      <c r="R633" s="29" t="s">
        <v>37</v>
      </c>
      <c r="S633" s="28" t="s">
        <v>65</v>
      </c>
      <c r="T633" s="28" t="s">
        <v>81</v>
      </c>
      <c r="U633" s="5" t="s">
        <v>82</v>
      </c>
      <c r="V633" s="28" t="s">
        <v>68</v>
      </c>
      <c r="W633" s="7" t="s">
        <v>1315</v>
      </c>
      <c r="X633" s="7" t="s">
        <v>38</v>
      </c>
      <c r="Y633" s="5" t="s">
        <v>70</v>
      </c>
      <c r="Z633" s="5" t="s">
        <v>952</v>
      </c>
      <c r="AA633" s="6" t="s">
        <v>37</v>
      </c>
      <c r="AB633" s="6" t="s">
        <v>37</v>
      </c>
      <c r="AC633" s="6" t="s">
        <v>37</v>
      </c>
      <c r="AD633" s="6" t="s">
        <v>37</v>
      </c>
      <c r="AE633" s="6" t="s">
        <v>37</v>
      </c>
    </row>
    <row r="634">
      <c r="A634" s="28" t="s">
        <v>1774</v>
      </c>
      <c r="B634" s="6" t="s">
        <v>148</v>
      </c>
      <c r="C634" s="6" t="s">
        <v>149</v>
      </c>
      <c r="D634" s="7" t="s">
        <v>34</v>
      </c>
      <c r="E634" s="28" t="s">
        <v>35</v>
      </c>
      <c r="F634" s="5" t="s">
        <v>22</v>
      </c>
      <c r="G634" s="6" t="s">
        <v>60</v>
      </c>
      <c r="H634" s="6" t="s">
        <v>37</v>
      </c>
      <c r="I634" s="6" t="s">
        <v>37</v>
      </c>
      <c r="J634" s="8" t="s">
        <v>152</v>
      </c>
      <c r="K634" s="5" t="s">
        <v>153</v>
      </c>
      <c r="L634" s="7" t="s">
        <v>154</v>
      </c>
      <c r="M634" s="9">
        <v>202</v>
      </c>
      <c r="N634" s="5" t="s">
        <v>64</v>
      </c>
      <c r="O634" s="32">
        <v>43493.4209447106</v>
      </c>
      <c r="P634" s="33">
        <v>43494.5976170949</v>
      </c>
      <c r="Q634" s="28" t="s">
        <v>155</v>
      </c>
      <c r="R634" s="29" t="s">
        <v>37</v>
      </c>
      <c r="S634" s="28" t="s">
        <v>65</v>
      </c>
      <c r="T634" s="28" t="s">
        <v>81</v>
      </c>
      <c r="U634" s="5" t="s">
        <v>82</v>
      </c>
      <c r="V634" s="28" t="s">
        <v>68</v>
      </c>
      <c r="W634" s="7" t="s">
        <v>156</v>
      </c>
      <c r="X634" s="7" t="s">
        <v>38</v>
      </c>
      <c r="Y634" s="5" t="s">
        <v>70</v>
      </c>
      <c r="Z634" s="5" t="s">
        <v>1724</v>
      </c>
      <c r="AA634" s="6" t="s">
        <v>37</v>
      </c>
      <c r="AB634" s="6" t="s">
        <v>37</v>
      </c>
      <c r="AC634" s="6" t="s">
        <v>37</v>
      </c>
      <c r="AD634" s="6" t="s">
        <v>37</v>
      </c>
      <c r="AE634" s="6" t="s">
        <v>37</v>
      </c>
    </row>
    <row r="635">
      <c r="A635" s="28" t="s">
        <v>1735</v>
      </c>
      <c r="B635" s="6" t="s">
        <v>1120</v>
      </c>
      <c r="C635" s="6" t="s">
        <v>865</v>
      </c>
      <c r="D635" s="7" t="s">
        <v>34</v>
      </c>
      <c r="E635" s="28" t="s">
        <v>35</v>
      </c>
      <c r="F635" s="5" t="s">
        <v>22</v>
      </c>
      <c r="G635" s="6" t="s">
        <v>37</v>
      </c>
      <c r="H635" s="6" t="s">
        <v>37</v>
      </c>
      <c r="I635" s="6" t="s">
        <v>37</v>
      </c>
      <c r="J635" s="8" t="s">
        <v>369</v>
      </c>
      <c r="K635" s="5" t="s">
        <v>370</v>
      </c>
      <c r="L635" s="7" t="s">
        <v>371</v>
      </c>
      <c r="M635" s="9">
        <v>2342</v>
      </c>
      <c r="N635" s="5" t="s">
        <v>64</v>
      </c>
      <c r="O635" s="32">
        <v>43493.4209549768</v>
      </c>
      <c r="P635" s="33">
        <v>43494.5976225347</v>
      </c>
      <c r="Q635" s="28" t="s">
        <v>1121</v>
      </c>
      <c r="R635" s="29" t="s">
        <v>37</v>
      </c>
      <c r="S635" s="28" t="s">
        <v>65</v>
      </c>
      <c r="T635" s="28" t="s">
        <v>81</v>
      </c>
      <c r="U635" s="5" t="s">
        <v>82</v>
      </c>
      <c r="V635" s="28" t="s">
        <v>68</v>
      </c>
      <c r="W635" s="7" t="s">
        <v>1122</v>
      </c>
      <c r="X635" s="7" t="s">
        <v>38</v>
      </c>
      <c r="Y635" s="5" t="s">
        <v>70</v>
      </c>
      <c r="Z635" s="5" t="s">
        <v>952</v>
      </c>
      <c r="AA635" s="6" t="s">
        <v>37</v>
      </c>
      <c r="AB635" s="6" t="s">
        <v>37</v>
      </c>
      <c r="AC635" s="6" t="s">
        <v>37</v>
      </c>
      <c r="AD635" s="6" t="s">
        <v>37</v>
      </c>
      <c r="AE635" s="6" t="s">
        <v>37</v>
      </c>
    </row>
    <row r="636">
      <c r="A636" s="28" t="s">
        <v>1736</v>
      </c>
      <c r="B636" s="6" t="s">
        <v>1124</v>
      </c>
      <c r="C636" s="6" t="s">
        <v>865</v>
      </c>
      <c r="D636" s="7" t="s">
        <v>34</v>
      </c>
      <c r="E636" s="28" t="s">
        <v>35</v>
      </c>
      <c r="F636" s="5" t="s">
        <v>22</v>
      </c>
      <c r="G636" s="6" t="s">
        <v>37</v>
      </c>
      <c r="H636" s="6" t="s">
        <v>37</v>
      </c>
      <c r="I636" s="6" t="s">
        <v>37</v>
      </c>
      <c r="J636" s="8" t="s">
        <v>429</v>
      </c>
      <c r="K636" s="5" t="s">
        <v>430</v>
      </c>
      <c r="L636" s="7" t="s">
        <v>431</v>
      </c>
      <c r="M636" s="9">
        <v>2352</v>
      </c>
      <c r="N636" s="5" t="s">
        <v>87</v>
      </c>
      <c r="O636" s="32">
        <v>43493.4209735764</v>
      </c>
      <c r="P636" s="33">
        <v>43494.5976268519</v>
      </c>
      <c r="Q636" s="28" t="s">
        <v>1125</v>
      </c>
      <c r="R636" s="29" t="s">
        <v>1814</v>
      </c>
      <c r="S636" s="28" t="s">
        <v>187</v>
      </c>
      <c r="T636" s="28" t="s">
        <v>81</v>
      </c>
      <c r="U636" s="5" t="s">
        <v>82</v>
      </c>
      <c r="V636" s="28" t="s">
        <v>431</v>
      </c>
      <c r="W636" s="7" t="s">
        <v>1126</v>
      </c>
      <c r="X636" s="7" t="s">
        <v>38</v>
      </c>
      <c r="Y636" s="5" t="s">
        <v>70</v>
      </c>
      <c r="Z636" s="5" t="s">
        <v>37</v>
      </c>
      <c r="AA636" s="6" t="s">
        <v>37</v>
      </c>
      <c r="AB636" s="6" t="s">
        <v>37</v>
      </c>
      <c r="AC636" s="6" t="s">
        <v>37</v>
      </c>
      <c r="AD636" s="6" t="s">
        <v>37</v>
      </c>
      <c r="AE636" s="6" t="s">
        <v>37</v>
      </c>
    </row>
    <row r="637">
      <c r="A637" s="28" t="s">
        <v>1730</v>
      </c>
      <c r="B637" s="6" t="s">
        <v>954</v>
      </c>
      <c r="C637" s="6" t="s">
        <v>932</v>
      </c>
      <c r="D637" s="7" t="s">
        <v>34</v>
      </c>
      <c r="E637" s="28" t="s">
        <v>35</v>
      </c>
      <c r="F637" s="5" t="s">
        <v>22</v>
      </c>
      <c r="G637" s="6" t="s">
        <v>60</v>
      </c>
      <c r="H637" s="6" t="s">
        <v>37</v>
      </c>
      <c r="I637" s="6" t="s">
        <v>37</v>
      </c>
      <c r="J637" s="8" t="s">
        <v>61</v>
      </c>
      <c r="K637" s="5" t="s">
        <v>62</v>
      </c>
      <c r="L637" s="7" t="s">
        <v>63</v>
      </c>
      <c r="M637" s="9">
        <v>1912</v>
      </c>
      <c r="N637" s="5" t="s">
        <v>87</v>
      </c>
      <c r="O637" s="32">
        <v>43493.4209854977</v>
      </c>
      <c r="P637" s="33">
        <v>43494.597631169</v>
      </c>
      <c r="Q637" s="28" t="s">
        <v>955</v>
      </c>
      <c r="R637" s="29" t="s">
        <v>1815</v>
      </c>
      <c r="S637" s="28" t="s">
        <v>65</v>
      </c>
      <c r="T637" s="28" t="s">
        <v>66</v>
      </c>
      <c r="U637" s="5" t="s">
        <v>67</v>
      </c>
      <c r="V637" s="28" t="s">
        <v>68</v>
      </c>
      <c r="W637" s="7" t="s">
        <v>956</v>
      </c>
      <c r="X637" s="7" t="s">
        <v>38</v>
      </c>
      <c r="Y637" s="5" t="s">
        <v>70</v>
      </c>
      <c r="Z637" s="5" t="s">
        <v>37</v>
      </c>
      <c r="AA637" s="6" t="s">
        <v>37</v>
      </c>
      <c r="AB637" s="6" t="s">
        <v>37</v>
      </c>
      <c r="AC637" s="6" t="s">
        <v>37</v>
      </c>
      <c r="AD637" s="6" t="s">
        <v>37</v>
      </c>
      <c r="AE637" s="6" t="s">
        <v>37</v>
      </c>
    </row>
    <row r="638">
      <c r="A638" s="28" t="s">
        <v>1763</v>
      </c>
      <c r="B638" s="6" t="s">
        <v>402</v>
      </c>
      <c r="C638" s="6" t="s">
        <v>1816</v>
      </c>
      <c r="D638" s="7" t="s">
        <v>34</v>
      </c>
      <c r="E638" s="28" t="s">
        <v>35</v>
      </c>
      <c r="F638" s="5" t="s">
        <v>22</v>
      </c>
      <c r="G638" s="6" t="s">
        <v>37</v>
      </c>
      <c r="H638" s="6" t="s">
        <v>37</v>
      </c>
      <c r="I638" s="6" t="s">
        <v>37</v>
      </c>
      <c r="J638" s="8" t="s">
        <v>383</v>
      </c>
      <c r="K638" s="5" t="s">
        <v>384</v>
      </c>
      <c r="L638" s="7" t="s">
        <v>385</v>
      </c>
      <c r="M638" s="9">
        <v>55901</v>
      </c>
      <c r="N638" s="5" t="s">
        <v>87</v>
      </c>
      <c r="O638" s="32">
        <v>43493.4209983449</v>
      </c>
      <c r="P638" s="33">
        <v>43494.5976360764</v>
      </c>
      <c r="Q638" s="28" t="s">
        <v>407</v>
      </c>
      <c r="R638" s="29" t="s">
        <v>1817</v>
      </c>
      <c r="S638" s="28" t="s">
        <v>65</v>
      </c>
      <c r="T638" s="28" t="s">
        <v>272</v>
      </c>
      <c r="U638" s="5" t="s">
        <v>195</v>
      </c>
      <c r="V638" s="28" t="s">
        <v>344</v>
      </c>
      <c r="W638" s="7" t="s">
        <v>408</v>
      </c>
      <c r="X638" s="7" t="s">
        <v>38</v>
      </c>
      <c r="Y638" s="5" t="s">
        <v>70</v>
      </c>
      <c r="Z638" s="5" t="s">
        <v>37</v>
      </c>
      <c r="AA638" s="6" t="s">
        <v>37</v>
      </c>
      <c r="AB638" s="6" t="s">
        <v>37</v>
      </c>
      <c r="AC638" s="6" t="s">
        <v>37</v>
      </c>
      <c r="AD638" s="6" t="s">
        <v>37</v>
      </c>
      <c r="AE638" s="6" t="s">
        <v>37</v>
      </c>
    </row>
    <row r="639">
      <c r="A639" s="30" t="s">
        <v>159</v>
      </c>
      <c r="B639" s="6" t="s">
        <v>158</v>
      </c>
      <c r="C639" s="6" t="s">
        <v>105</v>
      </c>
      <c r="D639" s="7" t="s">
        <v>34</v>
      </c>
      <c r="E639" s="28" t="s">
        <v>35</v>
      </c>
      <c r="F639" s="5" t="s">
        <v>22</v>
      </c>
      <c r="G639" s="6" t="s">
        <v>37</v>
      </c>
      <c r="H639" s="6" t="s">
        <v>37</v>
      </c>
      <c r="I639" s="6" t="s">
        <v>37</v>
      </c>
      <c r="J639" s="8" t="s">
        <v>77</v>
      </c>
      <c r="K639" s="5" t="s">
        <v>78</v>
      </c>
      <c r="L639" s="7" t="s">
        <v>79</v>
      </c>
      <c r="M639" s="9">
        <v>211</v>
      </c>
      <c r="N639" s="5" t="s">
        <v>490</v>
      </c>
      <c r="O639" s="32">
        <v>43493.4210167477</v>
      </c>
      <c r="Q639" s="28" t="s">
        <v>157</v>
      </c>
      <c r="R639" s="29" t="s">
        <v>37</v>
      </c>
      <c r="S639" s="28" t="s">
        <v>65</v>
      </c>
      <c r="T639" s="28" t="s">
        <v>81</v>
      </c>
      <c r="U639" s="5" t="s">
        <v>82</v>
      </c>
      <c r="V639" s="28" t="s">
        <v>68</v>
      </c>
      <c r="W639" s="7" t="s">
        <v>160</v>
      </c>
      <c r="X639" s="7" t="s">
        <v>505</v>
      </c>
      <c r="Y639" s="5" t="s">
        <v>109</v>
      </c>
      <c r="Z639" s="5" t="s">
        <v>37</v>
      </c>
      <c r="AA639" s="6" t="s">
        <v>37</v>
      </c>
      <c r="AB639" s="6" t="s">
        <v>37</v>
      </c>
      <c r="AC639" s="6" t="s">
        <v>37</v>
      </c>
      <c r="AD639" s="6" t="s">
        <v>37</v>
      </c>
      <c r="AE639" s="6" t="s">
        <v>37</v>
      </c>
    </row>
    <row r="640">
      <c r="A640" s="28" t="s">
        <v>1095</v>
      </c>
      <c r="B640" s="6" t="s">
        <v>1094</v>
      </c>
      <c r="C640" s="6" t="s">
        <v>865</v>
      </c>
      <c r="D640" s="7" t="s">
        <v>34</v>
      </c>
      <c r="E640" s="28" t="s">
        <v>35</v>
      </c>
      <c r="F640" s="5" t="s">
        <v>22</v>
      </c>
      <c r="G640" s="6" t="s">
        <v>37</v>
      </c>
      <c r="H640" s="6" t="s">
        <v>37</v>
      </c>
      <c r="I640" s="6" t="s">
        <v>37</v>
      </c>
      <c r="J640" s="8" t="s">
        <v>77</v>
      </c>
      <c r="K640" s="5" t="s">
        <v>78</v>
      </c>
      <c r="L640" s="7" t="s">
        <v>79</v>
      </c>
      <c r="M640" s="9">
        <v>2271</v>
      </c>
      <c r="N640" s="5" t="s">
        <v>87</v>
      </c>
      <c r="O640" s="32">
        <v>43493.4210387732</v>
      </c>
      <c r="P640" s="33">
        <v>43494.5976391204</v>
      </c>
      <c r="Q640" s="28" t="s">
        <v>1093</v>
      </c>
      <c r="R640" s="29" t="s">
        <v>1818</v>
      </c>
      <c r="S640" s="28" t="s">
        <v>65</v>
      </c>
      <c r="T640" s="28" t="s">
        <v>81</v>
      </c>
      <c r="U640" s="5" t="s">
        <v>82</v>
      </c>
      <c r="V640" s="28" t="s">
        <v>68</v>
      </c>
      <c r="W640" s="7" t="s">
        <v>1096</v>
      </c>
      <c r="X640" s="7" t="s">
        <v>505</v>
      </c>
      <c r="Y640" s="5" t="s">
        <v>70</v>
      </c>
      <c r="Z640" s="5" t="s">
        <v>37</v>
      </c>
      <c r="AA640" s="6" t="s">
        <v>37</v>
      </c>
      <c r="AB640" s="6" t="s">
        <v>37</v>
      </c>
      <c r="AC640" s="6" t="s">
        <v>37</v>
      </c>
      <c r="AD640" s="6" t="s">
        <v>37</v>
      </c>
      <c r="AE640" s="6" t="s">
        <v>37</v>
      </c>
    </row>
    <row r="641">
      <c r="A641" s="30" t="s">
        <v>1310</v>
      </c>
      <c r="B641" s="6" t="s">
        <v>1309</v>
      </c>
      <c r="C641" s="6" t="s">
        <v>659</v>
      </c>
      <c r="D641" s="7" t="s">
        <v>34</v>
      </c>
      <c r="E641" s="28" t="s">
        <v>35</v>
      </c>
      <c r="F641" s="5" t="s">
        <v>22</v>
      </c>
      <c r="G641" s="6" t="s">
        <v>60</v>
      </c>
      <c r="H641" s="6" t="s">
        <v>37</v>
      </c>
      <c r="I641" s="6" t="s">
        <v>37</v>
      </c>
      <c r="J641" s="8" t="s">
        <v>429</v>
      </c>
      <c r="K641" s="5" t="s">
        <v>430</v>
      </c>
      <c r="L641" s="7" t="s">
        <v>431</v>
      </c>
      <c r="M641" s="9">
        <v>2811</v>
      </c>
      <c r="N641" s="5" t="s">
        <v>490</v>
      </c>
      <c r="O641" s="32">
        <v>43493.4210586458</v>
      </c>
      <c r="Q641" s="28" t="s">
        <v>1308</v>
      </c>
      <c r="R641" s="29" t="s">
        <v>37</v>
      </c>
      <c r="S641" s="28" t="s">
        <v>187</v>
      </c>
      <c r="T641" s="28" t="s">
        <v>81</v>
      </c>
      <c r="U641" s="5" t="s">
        <v>82</v>
      </c>
      <c r="V641" s="28" t="s">
        <v>431</v>
      </c>
      <c r="W641" s="7" t="s">
        <v>1311</v>
      </c>
      <c r="X641" s="7" t="s">
        <v>505</v>
      </c>
      <c r="Y641" s="5" t="s">
        <v>70</v>
      </c>
      <c r="Z641" s="5" t="s">
        <v>37</v>
      </c>
      <c r="AA641" s="6" t="s">
        <v>37</v>
      </c>
      <c r="AB641" s="6" t="s">
        <v>37</v>
      </c>
      <c r="AC641" s="6" t="s">
        <v>37</v>
      </c>
      <c r="AD641" s="6" t="s">
        <v>37</v>
      </c>
      <c r="AE641" s="6" t="s">
        <v>37</v>
      </c>
    </row>
    <row r="642">
      <c r="A642" s="28" t="s">
        <v>1537</v>
      </c>
      <c r="B642" s="6" t="s">
        <v>1536</v>
      </c>
      <c r="C642" s="6" t="s">
        <v>1458</v>
      </c>
      <c r="D642" s="7" t="s">
        <v>34</v>
      </c>
      <c r="E642" s="28" t="s">
        <v>35</v>
      </c>
      <c r="F642" s="5" t="s">
        <v>22</v>
      </c>
      <c r="G642" s="6" t="s">
        <v>60</v>
      </c>
      <c r="H642" s="6" t="s">
        <v>37</v>
      </c>
      <c r="I642" s="6" t="s">
        <v>37</v>
      </c>
      <c r="J642" s="8" t="s">
        <v>77</v>
      </c>
      <c r="K642" s="5" t="s">
        <v>78</v>
      </c>
      <c r="L642" s="7" t="s">
        <v>79</v>
      </c>
      <c r="M642" s="9">
        <v>3361</v>
      </c>
      <c r="N642" s="5" t="s">
        <v>490</v>
      </c>
      <c r="O642" s="32">
        <v>43493.4210712616</v>
      </c>
      <c r="P642" s="33">
        <v>43494.5976476042</v>
      </c>
      <c r="Q642" s="28" t="s">
        <v>1535</v>
      </c>
      <c r="R642" s="29" t="s">
        <v>1819</v>
      </c>
      <c r="S642" s="28" t="s">
        <v>65</v>
      </c>
      <c r="T642" s="28" t="s">
        <v>81</v>
      </c>
      <c r="U642" s="5" t="s">
        <v>82</v>
      </c>
      <c r="V642" s="28" t="s">
        <v>68</v>
      </c>
      <c r="W642" s="7" t="s">
        <v>1538</v>
      </c>
      <c r="X642" s="7" t="s">
        <v>505</v>
      </c>
      <c r="Y642" s="5" t="s">
        <v>70</v>
      </c>
      <c r="Z642" s="5" t="s">
        <v>37</v>
      </c>
      <c r="AA642" s="6" t="s">
        <v>37</v>
      </c>
      <c r="AB642" s="6" t="s">
        <v>37</v>
      </c>
      <c r="AC642" s="6" t="s">
        <v>37</v>
      </c>
      <c r="AD642" s="6" t="s">
        <v>37</v>
      </c>
      <c r="AE642" s="6" t="s">
        <v>37</v>
      </c>
    </row>
    <row r="643">
      <c r="A643" s="28" t="s">
        <v>289</v>
      </c>
      <c r="B643" s="6" t="s">
        <v>321</v>
      </c>
      <c r="C643" s="6" t="s">
        <v>112</v>
      </c>
      <c r="D643" s="7" t="s">
        <v>34</v>
      </c>
      <c r="E643" s="28" t="s">
        <v>35</v>
      </c>
      <c r="F643" s="5" t="s">
        <v>22</v>
      </c>
      <c r="G643" s="6" t="s">
        <v>37</v>
      </c>
      <c r="H643" s="6" t="s">
        <v>37</v>
      </c>
      <c r="I643" s="6" t="s">
        <v>37</v>
      </c>
      <c r="J643" s="8" t="s">
        <v>77</v>
      </c>
      <c r="K643" s="5" t="s">
        <v>78</v>
      </c>
      <c r="L643" s="7" t="s">
        <v>79</v>
      </c>
      <c r="M643" s="9">
        <v>441</v>
      </c>
      <c r="N643" s="5" t="s">
        <v>87</v>
      </c>
      <c r="O643" s="32">
        <v>43493.421083912</v>
      </c>
      <c r="P643" s="33">
        <v>43494.5976517708</v>
      </c>
      <c r="Q643" s="28" t="s">
        <v>287</v>
      </c>
      <c r="R643" s="29" t="s">
        <v>1820</v>
      </c>
      <c r="S643" s="28" t="s">
        <v>65</v>
      </c>
      <c r="T643" s="28" t="s">
        <v>81</v>
      </c>
      <c r="U643" s="5" t="s">
        <v>82</v>
      </c>
      <c r="V643" s="28" t="s">
        <v>68</v>
      </c>
      <c r="W643" s="7" t="s">
        <v>290</v>
      </c>
      <c r="X643" s="7" t="s">
        <v>505</v>
      </c>
      <c r="Y643" s="5" t="s">
        <v>469</v>
      </c>
      <c r="Z643" s="5" t="s">
        <v>37</v>
      </c>
      <c r="AA643" s="6" t="s">
        <v>37</v>
      </c>
      <c r="AB643" s="6" t="s">
        <v>37</v>
      </c>
      <c r="AC643" s="6" t="s">
        <v>37</v>
      </c>
      <c r="AD643" s="6" t="s">
        <v>37</v>
      </c>
      <c r="AE643" s="6" t="s">
        <v>37</v>
      </c>
    </row>
    <row r="644">
      <c r="A644" s="28" t="s">
        <v>1606</v>
      </c>
      <c r="B644" s="6" t="s">
        <v>1605</v>
      </c>
      <c r="C644" s="6" t="s">
        <v>659</v>
      </c>
      <c r="D644" s="7" t="s">
        <v>34</v>
      </c>
      <c r="E644" s="28" t="s">
        <v>35</v>
      </c>
      <c r="F644" s="5" t="s">
        <v>22</v>
      </c>
      <c r="G644" s="6" t="s">
        <v>37</v>
      </c>
      <c r="H644" s="6" t="s">
        <v>37</v>
      </c>
      <c r="I644" s="6" t="s">
        <v>37</v>
      </c>
      <c r="J644" s="8" t="s">
        <v>77</v>
      </c>
      <c r="K644" s="5" t="s">
        <v>78</v>
      </c>
      <c r="L644" s="7" t="s">
        <v>79</v>
      </c>
      <c r="M644" s="9">
        <v>3531</v>
      </c>
      <c r="N644" s="5" t="s">
        <v>64</v>
      </c>
      <c r="O644" s="32">
        <v>43493.4210972569</v>
      </c>
      <c r="P644" s="33">
        <v>43494.5976566319</v>
      </c>
      <c r="Q644" s="28" t="s">
        <v>1604</v>
      </c>
      <c r="R644" s="29" t="s">
        <v>37</v>
      </c>
      <c r="S644" s="28" t="s">
        <v>65</v>
      </c>
      <c r="T644" s="28" t="s">
        <v>114</v>
      </c>
      <c r="U644" s="5" t="s">
        <v>115</v>
      </c>
      <c r="V644" s="28" t="s">
        <v>68</v>
      </c>
      <c r="W644" s="7" t="s">
        <v>1607</v>
      </c>
      <c r="X644" s="7" t="s">
        <v>505</v>
      </c>
      <c r="Y644" s="5" t="s">
        <v>70</v>
      </c>
      <c r="Z644" s="5" t="s">
        <v>1722</v>
      </c>
      <c r="AA644" s="6" t="s">
        <v>37</v>
      </c>
      <c r="AB644" s="6" t="s">
        <v>37</v>
      </c>
      <c r="AC644" s="6" t="s">
        <v>37</v>
      </c>
      <c r="AD644" s="6" t="s">
        <v>37</v>
      </c>
      <c r="AE644" s="6" t="s">
        <v>37</v>
      </c>
    </row>
    <row r="645">
      <c r="A645" s="28" t="s">
        <v>1779</v>
      </c>
      <c r="B645" s="6" t="s">
        <v>633</v>
      </c>
      <c r="C645" s="6" t="s">
        <v>1778</v>
      </c>
      <c r="D645" s="7" t="s">
        <v>34</v>
      </c>
      <c r="E645" s="28" t="s">
        <v>35</v>
      </c>
      <c r="F645" s="5" t="s">
        <v>22</v>
      </c>
      <c r="G645" s="6" t="s">
        <v>37</v>
      </c>
      <c r="H645" s="6" t="s">
        <v>37</v>
      </c>
      <c r="I645" s="6" t="s">
        <v>37</v>
      </c>
      <c r="J645" s="8" t="s">
        <v>152</v>
      </c>
      <c r="K645" s="5" t="s">
        <v>153</v>
      </c>
      <c r="L645" s="7" t="s">
        <v>154</v>
      </c>
      <c r="M645" s="9">
        <v>1122</v>
      </c>
      <c r="N645" s="5" t="s">
        <v>64</v>
      </c>
      <c r="O645" s="32">
        <v>43493.4211113426</v>
      </c>
      <c r="P645" s="33">
        <v>43494.5976591782</v>
      </c>
      <c r="Q645" s="28" t="s">
        <v>637</v>
      </c>
      <c r="R645" s="29" t="s">
        <v>37</v>
      </c>
      <c r="S645" s="28" t="s">
        <v>65</v>
      </c>
      <c r="T645" s="28" t="s">
        <v>114</v>
      </c>
      <c r="U645" s="5" t="s">
        <v>115</v>
      </c>
      <c r="V645" s="28" t="s">
        <v>68</v>
      </c>
      <c r="W645" s="7" t="s">
        <v>638</v>
      </c>
      <c r="X645" s="7" t="s">
        <v>38</v>
      </c>
      <c r="Y645" s="5" t="s">
        <v>70</v>
      </c>
      <c r="Z645" s="5" t="s">
        <v>1722</v>
      </c>
      <c r="AA645" s="6" t="s">
        <v>37</v>
      </c>
      <c r="AB645" s="6" t="s">
        <v>37</v>
      </c>
      <c r="AC645" s="6" t="s">
        <v>37</v>
      </c>
      <c r="AD645" s="6" t="s">
        <v>37</v>
      </c>
      <c r="AE645" s="6" t="s">
        <v>37</v>
      </c>
    </row>
    <row r="646">
      <c r="A646" s="28" t="s">
        <v>1741</v>
      </c>
      <c r="B646" s="6" t="s">
        <v>1155</v>
      </c>
      <c r="C646" s="6" t="s">
        <v>1156</v>
      </c>
      <c r="D646" s="7" t="s">
        <v>34</v>
      </c>
      <c r="E646" s="28" t="s">
        <v>35</v>
      </c>
      <c r="F646" s="5" t="s">
        <v>22</v>
      </c>
      <c r="G646" s="6" t="s">
        <v>60</v>
      </c>
      <c r="H646" s="6" t="s">
        <v>37</v>
      </c>
      <c r="I646" s="6" t="s">
        <v>37</v>
      </c>
      <c r="J646" s="8" t="s">
        <v>166</v>
      </c>
      <c r="K646" s="5" t="s">
        <v>167</v>
      </c>
      <c r="L646" s="7" t="s">
        <v>168</v>
      </c>
      <c r="M646" s="9">
        <v>2442</v>
      </c>
      <c r="N646" s="5" t="s">
        <v>64</v>
      </c>
      <c r="O646" s="32">
        <v>43493.4211232639</v>
      </c>
      <c r="P646" s="33">
        <v>43494.5976627662</v>
      </c>
      <c r="Q646" s="28" t="s">
        <v>1160</v>
      </c>
      <c r="R646" s="29" t="s">
        <v>37</v>
      </c>
      <c r="S646" s="28" t="s">
        <v>65</v>
      </c>
      <c r="T646" s="28" t="s">
        <v>81</v>
      </c>
      <c r="U646" s="5" t="s">
        <v>82</v>
      </c>
      <c r="V646" s="28" t="s">
        <v>68</v>
      </c>
      <c r="W646" s="7" t="s">
        <v>910</v>
      </c>
      <c r="X646" s="7" t="s">
        <v>610</v>
      </c>
      <c r="Y646" s="5" t="s">
        <v>70</v>
      </c>
      <c r="Z646" s="5" t="s">
        <v>1724</v>
      </c>
      <c r="AA646" s="6" t="s">
        <v>37</v>
      </c>
      <c r="AB646" s="6" t="s">
        <v>37</v>
      </c>
      <c r="AC646" s="6" t="s">
        <v>37</v>
      </c>
      <c r="AD646" s="6" t="s">
        <v>37</v>
      </c>
      <c r="AE646" s="6" t="s">
        <v>37</v>
      </c>
    </row>
    <row r="647">
      <c r="A647" s="28" t="s">
        <v>1744</v>
      </c>
      <c r="B647" s="6" t="s">
        <v>1116</v>
      </c>
      <c r="C647" s="6" t="s">
        <v>865</v>
      </c>
      <c r="D647" s="7" t="s">
        <v>34</v>
      </c>
      <c r="E647" s="28" t="s">
        <v>35</v>
      </c>
      <c r="F647" s="5" t="s">
        <v>22</v>
      </c>
      <c r="G647" s="6" t="s">
        <v>37</v>
      </c>
      <c r="H647" s="6" t="s">
        <v>37</v>
      </c>
      <c r="I647" s="6" t="s">
        <v>37</v>
      </c>
      <c r="J647" s="8" t="s">
        <v>166</v>
      </c>
      <c r="K647" s="5" t="s">
        <v>167</v>
      </c>
      <c r="L647" s="7" t="s">
        <v>168</v>
      </c>
      <c r="M647" s="9">
        <v>2332</v>
      </c>
      <c r="N647" s="5" t="s">
        <v>87</v>
      </c>
      <c r="O647" s="32">
        <v>43493.4211351852</v>
      </c>
      <c r="P647" s="33">
        <v>43494.5976649306</v>
      </c>
      <c r="Q647" s="28" t="s">
        <v>1117</v>
      </c>
      <c r="R647" s="29" t="s">
        <v>1821</v>
      </c>
      <c r="S647" s="28" t="s">
        <v>65</v>
      </c>
      <c r="T647" s="28" t="s">
        <v>81</v>
      </c>
      <c r="U647" s="5" t="s">
        <v>82</v>
      </c>
      <c r="V647" s="28" t="s">
        <v>68</v>
      </c>
      <c r="W647" s="7" t="s">
        <v>1118</v>
      </c>
      <c r="X647" s="7" t="s">
        <v>38</v>
      </c>
      <c r="Y647" s="5" t="s">
        <v>70</v>
      </c>
      <c r="Z647" s="5" t="s">
        <v>37</v>
      </c>
      <c r="AA647" s="6" t="s">
        <v>37</v>
      </c>
      <c r="AB647" s="6" t="s">
        <v>37</v>
      </c>
      <c r="AC647" s="6" t="s">
        <v>37</v>
      </c>
      <c r="AD647" s="6" t="s">
        <v>37</v>
      </c>
      <c r="AE647" s="6" t="s">
        <v>37</v>
      </c>
    </row>
    <row r="648">
      <c r="A648" s="28" t="s">
        <v>1734</v>
      </c>
      <c r="B648" s="6" t="s">
        <v>861</v>
      </c>
      <c r="C648" s="6" t="s">
        <v>1822</v>
      </c>
      <c r="D648" s="7" t="s">
        <v>34</v>
      </c>
      <c r="E648" s="28" t="s">
        <v>35</v>
      </c>
      <c r="F648" s="5" t="s">
        <v>22</v>
      </c>
      <c r="G648" s="6" t="s">
        <v>60</v>
      </c>
      <c r="H648" s="6" t="s">
        <v>37</v>
      </c>
      <c r="I648" s="6" t="s">
        <v>37</v>
      </c>
      <c r="J648" s="8" t="s">
        <v>369</v>
      </c>
      <c r="K648" s="5" t="s">
        <v>370</v>
      </c>
      <c r="L648" s="7" t="s">
        <v>371</v>
      </c>
      <c r="M648" s="9">
        <v>1702</v>
      </c>
      <c r="N648" s="5" t="s">
        <v>490</v>
      </c>
      <c r="O648" s="32">
        <v>43493.4211469097</v>
      </c>
      <c r="P648" s="33">
        <v>43494.5976674769</v>
      </c>
      <c r="Q648" s="28" t="s">
        <v>862</v>
      </c>
      <c r="R648" s="29" t="s">
        <v>1823</v>
      </c>
      <c r="S648" s="28" t="s">
        <v>65</v>
      </c>
      <c r="T648" s="28" t="s">
        <v>81</v>
      </c>
      <c r="U648" s="5" t="s">
        <v>82</v>
      </c>
      <c r="V648" s="28" t="s">
        <v>68</v>
      </c>
      <c r="W648" s="7" t="s">
        <v>863</v>
      </c>
      <c r="X648" s="7" t="s">
        <v>38</v>
      </c>
      <c r="Y648" s="5" t="s">
        <v>70</v>
      </c>
      <c r="Z648" s="5" t="s">
        <v>37</v>
      </c>
      <c r="AA648" s="6" t="s">
        <v>37</v>
      </c>
      <c r="AB648" s="6" t="s">
        <v>37</v>
      </c>
      <c r="AC648" s="6" t="s">
        <v>37</v>
      </c>
      <c r="AD648" s="6" t="s">
        <v>37</v>
      </c>
      <c r="AE648" s="6" t="s">
        <v>37</v>
      </c>
    </row>
    <row r="649">
      <c r="A649" s="28" t="s">
        <v>1765</v>
      </c>
      <c r="B649" s="6" t="s">
        <v>958</v>
      </c>
      <c r="C649" s="6" t="s">
        <v>959</v>
      </c>
      <c r="D649" s="7" t="s">
        <v>34</v>
      </c>
      <c r="E649" s="28" t="s">
        <v>35</v>
      </c>
      <c r="F649" s="5" t="s">
        <v>22</v>
      </c>
      <c r="G649" s="6" t="s">
        <v>60</v>
      </c>
      <c r="H649" s="6" t="s">
        <v>37</v>
      </c>
      <c r="I649" s="6" t="s">
        <v>37</v>
      </c>
      <c r="J649" s="8" t="s">
        <v>383</v>
      </c>
      <c r="K649" s="5" t="s">
        <v>384</v>
      </c>
      <c r="L649" s="7" t="s">
        <v>385</v>
      </c>
      <c r="M649" s="9">
        <v>1922</v>
      </c>
      <c r="N649" s="5" t="s">
        <v>64</v>
      </c>
      <c r="O649" s="32">
        <v>43493.4211586458</v>
      </c>
      <c r="P649" s="33">
        <v>43494.5976710648</v>
      </c>
      <c r="Q649" s="28" t="s">
        <v>960</v>
      </c>
      <c r="R649" s="29" t="s">
        <v>1824</v>
      </c>
      <c r="S649" s="28" t="s">
        <v>65</v>
      </c>
      <c r="T649" s="28" t="s">
        <v>961</v>
      </c>
      <c r="U649" s="5" t="s">
        <v>67</v>
      </c>
      <c r="V649" s="28" t="s">
        <v>344</v>
      </c>
      <c r="W649" s="7" t="s">
        <v>962</v>
      </c>
      <c r="X649" s="7" t="s">
        <v>38</v>
      </c>
      <c r="Y649" s="5" t="s">
        <v>70</v>
      </c>
      <c r="Z649" s="5" t="s">
        <v>37</v>
      </c>
      <c r="AA649" s="6" t="s">
        <v>37</v>
      </c>
      <c r="AB649" s="6" t="s">
        <v>37</v>
      </c>
      <c r="AC649" s="6" t="s">
        <v>37</v>
      </c>
      <c r="AD649" s="6" t="s">
        <v>37</v>
      </c>
      <c r="AE649" s="6" t="s">
        <v>37</v>
      </c>
    </row>
    <row r="650">
      <c r="A650" s="28" t="s">
        <v>1785</v>
      </c>
      <c r="B650" s="6" t="s">
        <v>1532</v>
      </c>
      <c r="C650" s="6" t="s">
        <v>1148</v>
      </c>
      <c r="D650" s="7" t="s">
        <v>34</v>
      </c>
      <c r="E650" s="28" t="s">
        <v>35</v>
      </c>
      <c r="F650" s="5" t="s">
        <v>22</v>
      </c>
      <c r="G650" s="6" t="s">
        <v>37</v>
      </c>
      <c r="H650" s="6" t="s">
        <v>37</v>
      </c>
      <c r="I650" s="6" t="s">
        <v>37</v>
      </c>
      <c r="J650" s="8" t="s">
        <v>383</v>
      </c>
      <c r="K650" s="5" t="s">
        <v>384</v>
      </c>
      <c r="L650" s="7" t="s">
        <v>385</v>
      </c>
      <c r="M650" s="9">
        <v>3352</v>
      </c>
      <c r="N650" s="5" t="s">
        <v>87</v>
      </c>
      <c r="O650" s="32">
        <v>43493.4211704051</v>
      </c>
      <c r="P650" s="33">
        <v>43494.5976728819</v>
      </c>
      <c r="Q650" s="28" t="s">
        <v>1533</v>
      </c>
      <c r="R650" s="29" t="s">
        <v>1825</v>
      </c>
      <c r="S650" s="28" t="s">
        <v>65</v>
      </c>
      <c r="T650" s="28" t="s">
        <v>194</v>
      </c>
      <c r="U650" s="5" t="s">
        <v>195</v>
      </c>
      <c r="V650" s="28" t="s">
        <v>344</v>
      </c>
      <c r="W650" s="7" t="s">
        <v>1534</v>
      </c>
      <c r="X650" s="7" t="s">
        <v>38</v>
      </c>
      <c r="Y650" s="5" t="s">
        <v>70</v>
      </c>
      <c r="Z650" s="5" t="s">
        <v>37</v>
      </c>
      <c r="AA650" s="6" t="s">
        <v>37</v>
      </c>
      <c r="AB650" s="6" t="s">
        <v>37</v>
      </c>
      <c r="AC650" s="6" t="s">
        <v>37</v>
      </c>
      <c r="AD650" s="6" t="s">
        <v>37</v>
      </c>
      <c r="AE650" s="6" t="s">
        <v>37</v>
      </c>
    </row>
    <row r="651">
      <c r="A651" s="28" t="s">
        <v>1652</v>
      </c>
      <c r="B651" s="6" t="s">
        <v>1249</v>
      </c>
      <c r="C651" s="6" t="s">
        <v>1231</v>
      </c>
      <c r="D651" s="7" t="s">
        <v>34</v>
      </c>
      <c r="E651" s="28" t="s">
        <v>35</v>
      </c>
      <c r="F651" s="5" t="s">
        <v>390</v>
      </c>
      <c r="G651" s="6" t="s">
        <v>60</v>
      </c>
      <c r="H651" s="6" t="s">
        <v>37</v>
      </c>
      <c r="I651" s="6" t="s">
        <v>37</v>
      </c>
      <c r="J651" s="8" t="s">
        <v>391</v>
      </c>
      <c r="K651" s="5" t="s">
        <v>392</v>
      </c>
      <c r="L651" s="7" t="s">
        <v>393</v>
      </c>
      <c r="M651" s="9">
        <v>2642</v>
      </c>
      <c r="N651" s="5" t="s">
        <v>64</v>
      </c>
      <c r="O651" s="32">
        <v>43493.4167086458</v>
      </c>
      <c r="P651" s="33">
        <v>43494.5972220255</v>
      </c>
      <c r="Q651" s="28" t="s">
        <v>1251</v>
      </c>
      <c r="R651" s="29" t="s">
        <v>37</v>
      </c>
      <c r="S651" s="28" t="s">
        <v>187</v>
      </c>
      <c r="T651" s="28" t="s">
        <v>395</v>
      </c>
      <c r="U651" s="5" t="s">
        <v>396</v>
      </c>
      <c r="V651" s="28" t="s">
        <v>393</v>
      </c>
      <c r="W651" s="7" t="s">
        <v>37</v>
      </c>
      <c r="X651" s="7" t="s">
        <v>37</v>
      </c>
      <c r="Y651" s="5" t="s">
        <v>37</v>
      </c>
      <c r="Z651" s="5" t="s">
        <v>37</v>
      </c>
      <c r="AA651" s="6" t="s">
        <v>37</v>
      </c>
      <c r="AB651" s="6" t="s">
        <v>37</v>
      </c>
      <c r="AC651" s="6" t="s">
        <v>37</v>
      </c>
      <c r="AD651" s="6" t="s">
        <v>37</v>
      </c>
      <c r="AE651" s="6" t="s">
        <v>37</v>
      </c>
    </row>
    <row r="652">
      <c r="A652" s="28" t="s">
        <v>1653</v>
      </c>
      <c r="B652" s="6" t="s">
        <v>1253</v>
      </c>
      <c r="C652" s="6" t="s">
        <v>1231</v>
      </c>
      <c r="D652" s="7" t="s">
        <v>34</v>
      </c>
      <c r="E652" s="28" t="s">
        <v>35</v>
      </c>
      <c r="F652" s="5" t="s">
        <v>390</v>
      </c>
      <c r="G652" s="6" t="s">
        <v>60</v>
      </c>
      <c r="H652" s="6" t="s">
        <v>37</v>
      </c>
      <c r="I652" s="6" t="s">
        <v>37</v>
      </c>
      <c r="J652" s="8" t="s">
        <v>391</v>
      </c>
      <c r="K652" s="5" t="s">
        <v>392</v>
      </c>
      <c r="L652" s="7" t="s">
        <v>393</v>
      </c>
      <c r="M652" s="9">
        <v>2652</v>
      </c>
      <c r="N652" s="5" t="s">
        <v>64</v>
      </c>
      <c r="O652" s="32">
        <v>43493.4167095718</v>
      </c>
      <c r="P652" s="33">
        <v>43494.5972260069</v>
      </c>
      <c r="Q652" s="28" t="s">
        <v>1255</v>
      </c>
      <c r="R652" s="29" t="s">
        <v>37</v>
      </c>
      <c r="S652" s="28" t="s">
        <v>187</v>
      </c>
      <c r="T652" s="28" t="s">
        <v>395</v>
      </c>
      <c r="U652" s="5" t="s">
        <v>396</v>
      </c>
      <c r="V652" s="28" t="s">
        <v>393</v>
      </c>
      <c r="W652" s="7" t="s">
        <v>37</v>
      </c>
      <c r="X652" s="7" t="s">
        <v>37</v>
      </c>
      <c r="Y652" s="5" t="s">
        <v>37</v>
      </c>
      <c r="Z652" s="5" t="s">
        <v>37</v>
      </c>
      <c r="AA652" s="6" t="s">
        <v>37</v>
      </c>
      <c r="AB652" s="6" t="s">
        <v>37</v>
      </c>
      <c r="AC652" s="6" t="s">
        <v>37</v>
      </c>
      <c r="AD652" s="6" t="s">
        <v>37</v>
      </c>
      <c r="AE652" s="6" t="s">
        <v>37</v>
      </c>
    </row>
    <row r="653">
      <c r="A653" s="28" t="s">
        <v>1800</v>
      </c>
      <c r="B653" s="6" t="s">
        <v>1411</v>
      </c>
      <c r="C653" s="6" t="s">
        <v>1799</v>
      </c>
      <c r="D653" s="7" t="s">
        <v>34</v>
      </c>
      <c r="E653" s="28" t="s">
        <v>35</v>
      </c>
      <c r="F653" s="5" t="s">
        <v>22</v>
      </c>
      <c r="G653" s="6" t="s">
        <v>37</v>
      </c>
      <c r="H653" s="6" t="s">
        <v>37</v>
      </c>
      <c r="I653" s="6" t="s">
        <v>37</v>
      </c>
      <c r="J653" s="8" t="s">
        <v>200</v>
      </c>
      <c r="K653" s="5" t="s">
        <v>201</v>
      </c>
      <c r="L653" s="7" t="s">
        <v>202</v>
      </c>
      <c r="M653" s="9">
        <v>3052</v>
      </c>
      <c r="N653" s="5" t="s">
        <v>64</v>
      </c>
      <c r="O653" s="32">
        <v>43493.4211824884</v>
      </c>
      <c r="P653" s="33">
        <v>43494.5976767014</v>
      </c>
      <c r="Q653" s="28" t="s">
        <v>1412</v>
      </c>
      <c r="R653" s="29" t="s">
        <v>1826</v>
      </c>
      <c r="S653" s="28" t="s">
        <v>65</v>
      </c>
      <c r="T653" s="28" t="s">
        <v>81</v>
      </c>
      <c r="U653" s="5" t="s">
        <v>82</v>
      </c>
      <c r="V653" s="28" t="s">
        <v>68</v>
      </c>
      <c r="W653" s="7" t="s">
        <v>1413</v>
      </c>
      <c r="X653" s="7" t="s">
        <v>38</v>
      </c>
      <c r="Y653" s="5" t="s">
        <v>70</v>
      </c>
      <c r="Z653" s="5" t="s">
        <v>37</v>
      </c>
      <c r="AA653" s="6" t="s">
        <v>37</v>
      </c>
      <c r="AB653" s="6" t="s">
        <v>37</v>
      </c>
      <c r="AC653" s="6" t="s">
        <v>37</v>
      </c>
      <c r="AD653" s="6" t="s">
        <v>37</v>
      </c>
      <c r="AE653" s="6" t="s">
        <v>37</v>
      </c>
    </row>
    <row r="654">
      <c r="A654" s="28" t="s">
        <v>1801</v>
      </c>
      <c r="B654" s="6" t="s">
        <v>1457</v>
      </c>
      <c r="C654" s="6" t="s">
        <v>1458</v>
      </c>
      <c r="D654" s="7" t="s">
        <v>34</v>
      </c>
      <c r="E654" s="28" t="s">
        <v>35</v>
      </c>
      <c r="F654" s="5" t="s">
        <v>22</v>
      </c>
      <c r="G654" s="6" t="s">
        <v>60</v>
      </c>
      <c r="H654" s="6" t="s">
        <v>37</v>
      </c>
      <c r="I654" s="6" t="s">
        <v>37</v>
      </c>
      <c r="J654" s="8" t="s">
        <v>200</v>
      </c>
      <c r="K654" s="5" t="s">
        <v>201</v>
      </c>
      <c r="L654" s="7" t="s">
        <v>202</v>
      </c>
      <c r="M654" s="9">
        <v>3142</v>
      </c>
      <c r="N654" s="5" t="s">
        <v>64</v>
      </c>
      <c r="O654" s="32">
        <v>43493.4211949421</v>
      </c>
      <c r="P654" s="33">
        <v>43494.5976788542</v>
      </c>
      <c r="Q654" s="28" t="s">
        <v>1461</v>
      </c>
      <c r="R654" s="29" t="s">
        <v>37</v>
      </c>
      <c r="S654" s="28" t="s">
        <v>65</v>
      </c>
      <c r="T654" s="28" t="s">
        <v>81</v>
      </c>
      <c r="U654" s="5" t="s">
        <v>82</v>
      </c>
      <c r="V654" s="28" t="s">
        <v>68</v>
      </c>
      <c r="W654" s="7" t="s">
        <v>1462</v>
      </c>
      <c r="X654" s="7" t="s">
        <v>38</v>
      </c>
      <c r="Y654" s="5" t="s">
        <v>70</v>
      </c>
      <c r="Z654" s="5" t="s">
        <v>1398</v>
      </c>
      <c r="AA654" s="6" t="s">
        <v>37</v>
      </c>
      <c r="AB654" s="6" t="s">
        <v>37</v>
      </c>
      <c r="AC654" s="6" t="s">
        <v>37</v>
      </c>
      <c r="AD654" s="6" t="s">
        <v>37</v>
      </c>
      <c r="AE654" s="6" t="s">
        <v>37</v>
      </c>
    </row>
    <row r="655">
      <c r="A655" s="28" t="s">
        <v>1739</v>
      </c>
      <c r="B655" s="6" t="s">
        <v>588</v>
      </c>
      <c r="C655" s="6" t="s">
        <v>573</v>
      </c>
      <c r="D655" s="7" t="s">
        <v>34</v>
      </c>
      <c r="E655" s="28" t="s">
        <v>35</v>
      </c>
      <c r="F655" s="5" t="s">
        <v>22</v>
      </c>
      <c r="G655" s="6" t="s">
        <v>60</v>
      </c>
      <c r="H655" s="6" t="s">
        <v>37</v>
      </c>
      <c r="I655" s="6" t="s">
        <v>37</v>
      </c>
      <c r="J655" s="8" t="s">
        <v>77</v>
      </c>
      <c r="K655" s="5" t="s">
        <v>78</v>
      </c>
      <c r="L655" s="7" t="s">
        <v>79</v>
      </c>
      <c r="M655" s="9">
        <v>1052</v>
      </c>
      <c r="N655" s="5" t="s">
        <v>64</v>
      </c>
      <c r="O655" s="32">
        <v>43493.4212066782</v>
      </c>
      <c r="P655" s="33">
        <v>43494.5976815625</v>
      </c>
      <c r="Q655" s="28" t="s">
        <v>589</v>
      </c>
      <c r="R655" s="29" t="s">
        <v>1827</v>
      </c>
      <c r="S655" s="28" t="s">
        <v>65</v>
      </c>
      <c r="T655" s="28" t="s">
        <v>81</v>
      </c>
      <c r="U655" s="5" t="s">
        <v>82</v>
      </c>
      <c r="V655" s="28" t="s">
        <v>68</v>
      </c>
      <c r="W655" s="7" t="s">
        <v>590</v>
      </c>
      <c r="X655" s="7" t="s">
        <v>38</v>
      </c>
      <c r="Y655" s="5" t="s">
        <v>70</v>
      </c>
      <c r="Z655" s="5" t="s">
        <v>37</v>
      </c>
      <c r="AA655" s="6" t="s">
        <v>37</v>
      </c>
      <c r="AB655" s="6" t="s">
        <v>37</v>
      </c>
      <c r="AC655" s="6" t="s">
        <v>37</v>
      </c>
      <c r="AD655" s="6" t="s">
        <v>37</v>
      </c>
      <c r="AE655" s="6" t="s">
        <v>37</v>
      </c>
    </row>
    <row r="656">
      <c r="A656" s="28" t="s">
        <v>1776</v>
      </c>
      <c r="B656" s="6" t="s">
        <v>249</v>
      </c>
      <c r="C656" s="6" t="s">
        <v>1775</v>
      </c>
      <c r="D656" s="7" t="s">
        <v>34</v>
      </c>
      <c r="E656" s="28" t="s">
        <v>35</v>
      </c>
      <c r="F656" s="5" t="s">
        <v>22</v>
      </c>
      <c r="G656" s="6" t="s">
        <v>60</v>
      </c>
      <c r="H656" s="6" t="s">
        <v>37</v>
      </c>
      <c r="I656" s="6" t="s">
        <v>37</v>
      </c>
      <c r="J656" s="8" t="s">
        <v>152</v>
      </c>
      <c r="K656" s="5" t="s">
        <v>153</v>
      </c>
      <c r="L656" s="7" t="s">
        <v>154</v>
      </c>
      <c r="M656" s="9">
        <v>362</v>
      </c>
      <c r="N656" s="5" t="s">
        <v>64</v>
      </c>
      <c r="O656" s="32">
        <v>43493.4212195255</v>
      </c>
      <c r="P656" s="33">
        <v>43494.5976857292</v>
      </c>
      <c r="Q656" s="28" t="s">
        <v>250</v>
      </c>
      <c r="R656" s="29" t="s">
        <v>37</v>
      </c>
      <c r="S656" s="28" t="s">
        <v>65</v>
      </c>
      <c r="T656" s="28" t="s">
        <v>114</v>
      </c>
      <c r="U656" s="5" t="s">
        <v>115</v>
      </c>
      <c r="V656" s="28" t="s">
        <v>68</v>
      </c>
      <c r="W656" s="7" t="s">
        <v>251</v>
      </c>
      <c r="X656" s="7" t="s">
        <v>38</v>
      </c>
      <c r="Y656" s="5" t="s">
        <v>70</v>
      </c>
      <c r="Z656" s="5" t="s">
        <v>1722</v>
      </c>
      <c r="AA656" s="6" t="s">
        <v>37</v>
      </c>
      <c r="AB656" s="6" t="s">
        <v>37</v>
      </c>
      <c r="AC656" s="6" t="s">
        <v>37</v>
      </c>
      <c r="AD656" s="6" t="s">
        <v>37</v>
      </c>
      <c r="AE656" s="6" t="s">
        <v>37</v>
      </c>
    </row>
    <row r="657">
      <c r="A657" s="28" t="s">
        <v>1784</v>
      </c>
      <c r="B657" s="6" t="s">
        <v>1471</v>
      </c>
      <c r="C657" s="6" t="s">
        <v>1458</v>
      </c>
      <c r="D657" s="7" t="s">
        <v>34</v>
      </c>
      <c r="E657" s="28" t="s">
        <v>35</v>
      </c>
      <c r="F657" s="5" t="s">
        <v>22</v>
      </c>
      <c r="G657" s="6" t="s">
        <v>60</v>
      </c>
      <c r="H657" s="6" t="s">
        <v>37</v>
      </c>
      <c r="I657" s="6" t="s">
        <v>37</v>
      </c>
      <c r="J657" s="8" t="s">
        <v>152</v>
      </c>
      <c r="K657" s="5" t="s">
        <v>153</v>
      </c>
      <c r="L657" s="7" t="s">
        <v>154</v>
      </c>
      <c r="M657" s="9">
        <v>3172</v>
      </c>
      <c r="N657" s="5" t="s">
        <v>64</v>
      </c>
      <c r="O657" s="32">
        <v>43493.42123125</v>
      </c>
      <c r="P657" s="33">
        <v>43494.5976902431</v>
      </c>
      <c r="Q657" s="28" t="s">
        <v>1472</v>
      </c>
      <c r="R657" s="29" t="s">
        <v>37</v>
      </c>
      <c r="S657" s="28" t="s">
        <v>65</v>
      </c>
      <c r="T657" s="28" t="s">
        <v>81</v>
      </c>
      <c r="U657" s="5" t="s">
        <v>82</v>
      </c>
      <c r="V657" s="28" t="s">
        <v>68</v>
      </c>
      <c r="W657" s="7" t="s">
        <v>1473</v>
      </c>
      <c r="X657" s="7" t="s">
        <v>38</v>
      </c>
      <c r="Y657" s="5" t="s">
        <v>70</v>
      </c>
      <c r="Z657" s="5" t="s">
        <v>1398</v>
      </c>
      <c r="AA657" s="6" t="s">
        <v>37</v>
      </c>
      <c r="AB657" s="6" t="s">
        <v>37</v>
      </c>
      <c r="AC657" s="6" t="s">
        <v>37</v>
      </c>
      <c r="AD657" s="6" t="s">
        <v>37</v>
      </c>
      <c r="AE657" s="6" t="s">
        <v>37</v>
      </c>
    </row>
    <row r="658">
      <c r="A658" s="28" t="s">
        <v>1794</v>
      </c>
      <c r="B658" s="6" t="s">
        <v>174</v>
      </c>
      <c r="C658" s="6" t="s">
        <v>175</v>
      </c>
      <c r="D658" s="7" t="s">
        <v>34</v>
      </c>
      <c r="E658" s="28" t="s">
        <v>35</v>
      </c>
      <c r="F658" s="5" t="s">
        <v>22</v>
      </c>
      <c r="G658" s="6" t="s">
        <v>60</v>
      </c>
      <c r="H658" s="6" t="s">
        <v>37</v>
      </c>
      <c r="I658" s="6" t="s">
        <v>37</v>
      </c>
      <c r="J658" s="8" t="s">
        <v>176</v>
      </c>
      <c r="K658" s="5" t="s">
        <v>177</v>
      </c>
      <c r="L658" s="7" t="s">
        <v>178</v>
      </c>
      <c r="M658" s="9">
        <v>233</v>
      </c>
      <c r="N658" s="5" t="s">
        <v>64</v>
      </c>
      <c r="O658" s="32">
        <v>43493.4212433218</v>
      </c>
      <c r="P658" s="33">
        <v>43494.5976936343</v>
      </c>
      <c r="Q658" s="28" t="s">
        <v>1634</v>
      </c>
      <c r="R658" s="29" t="s">
        <v>1828</v>
      </c>
      <c r="S658" s="28" t="s">
        <v>65</v>
      </c>
      <c r="T658" s="28" t="s">
        <v>181</v>
      </c>
      <c r="U658" s="5" t="s">
        <v>182</v>
      </c>
      <c r="V658" s="28" t="s">
        <v>68</v>
      </c>
      <c r="W658" s="7" t="s">
        <v>183</v>
      </c>
      <c r="X658" s="7" t="s">
        <v>1829</v>
      </c>
      <c r="Y658" s="5" t="s">
        <v>70</v>
      </c>
      <c r="Z658" s="5" t="s">
        <v>37</v>
      </c>
      <c r="AA658" s="6" t="s">
        <v>37</v>
      </c>
      <c r="AB658" s="6" t="s">
        <v>37</v>
      </c>
      <c r="AC658" s="6" t="s">
        <v>37</v>
      </c>
      <c r="AD658" s="6" t="s">
        <v>37</v>
      </c>
      <c r="AE658" s="6" t="s">
        <v>37</v>
      </c>
    </row>
    <row r="659">
      <c r="A659" s="28" t="s">
        <v>1797</v>
      </c>
      <c r="B659" s="6" t="s">
        <v>174</v>
      </c>
      <c r="C659" s="6" t="s">
        <v>175</v>
      </c>
      <c r="D659" s="7" t="s">
        <v>34</v>
      </c>
      <c r="E659" s="28" t="s">
        <v>35</v>
      </c>
      <c r="F659" s="5" t="s">
        <v>22</v>
      </c>
      <c r="G659" s="6" t="s">
        <v>60</v>
      </c>
      <c r="H659" s="6" t="s">
        <v>37</v>
      </c>
      <c r="I659" s="6" t="s">
        <v>37</v>
      </c>
      <c r="J659" s="8" t="s">
        <v>176</v>
      </c>
      <c r="K659" s="5" t="s">
        <v>177</v>
      </c>
      <c r="L659" s="7" t="s">
        <v>178</v>
      </c>
      <c r="M659" s="9">
        <v>243</v>
      </c>
      <c r="N659" s="5" t="s">
        <v>64</v>
      </c>
      <c r="O659" s="32">
        <v>43493.4212554398</v>
      </c>
      <c r="P659" s="33">
        <v>43494.5976969097</v>
      </c>
      <c r="Q659" s="28" t="s">
        <v>1636</v>
      </c>
      <c r="R659" s="31" t="s">
        <v>1830</v>
      </c>
      <c r="S659" s="28" t="s">
        <v>187</v>
      </c>
      <c r="T659" s="28" t="s">
        <v>181</v>
      </c>
      <c r="U659" s="5" t="s">
        <v>188</v>
      </c>
      <c r="V659" s="28" t="s">
        <v>68</v>
      </c>
      <c r="W659" s="7" t="s">
        <v>189</v>
      </c>
      <c r="X659" s="7" t="s">
        <v>1059</v>
      </c>
      <c r="Y659" s="5" t="s">
        <v>190</v>
      </c>
      <c r="Z659" s="5" t="s">
        <v>37</v>
      </c>
      <c r="AA659" s="6" t="s">
        <v>37</v>
      </c>
      <c r="AB659" s="6" t="s">
        <v>37</v>
      </c>
      <c r="AC659" s="6" t="s">
        <v>37</v>
      </c>
      <c r="AD659" s="6" t="s">
        <v>37</v>
      </c>
      <c r="AE659" s="6" t="s">
        <v>37</v>
      </c>
    </row>
    <row r="660">
      <c r="A660" s="28" t="s">
        <v>1805</v>
      </c>
      <c r="B660" s="6" t="s">
        <v>284</v>
      </c>
      <c r="C660" s="6" t="s">
        <v>258</v>
      </c>
      <c r="D660" s="7" t="s">
        <v>34</v>
      </c>
      <c r="E660" s="28" t="s">
        <v>35</v>
      </c>
      <c r="F660" s="5" t="s">
        <v>22</v>
      </c>
      <c r="G660" s="6" t="s">
        <v>60</v>
      </c>
      <c r="H660" s="6" t="s">
        <v>37</v>
      </c>
      <c r="I660" s="6" t="s">
        <v>37</v>
      </c>
      <c r="J660" s="8" t="s">
        <v>152</v>
      </c>
      <c r="K660" s="5" t="s">
        <v>153</v>
      </c>
      <c r="L660" s="7" t="s">
        <v>154</v>
      </c>
      <c r="M660" s="9">
        <v>432</v>
      </c>
      <c r="N660" s="5" t="s">
        <v>64</v>
      </c>
      <c r="O660" s="32">
        <v>43493.4212673611</v>
      </c>
      <c r="P660" s="33">
        <v>43494.5976999653</v>
      </c>
      <c r="Q660" s="28" t="s">
        <v>285</v>
      </c>
      <c r="R660" s="29" t="s">
        <v>1831</v>
      </c>
      <c r="S660" s="28" t="s">
        <v>65</v>
      </c>
      <c r="T660" s="28" t="s">
        <v>281</v>
      </c>
      <c r="U660" s="5" t="s">
        <v>195</v>
      </c>
      <c r="V660" s="28" t="s">
        <v>68</v>
      </c>
      <c r="W660" s="7" t="s">
        <v>286</v>
      </c>
      <c r="X660" s="7" t="s">
        <v>38</v>
      </c>
      <c r="Y660" s="5" t="s">
        <v>70</v>
      </c>
      <c r="Z660" s="5" t="s">
        <v>1743</v>
      </c>
      <c r="AA660" s="6" t="s">
        <v>37</v>
      </c>
      <c r="AB660" s="6" t="s">
        <v>37</v>
      </c>
      <c r="AC660" s="6" t="s">
        <v>37</v>
      </c>
      <c r="AD660" s="6" t="s">
        <v>37</v>
      </c>
      <c r="AE660" s="6" t="s">
        <v>37</v>
      </c>
    </row>
    <row r="661">
      <c r="A661" s="28" t="s">
        <v>1813</v>
      </c>
      <c r="B661" s="6" t="s">
        <v>410</v>
      </c>
      <c r="C661" s="6" t="s">
        <v>1832</v>
      </c>
      <c r="D661" s="7" t="s">
        <v>34</v>
      </c>
      <c r="E661" s="28" t="s">
        <v>35</v>
      </c>
      <c r="F661" s="5" t="s">
        <v>22</v>
      </c>
      <c r="G661" s="6" t="s">
        <v>37</v>
      </c>
      <c r="H661" s="6" t="s">
        <v>37</v>
      </c>
      <c r="I661" s="6" t="s">
        <v>37</v>
      </c>
      <c r="J661" s="8" t="s">
        <v>127</v>
      </c>
      <c r="K661" s="5" t="s">
        <v>128</v>
      </c>
      <c r="L661" s="7" t="s">
        <v>129</v>
      </c>
      <c r="M661" s="9">
        <v>663</v>
      </c>
      <c r="N661" s="5" t="s">
        <v>64</v>
      </c>
      <c r="O661" s="32">
        <v>43493.4212787384</v>
      </c>
      <c r="P661" s="33">
        <v>43494.597702662</v>
      </c>
      <c r="Q661" s="28" t="s">
        <v>1771</v>
      </c>
      <c r="R661" s="29" t="s">
        <v>37</v>
      </c>
      <c r="S661" s="28" t="s">
        <v>65</v>
      </c>
      <c r="T661" s="28" t="s">
        <v>131</v>
      </c>
      <c r="U661" s="5" t="s">
        <v>132</v>
      </c>
      <c r="V661" s="28" t="s">
        <v>68</v>
      </c>
      <c r="W661" s="7" t="s">
        <v>413</v>
      </c>
      <c r="X661" s="7" t="s">
        <v>1059</v>
      </c>
      <c r="Y661" s="5" t="s">
        <v>70</v>
      </c>
      <c r="Z661" s="5" t="s">
        <v>1722</v>
      </c>
      <c r="AA661" s="6" t="s">
        <v>37</v>
      </c>
      <c r="AB661" s="6" t="s">
        <v>37</v>
      </c>
      <c r="AC661" s="6" t="s">
        <v>37</v>
      </c>
      <c r="AD661" s="6" t="s">
        <v>37</v>
      </c>
      <c r="AE661" s="6" t="s">
        <v>37</v>
      </c>
    </row>
    <row r="662">
      <c r="A662" s="28" t="s">
        <v>1787</v>
      </c>
      <c r="B662" s="6" t="s">
        <v>1140</v>
      </c>
      <c r="C662" s="6" t="s">
        <v>1141</v>
      </c>
      <c r="D662" s="7" t="s">
        <v>34</v>
      </c>
      <c r="E662" s="28" t="s">
        <v>35</v>
      </c>
      <c r="F662" s="5" t="s">
        <v>22</v>
      </c>
      <c r="G662" s="6" t="s">
        <v>60</v>
      </c>
      <c r="H662" s="6" t="s">
        <v>37</v>
      </c>
      <c r="I662" s="6" t="s">
        <v>37</v>
      </c>
      <c r="J662" s="8" t="s">
        <v>429</v>
      </c>
      <c r="K662" s="5" t="s">
        <v>430</v>
      </c>
      <c r="L662" s="7" t="s">
        <v>431</v>
      </c>
      <c r="M662" s="9">
        <v>59001</v>
      </c>
      <c r="N662" s="5" t="s">
        <v>64</v>
      </c>
      <c r="O662" s="32">
        <v>43493.4212915509</v>
      </c>
      <c r="P662" s="33">
        <v>43494.5977050116</v>
      </c>
      <c r="Q662" s="28" t="s">
        <v>1144</v>
      </c>
      <c r="R662" s="29" t="s">
        <v>37</v>
      </c>
      <c r="S662" s="28" t="s">
        <v>187</v>
      </c>
      <c r="T662" s="28" t="s">
        <v>181</v>
      </c>
      <c r="U662" s="5" t="s">
        <v>188</v>
      </c>
      <c r="V662" s="28" t="s">
        <v>431</v>
      </c>
      <c r="W662" s="7" t="s">
        <v>1145</v>
      </c>
      <c r="X662" s="7" t="s">
        <v>38</v>
      </c>
      <c r="Y662" s="5" t="s">
        <v>70</v>
      </c>
      <c r="Z662" s="5" t="s">
        <v>433</v>
      </c>
      <c r="AA662" s="6" t="s">
        <v>37</v>
      </c>
      <c r="AB662" s="6" t="s">
        <v>37</v>
      </c>
      <c r="AC662" s="6" t="s">
        <v>37</v>
      </c>
      <c r="AD662" s="6" t="s">
        <v>37</v>
      </c>
      <c r="AE662" s="6" t="s">
        <v>37</v>
      </c>
    </row>
    <row r="663">
      <c r="A663" s="28" t="s">
        <v>1720</v>
      </c>
      <c r="B663" s="6" t="s">
        <v>1090</v>
      </c>
      <c r="C663" s="6" t="s">
        <v>1719</v>
      </c>
      <c r="D663" s="7" t="s">
        <v>34</v>
      </c>
      <c r="E663" s="28" t="s">
        <v>35</v>
      </c>
      <c r="F663" s="5" t="s">
        <v>22</v>
      </c>
      <c r="G663" s="6" t="s">
        <v>37</v>
      </c>
      <c r="H663" s="6" t="s">
        <v>37</v>
      </c>
      <c r="I663" s="6" t="s">
        <v>37</v>
      </c>
      <c r="J663" s="8" t="s">
        <v>77</v>
      </c>
      <c r="K663" s="5" t="s">
        <v>78</v>
      </c>
      <c r="L663" s="7" t="s">
        <v>79</v>
      </c>
      <c r="M663" s="9">
        <v>2262</v>
      </c>
      <c r="N663" s="5" t="s">
        <v>64</v>
      </c>
      <c r="O663" s="32">
        <v>43493.4213029282</v>
      </c>
      <c r="P663" s="33">
        <v>43494.5977082986</v>
      </c>
      <c r="Q663" s="28" t="s">
        <v>1091</v>
      </c>
      <c r="R663" s="29" t="s">
        <v>37</v>
      </c>
      <c r="S663" s="28" t="s">
        <v>65</v>
      </c>
      <c r="T663" s="28" t="s">
        <v>81</v>
      </c>
      <c r="U663" s="5" t="s">
        <v>82</v>
      </c>
      <c r="V663" s="28" t="s">
        <v>68</v>
      </c>
      <c r="W663" s="7" t="s">
        <v>1092</v>
      </c>
      <c r="X663" s="7" t="s">
        <v>38</v>
      </c>
      <c r="Y663" s="5" t="s">
        <v>70</v>
      </c>
      <c r="Z663" s="5" t="s">
        <v>952</v>
      </c>
      <c r="AA663" s="6" t="s">
        <v>37</v>
      </c>
      <c r="AB663" s="6" t="s">
        <v>37</v>
      </c>
      <c r="AC663" s="6" t="s">
        <v>37</v>
      </c>
      <c r="AD663" s="6" t="s">
        <v>37</v>
      </c>
      <c r="AE663" s="6" t="s">
        <v>37</v>
      </c>
    </row>
    <row r="664">
      <c r="A664" s="28" t="s">
        <v>1818</v>
      </c>
      <c r="B664" s="6" t="s">
        <v>1094</v>
      </c>
      <c r="C664" s="6" t="s">
        <v>865</v>
      </c>
      <c r="D664" s="7" t="s">
        <v>34</v>
      </c>
      <c r="E664" s="28" t="s">
        <v>35</v>
      </c>
      <c r="F664" s="5" t="s">
        <v>22</v>
      </c>
      <c r="G664" s="6" t="s">
        <v>37</v>
      </c>
      <c r="H664" s="6" t="s">
        <v>37</v>
      </c>
      <c r="I664" s="6" t="s">
        <v>37</v>
      </c>
      <c r="J664" s="8" t="s">
        <v>77</v>
      </c>
      <c r="K664" s="5" t="s">
        <v>78</v>
      </c>
      <c r="L664" s="7" t="s">
        <v>79</v>
      </c>
      <c r="M664" s="9">
        <v>2272</v>
      </c>
      <c r="N664" s="5" t="s">
        <v>64</v>
      </c>
      <c r="O664" s="32">
        <v>43493.4213146644</v>
      </c>
      <c r="P664" s="33">
        <v>43494.5977109954</v>
      </c>
      <c r="Q664" s="28" t="s">
        <v>1095</v>
      </c>
      <c r="R664" s="29" t="s">
        <v>37</v>
      </c>
      <c r="S664" s="28" t="s">
        <v>65</v>
      </c>
      <c r="T664" s="28" t="s">
        <v>81</v>
      </c>
      <c r="U664" s="5" t="s">
        <v>82</v>
      </c>
      <c r="V664" s="28" t="s">
        <v>68</v>
      </c>
      <c r="W664" s="7" t="s">
        <v>1096</v>
      </c>
      <c r="X664" s="7" t="s">
        <v>38</v>
      </c>
      <c r="Y664" s="5" t="s">
        <v>70</v>
      </c>
      <c r="Z664" s="5" t="s">
        <v>952</v>
      </c>
      <c r="AA664" s="6" t="s">
        <v>37</v>
      </c>
      <c r="AB664" s="6" t="s">
        <v>37</v>
      </c>
      <c r="AC664" s="6" t="s">
        <v>37</v>
      </c>
      <c r="AD664" s="6" t="s">
        <v>37</v>
      </c>
      <c r="AE664" s="6" t="s">
        <v>37</v>
      </c>
    </row>
    <row r="665">
      <c r="A665" s="28" t="s">
        <v>1820</v>
      </c>
      <c r="B665" s="6" t="s">
        <v>321</v>
      </c>
      <c r="C665" s="6" t="s">
        <v>112</v>
      </c>
      <c r="D665" s="7" t="s">
        <v>34</v>
      </c>
      <c r="E665" s="28" t="s">
        <v>35</v>
      </c>
      <c r="F665" s="5" t="s">
        <v>22</v>
      </c>
      <c r="G665" s="6" t="s">
        <v>37</v>
      </c>
      <c r="H665" s="6" t="s">
        <v>37</v>
      </c>
      <c r="I665" s="6" t="s">
        <v>37</v>
      </c>
      <c r="J665" s="8" t="s">
        <v>77</v>
      </c>
      <c r="K665" s="5" t="s">
        <v>78</v>
      </c>
      <c r="L665" s="7" t="s">
        <v>79</v>
      </c>
      <c r="M665" s="9">
        <v>442</v>
      </c>
      <c r="N665" s="5" t="s">
        <v>64</v>
      </c>
      <c r="O665" s="32">
        <v>43493.4213258449</v>
      </c>
      <c r="P665" s="33">
        <v>43494.5977164005</v>
      </c>
      <c r="Q665" s="28" t="s">
        <v>289</v>
      </c>
      <c r="R665" s="29" t="s">
        <v>37</v>
      </c>
      <c r="S665" s="28" t="s">
        <v>65</v>
      </c>
      <c r="T665" s="28" t="s">
        <v>81</v>
      </c>
      <c r="U665" s="5" t="s">
        <v>82</v>
      </c>
      <c r="V665" s="28" t="s">
        <v>68</v>
      </c>
      <c r="W665" s="7" t="s">
        <v>290</v>
      </c>
      <c r="X665" s="7" t="s">
        <v>38</v>
      </c>
      <c r="Y665" s="5" t="s">
        <v>70</v>
      </c>
      <c r="Z665" s="5" t="s">
        <v>1724</v>
      </c>
      <c r="AA665" s="6" t="s">
        <v>37</v>
      </c>
      <c r="AB665" s="6" t="s">
        <v>37</v>
      </c>
      <c r="AC665" s="6" t="s">
        <v>37</v>
      </c>
      <c r="AD665" s="6" t="s">
        <v>37</v>
      </c>
      <c r="AE665" s="6" t="s">
        <v>37</v>
      </c>
    </row>
    <row r="666">
      <c r="A666" s="28" t="s">
        <v>1759</v>
      </c>
      <c r="B666" s="6" t="s">
        <v>321</v>
      </c>
      <c r="C666" s="6" t="s">
        <v>105</v>
      </c>
      <c r="D666" s="7" t="s">
        <v>34</v>
      </c>
      <c r="E666" s="28" t="s">
        <v>35</v>
      </c>
      <c r="F666" s="5" t="s">
        <v>22</v>
      </c>
      <c r="G666" s="6" t="s">
        <v>37</v>
      </c>
      <c r="H666" s="6" t="s">
        <v>37</v>
      </c>
      <c r="I666" s="6" t="s">
        <v>37</v>
      </c>
      <c r="J666" s="8" t="s">
        <v>61</v>
      </c>
      <c r="K666" s="5" t="s">
        <v>62</v>
      </c>
      <c r="L666" s="7" t="s">
        <v>63</v>
      </c>
      <c r="M666" s="9">
        <v>503</v>
      </c>
      <c r="N666" s="5" t="s">
        <v>64</v>
      </c>
      <c r="O666" s="32">
        <v>43493.4213383102</v>
      </c>
      <c r="P666" s="33">
        <v>43494.5977210995</v>
      </c>
      <c r="Q666" s="28" t="s">
        <v>1729</v>
      </c>
      <c r="R666" s="29" t="s">
        <v>37</v>
      </c>
      <c r="S666" s="28" t="s">
        <v>65</v>
      </c>
      <c r="T666" s="28" t="s">
        <v>114</v>
      </c>
      <c r="U666" s="5" t="s">
        <v>115</v>
      </c>
      <c r="V666" s="28" t="s">
        <v>68</v>
      </c>
      <c r="W666" s="7" t="s">
        <v>326</v>
      </c>
      <c r="X666" s="7" t="s">
        <v>1059</v>
      </c>
      <c r="Y666" s="5" t="s">
        <v>70</v>
      </c>
      <c r="Z666" s="5" t="s">
        <v>1722</v>
      </c>
      <c r="AA666" s="6" t="s">
        <v>37</v>
      </c>
      <c r="AB666" s="6" t="s">
        <v>37</v>
      </c>
      <c r="AC666" s="6" t="s">
        <v>37</v>
      </c>
      <c r="AD666" s="6" t="s">
        <v>37</v>
      </c>
      <c r="AE666" s="6" t="s">
        <v>37</v>
      </c>
    </row>
    <row r="667">
      <c r="A667" s="28" t="s">
        <v>1758</v>
      </c>
      <c r="B667" s="6" t="s">
        <v>321</v>
      </c>
      <c r="C667" s="6" t="s">
        <v>105</v>
      </c>
      <c r="D667" s="7" t="s">
        <v>34</v>
      </c>
      <c r="E667" s="28" t="s">
        <v>35</v>
      </c>
      <c r="F667" s="5" t="s">
        <v>22</v>
      </c>
      <c r="G667" s="6" t="s">
        <v>37</v>
      </c>
      <c r="H667" s="6" t="s">
        <v>37</v>
      </c>
      <c r="I667" s="6" t="s">
        <v>37</v>
      </c>
      <c r="J667" s="8" t="s">
        <v>127</v>
      </c>
      <c r="K667" s="5" t="s">
        <v>128</v>
      </c>
      <c r="L667" s="7" t="s">
        <v>129</v>
      </c>
      <c r="M667" s="9">
        <v>492</v>
      </c>
      <c r="N667" s="5" t="s">
        <v>64</v>
      </c>
      <c r="O667" s="32">
        <v>43493.4213498495</v>
      </c>
      <c r="P667" s="33">
        <v>43494.5977228819</v>
      </c>
      <c r="Q667" s="28" t="s">
        <v>322</v>
      </c>
      <c r="R667" s="29" t="s">
        <v>37</v>
      </c>
      <c r="S667" s="28" t="s">
        <v>65</v>
      </c>
      <c r="T667" s="28" t="s">
        <v>131</v>
      </c>
      <c r="U667" s="5" t="s">
        <v>132</v>
      </c>
      <c r="V667" s="28" t="s">
        <v>68</v>
      </c>
      <c r="W667" s="7" t="s">
        <v>323</v>
      </c>
      <c r="X667" s="7" t="s">
        <v>38</v>
      </c>
      <c r="Y667" s="5" t="s">
        <v>70</v>
      </c>
      <c r="Z667" s="5" t="s">
        <v>1722</v>
      </c>
      <c r="AA667" s="6" t="s">
        <v>37</v>
      </c>
      <c r="AB667" s="6" t="s">
        <v>37</v>
      </c>
      <c r="AC667" s="6" t="s">
        <v>37</v>
      </c>
      <c r="AD667" s="6" t="s">
        <v>37</v>
      </c>
      <c r="AE667" s="6" t="s">
        <v>37</v>
      </c>
    </row>
    <row r="668">
      <c r="A668" s="28" t="s">
        <v>1746</v>
      </c>
      <c r="B668" s="6" t="s">
        <v>1596</v>
      </c>
      <c r="C668" s="6" t="s">
        <v>1597</v>
      </c>
      <c r="D668" s="7" t="s">
        <v>34</v>
      </c>
      <c r="E668" s="28" t="s">
        <v>35</v>
      </c>
      <c r="F668" s="5" t="s">
        <v>22</v>
      </c>
      <c r="G668" s="6" t="s">
        <v>37</v>
      </c>
      <c r="H668" s="6" t="s">
        <v>37</v>
      </c>
      <c r="I668" s="6" t="s">
        <v>37</v>
      </c>
      <c r="J668" s="8" t="s">
        <v>152</v>
      </c>
      <c r="K668" s="5" t="s">
        <v>153</v>
      </c>
      <c r="L668" s="7" t="s">
        <v>154</v>
      </c>
      <c r="M668" s="9">
        <v>3512</v>
      </c>
      <c r="N668" s="5" t="s">
        <v>64</v>
      </c>
      <c r="O668" s="32">
        <v>43493.421361956</v>
      </c>
      <c r="P668" s="33">
        <v>43494.5977270486</v>
      </c>
      <c r="Q668" s="28" t="s">
        <v>1599</v>
      </c>
      <c r="R668" s="29" t="s">
        <v>1833</v>
      </c>
      <c r="S668" s="28" t="s">
        <v>65</v>
      </c>
      <c r="T668" s="28" t="s">
        <v>114</v>
      </c>
      <c r="U668" s="5" t="s">
        <v>115</v>
      </c>
      <c r="V668" s="28" t="s">
        <v>68</v>
      </c>
      <c r="W668" s="7" t="s">
        <v>1600</v>
      </c>
      <c r="X668" s="7" t="s">
        <v>610</v>
      </c>
      <c r="Y668" s="5" t="s">
        <v>70</v>
      </c>
      <c r="Z668" s="5" t="s">
        <v>37</v>
      </c>
      <c r="AA668" s="6" t="s">
        <v>37</v>
      </c>
      <c r="AB668" s="6" t="s">
        <v>37</v>
      </c>
      <c r="AC668" s="6" t="s">
        <v>37</v>
      </c>
      <c r="AD668" s="6" t="s">
        <v>37</v>
      </c>
      <c r="AE668" s="6" t="s">
        <v>37</v>
      </c>
    </row>
    <row r="669">
      <c r="A669" s="28" t="s">
        <v>1777</v>
      </c>
      <c r="B669" s="6" t="s">
        <v>517</v>
      </c>
      <c r="C669" s="6" t="s">
        <v>487</v>
      </c>
      <c r="D669" s="7" t="s">
        <v>34</v>
      </c>
      <c r="E669" s="28" t="s">
        <v>35</v>
      </c>
      <c r="F669" s="5" t="s">
        <v>22</v>
      </c>
      <c r="G669" s="6" t="s">
        <v>60</v>
      </c>
      <c r="H669" s="6" t="s">
        <v>37</v>
      </c>
      <c r="I669" s="6" t="s">
        <v>37</v>
      </c>
      <c r="J669" s="8" t="s">
        <v>429</v>
      </c>
      <c r="K669" s="5" t="s">
        <v>430</v>
      </c>
      <c r="L669" s="7" t="s">
        <v>431</v>
      </c>
      <c r="M669" s="9">
        <v>842</v>
      </c>
      <c r="N669" s="5" t="s">
        <v>64</v>
      </c>
      <c r="O669" s="32">
        <v>43493.4213744213</v>
      </c>
      <c r="P669" s="33">
        <v>43494.5977317477</v>
      </c>
      <c r="Q669" s="28" t="s">
        <v>518</v>
      </c>
      <c r="R669" s="29" t="s">
        <v>1834</v>
      </c>
      <c r="S669" s="28" t="s">
        <v>187</v>
      </c>
      <c r="T669" s="28" t="s">
        <v>81</v>
      </c>
      <c r="U669" s="5" t="s">
        <v>82</v>
      </c>
      <c r="V669" s="28" t="s">
        <v>431</v>
      </c>
      <c r="W669" s="7" t="s">
        <v>519</v>
      </c>
      <c r="X669" s="7" t="s">
        <v>38</v>
      </c>
      <c r="Y669" s="5" t="s">
        <v>70</v>
      </c>
      <c r="Z669" s="5" t="s">
        <v>37</v>
      </c>
      <c r="AA669" s="6" t="s">
        <v>37</v>
      </c>
      <c r="AB669" s="6" t="s">
        <v>37</v>
      </c>
      <c r="AC669" s="6" t="s">
        <v>37</v>
      </c>
      <c r="AD669" s="6" t="s">
        <v>37</v>
      </c>
      <c r="AE669" s="6" t="s">
        <v>37</v>
      </c>
    </row>
    <row r="670">
      <c r="A670" s="28" t="s">
        <v>1762</v>
      </c>
      <c r="B670" s="6" t="s">
        <v>1415</v>
      </c>
      <c r="C670" s="6" t="s">
        <v>1761</v>
      </c>
      <c r="D670" s="7" t="s">
        <v>34</v>
      </c>
      <c r="E670" s="28" t="s">
        <v>35</v>
      </c>
      <c r="F670" s="5" t="s">
        <v>22</v>
      </c>
      <c r="G670" s="6" t="s">
        <v>37</v>
      </c>
      <c r="H670" s="6" t="s">
        <v>37</v>
      </c>
      <c r="I670" s="6" t="s">
        <v>37</v>
      </c>
      <c r="J670" s="8" t="s">
        <v>127</v>
      </c>
      <c r="K670" s="5" t="s">
        <v>128</v>
      </c>
      <c r="L670" s="7" t="s">
        <v>129</v>
      </c>
      <c r="M670" s="9">
        <v>3062</v>
      </c>
      <c r="N670" s="5" t="s">
        <v>64</v>
      </c>
      <c r="O670" s="32">
        <v>43493.4213872338</v>
      </c>
      <c r="P670" s="33">
        <v>43494.597734456</v>
      </c>
      <c r="Q670" s="28" t="s">
        <v>1416</v>
      </c>
      <c r="R670" s="29" t="s">
        <v>37</v>
      </c>
      <c r="S670" s="28" t="s">
        <v>65</v>
      </c>
      <c r="T670" s="28" t="s">
        <v>131</v>
      </c>
      <c r="U670" s="5" t="s">
        <v>132</v>
      </c>
      <c r="V670" s="28" t="s">
        <v>68</v>
      </c>
      <c r="W670" s="7" t="s">
        <v>1417</v>
      </c>
      <c r="X670" s="7" t="s">
        <v>38</v>
      </c>
      <c r="Y670" s="5" t="s">
        <v>70</v>
      </c>
      <c r="Z670" s="5" t="s">
        <v>1722</v>
      </c>
      <c r="AA670" s="6" t="s">
        <v>37</v>
      </c>
      <c r="AB670" s="6" t="s">
        <v>37</v>
      </c>
      <c r="AC670" s="6" t="s">
        <v>37</v>
      </c>
      <c r="AD670" s="6" t="s">
        <v>37</v>
      </c>
      <c r="AE670" s="6" t="s">
        <v>37</v>
      </c>
    </row>
    <row r="671">
      <c r="A671" s="28" t="s">
        <v>1821</v>
      </c>
      <c r="B671" s="6" t="s">
        <v>1116</v>
      </c>
      <c r="C671" s="6" t="s">
        <v>865</v>
      </c>
      <c r="D671" s="7" t="s">
        <v>34</v>
      </c>
      <c r="E671" s="28" t="s">
        <v>35</v>
      </c>
      <c r="F671" s="5" t="s">
        <v>22</v>
      </c>
      <c r="G671" s="6" t="s">
        <v>37</v>
      </c>
      <c r="H671" s="6" t="s">
        <v>37</v>
      </c>
      <c r="I671" s="6" t="s">
        <v>37</v>
      </c>
      <c r="J671" s="8" t="s">
        <v>166</v>
      </c>
      <c r="K671" s="5" t="s">
        <v>167</v>
      </c>
      <c r="L671" s="7" t="s">
        <v>168</v>
      </c>
      <c r="M671" s="9">
        <v>2333</v>
      </c>
      <c r="N671" s="5" t="s">
        <v>64</v>
      </c>
      <c r="O671" s="32">
        <v>43493.4213995023</v>
      </c>
      <c r="P671" s="33">
        <v>43494.5977389699</v>
      </c>
      <c r="Q671" s="28" t="s">
        <v>1744</v>
      </c>
      <c r="R671" s="29" t="s">
        <v>37</v>
      </c>
      <c r="S671" s="28" t="s">
        <v>65</v>
      </c>
      <c r="T671" s="28" t="s">
        <v>81</v>
      </c>
      <c r="U671" s="5" t="s">
        <v>82</v>
      </c>
      <c r="V671" s="28" t="s">
        <v>68</v>
      </c>
      <c r="W671" s="7" t="s">
        <v>1118</v>
      </c>
      <c r="X671" s="7" t="s">
        <v>1059</v>
      </c>
      <c r="Y671" s="5" t="s">
        <v>70</v>
      </c>
      <c r="Z671" s="5" t="s">
        <v>952</v>
      </c>
      <c r="AA671" s="6" t="s">
        <v>37</v>
      </c>
      <c r="AB671" s="6" t="s">
        <v>37</v>
      </c>
      <c r="AC671" s="6" t="s">
        <v>37</v>
      </c>
      <c r="AD671" s="6" t="s">
        <v>37</v>
      </c>
      <c r="AE671" s="6" t="s">
        <v>37</v>
      </c>
    </row>
    <row r="672">
      <c r="A672" s="28" t="s">
        <v>1815</v>
      </c>
      <c r="B672" s="6" t="s">
        <v>954</v>
      </c>
      <c r="C672" s="6" t="s">
        <v>932</v>
      </c>
      <c r="D672" s="7" t="s">
        <v>34</v>
      </c>
      <c r="E672" s="28" t="s">
        <v>35</v>
      </c>
      <c r="F672" s="5" t="s">
        <v>22</v>
      </c>
      <c r="G672" s="6" t="s">
        <v>60</v>
      </c>
      <c r="H672" s="6" t="s">
        <v>37</v>
      </c>
      <c r="I672" s="6" t="s">
        <v>37</v>
      </c>
      <c r="J672" s="8" t="s">
        <v>61</v>
      </c>
      <c r="K672" s="5" t="s">
        <v>62</v>
      </c>
      <c r="L672" s="7" t="s">
        <v>63</v>
      </c>
      <c r="M672" s="9">
        <v>1913</v>
      </c>
      <c r="N672" s="5" t="s">
        <v>64</v>
      </c>
      <c r="O672" s="32">
        <v>43493.4214112616</v>
      </c>
      <c r="P672" s="33">
        <v>43494.5977434838</v>
      </c>
      <c r="Q672" s="28" t="s">
        <v>1730</v>
      </c>
      <c r="R672" s="29" t="s">
        <v>1835</v>
      </c>
      <c r="S672" s="28" t="s">
        <v>65</v>
      </c>
      <c r="T672" s="28" t="s">
        <v>66</v>
      </c>
      <c r="U672" s="5" t="s">
        <v>67</v>
      </c>
      <c r="V672" s="28" t="s">
        <v>68</v>
      </c>
      <c r="W672" s="7" t="s">
        <v>956</v>
      </c>
      <c r="X672" s="7" t="s">
        <v>1059</v>
      </c>
      <c r="Y672" s="5" t="s">
        <v>70</v>
      </c>
      <c r="Z672" s="5" t="s">
        <v>37</v>
      </c>
      <c r="AA672" s="6" t="s">
        <v>37</v>
      </c>
      <c r="AB672" s="6" t="s">
        <v>37</v>
      </c>
      <c r="AC672" s="6" t="s">
        <v>37</v>
      </c>
      <c r="AD672" s="6" t="s">
        <v>37</v>
      </c>
      <c r="AE672" s="6" t="s">
        <v>37</v>
      </c>
    </row>
    <row r="673">
      <c r="A673" s="28" t="s">
        <v>1817</v>
      </c>
      <c r="B673" s="6" t="s">
        <v>402</v>
      </c>
      <c r="C673" s="6" t="s">
        <v>1836</v>
      </c>
      <c r="D673" s="7" t="s">
        <v>34</v>
      </c>
      <c r="E673" s="28" t="s">
        <v>35</v>
      </c>
      <c r="F673" s="5" t="s">
        <v>22</v>
      </c>
      <c r="G673" s="6" t="s">
        <v>37</v>
      </c>
      <c r="H673" s="6" t="s">
        <v>37</v>
      </c>
      <c r="I673" s="6" t="s">
        <v>37</v>
      </c>
      <c r="J673" s="8" t="s">
        <v>383</v>
      </c>
      <c r="K673" s="5" t="s">
        <v>384</v>
      </c>
      <c r="L673" s="7" t="s">
        <v>385</v>
      </c>
      <c r="M673" s="9">
        <v>55902</v>
      </c>
      <c r="N673" s="5" t="s">
        <v>87</v>
      </c>
      <c r="O673" s="32">
        <v>43493.4214237269</v>
      </c>
      <c r="P673" s="33">
        <v>43494.5977452893</v>
      </c>
      <c r="Q673" s="28" t="s">
        <v>1763</v>
      </c>
      <c r="R673" s="29" t="s">
        <v>1837</v>
      </c>
      <c r="S673" s="28" t="s">
        <v>65</v>
      </c>
      <c r="T673" s="28" t="s">
        <v>272</v>
      </c>
      <c r="U673" s="5" t="s">
        <v>195</v>
      </c>
      <c r="V673" s="28" t="s">
        <v>344</v>
      </c>
      <c r="W673" s="7" t="s">
        <v>408</v>
      </c>
      <c r="X673" s="7" t="s">
        <v>1059</v>
      </c>
      <c r="Y673" s="5" t="s">
        <v>70</v>
      </c>
      <c r="Z673" s="5" t="s">
        <v>37</v>
      </c>
      <c r="AA673" s="6" t="s">
        <v>37</v>
      </c>
      <c r="AB673" s="6" t="s">
        <v>37</v>
      </c>
      <c r="AC673" s="6" t="s">
        <v>37</v>
      </c>
      <c r="AD673" s="6" t="s">
        <v>37</v>
      </c>
      <c r="AE673" s="6" t="s">
        <v>37</v>
      </c>
    </row>
    <row r="674">
      <c r="A674" s="28" t="s">
        <v>1750</v>
      </c>
      <c r="B674" s="6" t="s">
        <v>579</v>
      </c>
      <c r="C674" s="6" t="s">
        <v>1838</v>
      </c>
      <c r="D674" s="7" t="s">
        <v>34</v>
      </c>
      <c r="E674" s="28" t="s">
        <v>35</v>
      </c>
      <c r="F674" s="5" t="s">
        <v>22</v>
      </c>
      <c r="G674" s="6" t="s">
        <v>60</v>
      </c>
      <c r="H674" s="6" t="s">
        <v>37</v>
      </c>
      <c r="I674" s="6" t="s">
        <v>37</v>
      </c>
      <c r="J674" s="8" t="s">
        <v>526</v>
      </c>
      <c r="K674" s="5" t="s">
        <v>527</v>
      </c>
      <c r="L674" s="7" t="s">
        <v>528</v>
      </c>
      <c r="M674" s="9">
        <v>1032</v>
      </c>
      <c r="N674" s="5" t="s">
        <v>64</v>
      </c>
      <c r="O674" s="32">
        <v>43493.4214414005</v>
      </c>
      <c r="P674" s="33">
        <v>43494.5977492708</v>
      </c>
      <c r="Q674" s="28" t="s">
        <v>580</v>
      </c>
      <c r="R674" s="29" t="s">
        <v>37</v>
      </c>
      <c r="S674" s="28" t="s">
        <v>65</v>
      </c>
      <c r="T674" s="28" t="s">
        <v>81</v>
      </c>
      <c r="U674" s="5" t="s">
        <v>82</v>
      </c>
      <c r="V674" s="28" t="s">
        <v>68</v>
      </c>
      <c r="W674" s="7" t="s">
        <v>581</v>
      </c>
      <c r="X674" s="7" t="s">
        <v>38</v>
      </c>
      <c r="Y674" s="5" t="s">
        <v>70</v>
      </c>
      <c r="Z674" s="5" t="s">
        <v>1724</v>
      </c>
      <c r="AA674" s="6" t="s">
        <v>37</v>
      </c>
      <c r="AB674" s="6" t="s">
        <v>37</v>
      </c>
      <c r="AC674" s="6" t="s">
        <v>37</v>
      </c>
      <c r="AD674" s="6" t="s">
        <v>37</v>
      </c>
      <c r="AE674" s="6" t="s">
        <v>37</v>
      </c>
    </row>
    <row r="675">
      <c r="A675" s="28" t="s">
        <v>1655</v>
      </c>
      <c r="B675" s="6" t="s">
        <v>266</v>
      </c>
      <c r="C675" s="6" t="s">
        <v>258</v>
      </c>
      <c r="D675" s="7" t="s">
        <v>34</v>
      </c>
      <c r="E675" s="28" t="s">
        <v>35</v>
      </c>
      <c r="F675" s="5" t="s">
        <v>22</v>
      </c>
      <c r="G675" s="6" t="s">
        <v>60</v>
      </c>
      <c r="H675" s="6" t="s">
        <v>37</v>
      </c>
      <c r="I675" s="6" t="s">
        <v>37</v>
      </c>
      <c r="J675" s="8" t="s">
        <v>262</v>
      </c>
      <c r="K675" s="5" t="s">
        <v>263</v>
      </c>
      <c r="L675" s="7" t="s">
        <v>264</v>
      </c>
      <c r="M675" s="9">
        <v>392</v>
      </c>
      <c r="N675" s="5" t="s">
        <v>64</v>
      </c>
      <c r="O675" s="32">
        <v>43493.4214616551</v>
      </c>
      <c r="P675" s="33">
        <v>43494.5977523148</v>
      </c>
      <c r="Q675" s="28" t="s">
        <v>267</v>
      </c>
      <c r="R675" s="29" t="s">
        <v>1839</v>
      </c>
      <c r="S675" s="28" t="s">
        <v>187</v>
      </c>
      <c r="T675" s="28" t="s">
        <v>81</v>
      </c>
      <c r="U675" s="5" t="s">
        <v>132</v>
      </c>
      <c r="V675" s="28" t="s">
        <v>264</v>
      </c>
      <c r="W675" s="7" t="s">
        <v>268</v>
      </c>
      <c r="X675" s="7" t="s">
        <v>38</v>
      </c>
      <c r="Y675" s="5" t="s">
        <v>109</v>
      </c>
      <c r="Z675" s="5" t="s">
        <v>37</v>
      </c>
      <c r="AA675" s="6" t="s">
        <v>37</v>
      </c>
      <c r="AB675" s="6" t="s">
        <v>37</v>
      </c>
      <c r="AC675" s="6" t="s">
        <v>37</v>
      </c>
      <c r="AD675" s="6" t="s">
        <v>37</v>
      </c>
      <c r="AE675" s="6" t="s">
        <v>37</v>
      </c>
    </row>
    <row r="676">
      <c r="A676" s="28" t="s">
        <v>1658</v>
      </c>
      <c r="B676" s="6" t="s">
        <v>270</v>
      </c>
      <c r="C676" s="6" t="s">
        <v>258</v>
      </c>
      <c r="D676" s="7" t="s">
        <v>34</v>
      </c>
      <c r="E676" s="28" t="s">
        <v>35</v>
      </c>
      <c r="F676" s="5" t="s">
        <v>22</v>
      </c>
      <c r="G676" s="6" t="s">
        <v>60</v>
      </c>
      <c r="H676" s="6" t="s">
        <v>37</v>
      </c>
      <c r="I676" s="6" t="s">
        <v>37</v>
      </c>
      <c r="J676" s="8" t="s">
        <v>262</v>
      </c>
      <c r="K676" s="5" t="s">
        <v>263</v>
      </c>
      <c r="L676" s="7" t="s">
        <v>264</v>
      </c>
      <c r="M676" s="9">
        <v>402</v>
      </c>
      <c r="N676" s="5" t="s">
        <v>64</v>
      </c>
      <c r="O676" s="32">
        <v>43493.4214751968</v>
      </c>
      <c r="P676" s="33">
        <v>43494.5977555903</v>
      </c>
      <c r="Q676" s="28" t="s">
        <v>271</v>
      </c>
      <c r="R676" s="29" t="s">
        <v>1840</v>
      </c>
      <c r="S676" s="28" t="s">
        <v>187</v>
      </c>
      <c r="T676" s="28" t="s">
        <v>272</v>
      </c>
      <c r="U676" s="5" t="s">
        <v>195</v>
      </c>
      <c r="V676" s="28" t="s">
        <v>264</v>
      </c>
      <c r="W676" s="7" t="s">
        <v>273</v>
      </c>
      <c r="X676" s="7" t="s">
        <v>38</v>
      </c>
      <c r="Y676" s="5" t="s">
        <v>109</v>
      </c>
      <c r="Z676" s="5" t="s">
        <v>37</v>
      </c>
      <c r="AA676" s="6" t="s">
        <v>37</v>
      </c>
      <c r="AB676" s="6" t="s">
        <v>37</v>
      </c>
      <c r="AC676" s="6" t="s">
        <v>37</v>
      </c>
      <c r="AD676" s="6" t="s">
        <v>37</v>
      </c>
      <c r="AE676" s="6" t="s">
        <v>37</v>
      </c>
    </row>
    <row r="677">
      <c r="A677" s="28" t="s">
        <v>1660</v>
      </c>
      <c r="B677" s="6" t="s">
        <v>279</v>
      </c>
      <c r="C677" s="6" t="s">
        <v>258</v>
      </c>
      <c r="D677" s="7" t="s">
        <v>34</v>
      </c>
      <c r="E677" s="28" t="s">
        <v>35</v>
      </c>
      <c r="F677" s="5" t="s">
        <v>22</v>
      </c>
      <c r="G677" s="6" t="s">
        <v>60</v>
      </c>
      <c r="H677" s="6" t="s">
        <v>37</v>
      </c>
      <c r="I677" s="6" t="s">
        <v>37</v>
      </c>
      <c r="J677" s="8" t="s">
        <v>262</v>
      </c>
      <c r="K677" s="5" t="s">
        <v>263</v>
      </c>
      <c r="L677" s="7" t="s">
        <v>264</v>
      </c>
      <c r="M677" s="9">
        <v>422</v>
      </c>
      <c r="N677" s="5" t="s">
        <v>64</v>
      </c>
      <c r="O677" s="32">
        <v>43493.4214881597</v>
      </c>
      <c r="P677" s="33">
        <v>43494.5977595718</v>
      </c>
      <c r="Q677" s="28" t="s">
        <v>280</v>
      </c>
      <c r="R677" s="29" t="s">
        <v>1841</v>
      </c>
      <c r="S677" s="28" t="s">
        <v>187</v>
      </c>
      <c r="T677" s="28" t="s">
        <v>281</v>
      </c>
      <c r="U677" s="5" t="s">
        <v>195</v>
      </c>
      <c r="V677" s="28" t="s">
        <v>264</v>
      </c>
      <c r="W677" s="7" t="s">
        <v>282</v>
      </c>
      <c r="X677" s="7" t="s">
        <v>38</v>
      </c>
      <c r="Y677" s="5" t="s">
        <v>109</v>
      </c>
      <c r="Z677" s="5" t="s">
        <v>37</v>
      </c>
      <c r="AA677" s="6" t="s">
        <v>37</v>
      </c>
      <c r="AB677" s="6" t="s">
        <v>37</v>
      </c>
      <c r="AC677" s="6" t="s">
        <v>37</v>
      </c>
      <c r="AD677" s="6" t="s">
        <v>37</v>
      </c>
      <c r="AE677" s="6" t="s">
        <v>37</v>
      </c>
    </row>
    <row r="678">
      <c r="A678" s="28" t="s">
        <v>1814</v>
      </c>
      <c r="B678" s="6" t="s">
        <v>1124</v>
      </c>
      <c r="C678" s="6" t="s">
        <v>865</v>
      </c>
      <c r="D678" s="7" t="s">
        <v>34</v>
      </c>
      <c r="E678" s="28" t="s">
        <v>35</v>
      </c>
      <c r="F678" s="5" t="s">
        <v>22</v>
      </c>
      <c r="G678" s="6" t="s">
        <v>37</v>
      </c>
      <c r="H678" s="6" t="s">
        <v>37</v>
      </c>
      <c r="I678" s="6" t="s">
        <v>37</v>
      </c>
      <c r="J678" s="8" t="s">
        <v>429</v>
      </c>
      <c r="K678" s="5" t="s">
        <v>430</v>
      </c>
      <c r="L678" s="7" t="s">
        <v>431</v>
      </c>
      <c r="M678" s="9">
        <v>2353</v>
      </c>
      <c r="N678" s="5" t="s">
        <v>64</v>
      </c>
      <c r="O678" s="32">
        <v>43493.4215028125</v>
      </c>
      <c r="P678" s="33">
        <v>43494.5977626157</v>
      </c>
      <c r="Q678" s="28" t="s">
        <v>1736</v>
      </c>
      <c r="R678" s="29" t="s">
        <v>1842</v>
      </c>
      <c r="S678" s="28" t="s">
        <v>187</v>
      </c>
      <c r="T678" s="28" t="s">
        <v>81</v>
      </c>
      <c r="U678" s="5" t="s">
        <v>82</v>
      </c>
      <c r="V678" s="28" t="s">
        <v>431</v>
      </c>
      <c r="W678" s="7" t="s">
        <v>1126</v>
      </c>
      <c r="X678" s="7" t="s">
        <v>1059</v>
      </c>
      <c r="Y678" s="5" t="s">
        <v>70</v>
      </c>
      <c r="Z678" s="5" t="s">
        <v>37</v>
      </c>
      <c r="AA678" s="6" t="s">
        <v>37</v>
      </c>
      <c r="AB678" s="6" t="s">
        <v>37</v>
      </c>
      <c r="AC678" s="6" t="s">
        <v>37</v>
      </c>
      <c r="AD678" s="6" t="s">
        <v>37</v>
      </c>
      <c r="AE678" s="6" t="s">
        <v>37</v>
      </c>
    </row>
    <row r="679">
      <c r="A679" s="28" t="s">
        <v>1783</v>
      </c>
      <c r="B679" s="6" t="s">
        <v>1400</v>
      </c>
      <c r="C679" s="6" t="s">
        <v>1843</v>
      </c>
      <c r="D679" s="7" t="s">
        <v>34</v>
      </c>
      <c r="E679" s="28" t="s">
        <v>35</v>
      </c>
      <c r="F679" s="5" t="s">
        <v>22</v>
      </c>
      <c r="G679" s="6" t="s">
        <v>60</v>
      </c>
      <c r="H679" s="6" t="s">
        <v>37</v>
      </c>
      <c r="I679" s="6" t="s">
        <v>37</v>
      </c>
      <c r="J679" s="8" t="s">
        <v>152</v>
      </c>
      <c r="K679" s="5" t="s">
        <v>153</v>
      </c>
      <c r="L679" s="7" t="s">
        <v>154</v>
      </c>
      <c r="M679" s="9">
        <v>3022</v>
      </c>
      <c r="N679" s="5" t="s">
        <v>64</v>
      </c>
      <c r="O679" s="32">
        <v>43493.4215140046</v>
      </c>
      <c r="P679" s="33">
        <v>43494.5977649653</v>
      </c>
      <c r="Q679" s="28" t="s">
        <v>1401</v>
      </c>
      <c r="R679" s="29" t="s">
        <v>37</v>
      </c>
      <c r="S679" s="28" t="s">
        <v>65</v>
      </c>
      <c r="T679" s="28" t="s">
        <v>81</v>
      </c>
      <c r="U679" s="5" t="s">
        <v>82</v>
      </c>
      <c r="V679" s="28" t="s">
        <v>68</v>
      </c>
      <c r="W679" s="7" t="s">
        <v>1402</v>
      </c>
      <c r="X679" s="7" t="s">
        <v>38</v>
      </c>
      <c r="Y679" s="5" t="s">
        <v>70</v>
      </c>
      <c r="Z679" s="5" t="s">
        <v>1398</v>
      </c>
      <c r="AA679" s="6" t="s">
        <v>37</v>
      </c>
      <c r="AB679" s="6" t="s">
        <v>37</v>
      </c>
      <c r="AC679" s="6" t="s">
        <v>37</v>
      </c>
      <c r="AD679" s="6" t="s">
        <v>37</v>
      </c>
      <c r="AE679" s="6" t="s">
        <v>37</v>
      </c>
    </row>
    <row r="680">
      <c r="A680" s="28" t="s">
        <v>613</v>
      </c>
      <c r="B680" s="6" t="s">
        <v>608</v>
      </c>
      <c r="C680" s="6" t="s">
        <v>33</v>
      </c>
      <c r="D680" s="7" t="s">
        <v>34</v>
      </c>
      <c r="E680" s="28" t="s">
        <v>35</v>
      </c>
      <c r="F680" s="5" t="s">
        <v>609</v>
      </c>
      <c r="G680" s="6" t="s">
        <v>37</v>
      </c>
      <c r="H680" s="6" t="s">
        <v>37</v>
      </c>
      <c r="I680" s="6" t="s">
        <v>37</v>
      </c>
      <c r="J680" s="8" t="s">
        <v>610</v>
      </c>
      <c r="K680" s="5" t="s">
        <v>611</v>
      </c>
      <c r="L680" s="7" t="s">
        <v>612</v>
      </c>
      <c r="M680" s="9">
        <v>1091</v>
      </c>
      <c r="N680" s="5" t="s">
        <v>48</v>
      </c>
      <c r="O680" s="32">
        <v>43493.4167155093</v>
      </c>
      <c r="P680" s="33">
        <v>43494.5972287037</v>
      </c>
      <c r="Q680" s="28" t="s">
        <v>607</v>
      </c>
      <c r="R680" s="29" t="s">
        <v>37</v>
      </c>
      <c r="S680" s="28" t="s">
        <v>37</v>
      </c>
      <c r="T680" s="28" t="s">
        <v>37</v>
      </c>
      <c r="U680" s="5" t="s">
        <v>37</v>
      </c>
      <c r="V680" s="28" t="s">
        <v>37</v>
      </c>
      <c r="W680" s="7" t="s">
        <v>37</v>
      </c>
      <c r="X680" s="7" t="s">
        <v>37</v>
      </c>
      <c r="Y680" s="5" t="s">
        <v>37</v>
      </c>
      <c r="Z680" s="5" t="s">
        <v>37</v>
      </c>
      <c r="AA680" s="6" t="s">
        <v>37</v>
      </c>
      <c r="AB680" s="6" t="s">
        <v>37</v>
      </c>
      <c r="AC680" s="6" t="s">
        <v>37</v>
      </c>
      <c r="AD680" s="6" t="s">
        <v>37</v>
      </c>
      <c r="AE680" s="6" t="s">
        <v>37</v>
      </c>
    </row>
    <row r="681">
      <c r="A681" s="28" t="s">
        <v>1792</v>
      </c>
      <c r="B681" s="6" t="s">
        <v>970</v>
      </c>
      <c r="C681" s="6" t="s">
        <v>1791</v>
      </c>
      <c r="D681" s="7" t="s">
        <v>34</v>
      </c>
      <c r="E681" s="28" t="s">
        <v>35</v>
      </c>
      <c r="F681" s="5" t="s">
        <v>22</v>
      </c>
      <c r="G681" s="6" t="s">
        <v>37</v>
      </c>
      <c r="H681" s="6" t="s">
        <v>37</v>
      </c>
      <c r="I681" s="6" t="s">
        <v>37</v>
      </c>
      <c r="J681" s="8" t="s">
        <v>200</v>
      </c>
      <c r="K681" s="5" t="s">
        <v>201</v>
      </c>
      <c r="L681" s="7" t="s">
        <v>202</v>
      </c>
      <c r="M681" s="9">
        <v>1942</v>
      </c>
      <c r="N681" s="5" t="s">
        <v>64</v>
      </c>
      <c r="O681" s="32">
        <v>43493.4215260764</v>
      </c>
      <c r="P681" s="33">
        <v>43494.5977671296</v>
      </c>
      <c r="Q681" s="28" t="s">
        <v>971</v>
      </c>
      <c r="R681" s="29" t="s">
        <v>37</v>
      </c>
      <c r="S681" s="28" t="s">
        <v>65</v>
      </c>
      <c r="T681" s="28" t="s">
        <v>81</v>
      </c>
      <c r="U681" s="5" t="s">
        <v>82</v>
      </c>
      <c r="V681" s="28" t="s">
        <v>68</v>
      </c>
      <c r="W681" s="7" t="s">
        <v>972</v>
      </c>
      <c r="X681" s="7" t="s">
        <v>38</v>
      </c>
      <c r="Y681" s="5" t="s">
        <v>70</v>
      </c>
      <c r="Z681" s="5" t="s">
        <v>952</v>
      </c>
      <c r="AA681" s="6" t="s">
        <v>37</v>
      </c>
      <c r="AB681" s="6" t="s">
        <v>37</v>
      </c>
      <c r="AC681" s="6" t="s">
        <v>37</v>
      </c>
      <c r="AD681" s="6" t="s">
        <v>37</v>
      </c>
      <c r="AE681" s="6" t="s">
        <v>37</v>
      </c>
    </row>
    <row r="682">
      <c r="A682" s="28" t="s">
        <v>1633</v>
      </c>
      <c r="B682" s="6" t="s">
        <v>1264</v>
      </c>
      <c r="C682" s="6" t="s">
        <v>659</v>
      </c>
      <c r="D682" s="7" t="s">
        <v>34</v>
      </c>
      <c r="E682" s="28" t="s">
        <v>35</v>
      </c>
      <c r="F682" s="5" t="s">
        <v>598</v>
      </c>
      <c r="G682" s="6" t="s">
        <v>461</v>
      </c>
      <c r="H682" s="6" t="s">
        <v>37</v>
      </c>
      <c r="I682" s="6" t="s">
        <v>37</v>
      </c>
      <c r="J682" s="8" t="s">
        <v>599</v>
      </c>
      <c r="K682" s="5" t="s">
        <v>600</v>
      </c>
      <c r="L682" s="7" t="s">
        <v>601</v>
      </c>
      <c r="M682" s="9">
        <v>2682</v>
      </c>
      <c r="N682" s="5" t="s">
        <v>490</v>
      </c>
      <c r="O682" s="32">
        <v>43493.4167160532</v>
      </c>
      <c r="P682" s="33">
        <v>43494.5972341435</v>
      </c>
      <c r="Q682" s="28" t="s">
        <v>1267</v>
      </c>
      <c r="R682" s="29" t="s">
        <v>1844</v>
      </c>
      <c r="S682" s="28" t="s">
        <v>187</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1825</v>
      </c>
      <c r="B683" s="6" t="s">
        <v>1532</v>
      </c>
      <c r="C683" s="6" t="s">
        <v>1148</v>
      </c>
      <c r="D683" s="7" t="s">
        <v>34</v>
      </c>
      <c r="E683" s="28" t="s">
        <v>35</v>
      </c>
      <c r="F683" s="5" t="s">
        <v>22</v>
      </c>
      <c r="G683" s="6" t="s">
        <v>37</v>
      </c>
      <c r="H683" s="6" t="s">
        <v>37</v>
      </c>
      <c r="I683" s="6" t="s">
        <v>37</v>
      </c>
      <c r="J683" s="8" t="s">
        <v>383</v>
      </c>
      <c r="K683" s="5" t="s">
        <v>384</v>
      </c>
      <c r="L683" s="7" t="s">
        <v>385</v>
      </c>
      <c r="M683" s="9">
        <v>3353</v>
      </c>
      <c r="N683" s="5" t="s">
        <v>64</v>
      </c>
      <c r="O683" s="32">
        <v>43493.4215385417</v>
      </c>
      <c r="P683" s="33">
        <v>43494.5977727199</v>
      </c>
      <c r="Q683" s="28" t="s">
        <v>1785</v>
      </c>
      <c r="R683" s="29" t="s">
        <v>37</v>
      </c>
      <c r="S683" s="28" t="s">
        <v>65</v>
      </c>
      <c r="T683" s="28" t="s">
        <v>194</v>
      </c>
      <c r="U683" s="5" t="s">
        <v>195</v>
      </c>
      <c r="V683" s="28" t="s">
        <v>344</v>
      </c>
      <c r="W683" s="7" t="s">
        <v>1534</v>
      </c>
      <c r="X683" s="7" t="s">
        <v>1059</v>
      </c>
      <c r="Y683" s="5" t="s">
        <v>70</v>
      </c>
      <c r="Z683" s="5" t="s">
        <v>387</v>
      </c>
      <c r="AA683" s="6" t="s">
        <v>37</v>
      </c>
      <c r="AB683" s="6" t="s">
        <v>37</v>
      </c>
      <c r="AC683" s="6" t="s">
        <v>37</v>
      </c>
      <c r="AD683" s="6" t="s">
        <v>37</v>
      </c>
      <c r="AE683" s="6" t="s">
        <v>37</v>
      </c>
    </row>
    <row r="684">
      <c r="A684" s="28" t="s">
        <v>1726</v>
      </c>
      <c r="B684" s="6" t="s">
        <v>1367</v>
      </c>
      <c r="C684" s="6" t="s">
        <v>1353</v>
      </c>
      <c r="D684" s="7" t="s">
        <v>34</v>
      </c>
      <c r="E684" s="28" t="s">
        <v>35</v>
      </c>
      <c r="F684" s="5" t="s">
        <v>22</v>
      </c>
      <c r="G684" s="6" t="s">
        <v>37</v>
      </c>
      <c r="H684" s="6" t="s">
        <v>37</v>
      </c>
      <c r="I684" s="6" t="s">
        <v>37</v>
      </c>
      <c r="J684" s="8" t="s">
        <v>77</v>
      </c>
      <c r="K684" s="5" t="s">
        <v>78</v>
      </c>
      <c r="L684" s="7" t="s">
        <v>79</v>
      </c>
      <c r="M684" s="9">
        <v>2952</v>
      </c>
      <c r="N684" s="5" t="s">
        <v>64</v>
      </c>
      <c r="O684" s="32">
        <v>43493.4215495718</v>
      </c>
      <c r="P684" s="33">
        <v>43494.5977785069</v>
      </c>
      <c r="Q684" s="28" t="s">
        <v>1368</v>
      </c>
      <c r="R684" s="29" t="s">
        <v>37</v>
      </c>
      <c r="S684" s="28" t="s">
        <v>65</v>
      </c>
      <c r="T684" s="28" t="s">
        <v>81</v>
      </c>
      <c r="U684" s="5" t="s">
        <v>82</v>
      </c>
      <c r="V684" s="28" t="s">
        <v>68</v>
      </c>
      <c r="W684" s="7" t="s">
        <v>1369</v>
      </c>
      <c r="X684" s="7" t="s">
        <v>38</v>
      </c>
      <c r="Y684" s="5" t="s">
        <v>70</v>
      </c>
      <c r="Z684" s="5" t="s">
        <v>1398</v>
      </c>
      <c r="AA684" s="6" t="s">
        <v>37</v>
      </c>
      <c r="AB684" s="6" t="s">
        <v>37</v>
      </c>
      <c r="AC684" s="6" t="s">
        <v>37</v>
      </c>
      <c r="AD684" s="6" t="s">
        <v>37</v>
      </c>
      <c r="AE684" s="6" t="s">
        <v>37</v>
      </c>
    </row>
    <row r="685">
      <c r="A685" s="28" t="s">
        <v>1767</v>
      </c>
      <c r="B685" s="6" t="s">
        <v>1178</v>
      </c>
      <c r="C685" s="6" t="s">
        <v>1766</v>
      </c>
      <c r="D685" s="7" t="s">
        <v>34</v>
      </c>
      <c r="E685" s="28" t="s">
        <v>35</v>
      </c>
      <c r="F685" s="5" t="s">
        <v>22</v>
      </c>
      <c r="G685" s="6" t="s">
        <v>60</v>
      </c>
      <c r="H685" s="6" t="s">
        <v>37</v>
      </c>
      <c r="I685" s="6" t="s">
        <v>37</v>
      </c>
      <c r="J685" s="8" t="s">
        <v>383</v>
      </c>
      <c r="K685" s="5" t="s">
        <v>384</v>
      </c>
      <c r="L685" s="7" t="s">
        <v>385</v>
      </c>
      <c r="M685" s="9">
        <v>2492</v>
      </c>
      <c r="N685" s="5" t="s">
        <v>64</v>
      </c>
      <c r="O685" s="32">
        <v>43493.4215614931</v>
      </c>
      <c r="P685" s="33">
        <v>43494.5977832176</v>
      </c>
      <c r="Q685" s="28" t="s">
        <v>1182</v>
      </c>
      <c r="R685" s="29" t="s">
        <v>37</v>
      </c>
      <c r="S685" s="28" t="s">
        <v>65</v>
      </c>
      <c r="T685" s="28" t="s">
        <v>272</v>
      </c>
      <c r="U685" s="5" t="s">
        <v>195</v>
      </c>
      <c r="V685" s="28" t="s">
        <v>344</v>
      </c>
      <c r="W685" s="7" t="s">
        <v>1183</v>
      </c>
      <c r="X685" s="7" t="s">
        <v>38</v>
      </c>
      <c r="Y685" s="5" t="s">
        <v>70</v>
      </c>
      <c r="Z685" s="5" t="s">
        <v>387</v>
      </c>
      <c r="AA685" s="6" t="s">
        <v>37</v>
      </c>
      <c r="AB685" s="6" t="s">
        <v>37</v>
      </c>
      <c r="AC685" s="6" t="s">
        <v>37</v>
      </c>
      <c r="AD685" s="6" t="s">
        <v>37</v>
      </c>
      <c r="AE685" s="6" t="s">
        <v>37</v>
      </c>
    </row>
    <row r="686">
      <c r="A686" s="28" t="s">
        <v>1810</v>
      </c>
      <c r="B686" s="6" t="s">
        <v>1305</v>
      </c>
      <c r="C686" s="6" t="s">
        <v>659</v>
      </c>
      <c r="D686" s="7" t="s">
        <v>34</v>
      </c>
      <c r="E686" s="28" t="s">
        <v>35</v>
      </c>
      <c r="F686" s="5" t="s">
        <v>22</v>
      </c>
      <c r="G686" s="6" t="s">
        <v>60</v>
      </c>
      <c r="H686" s="6" t="s">
        <v>37</v>
      </c>
      <c r="I686" s="6" t="s">
        <v>37</v>
      </c>
      <c r="J686" s="8" t="s">
        <v>429</v>
      </c>
      <c r="K686" s="5" t="s">
        <v>430</v>
      </c>
      <c r="L686" s="7" t="s">
        <v>431</v>
      </c>
      <c r="M686" s="9">
        <v>62601</v>
      </c>
      <c r="N686" s="5" t="s">
        <v>64</v>
      </c>
      <c r="O686" s="32">
        <v>43493.4215748495</v>
      </c>
      <c r="P686" s="33">
        <v>43494.5977864583</v>
      </c>
      <c r="Q686" s="28" t="s">
        <v>1306</v>
      </c>
      <c r="R686" s="29" t="s">
        <v>1845</v>
      </c>
      <c r="S686" s="28" t="s">
        <v>187</v>
      </c>
      <c r="T686" s="28" t="s">
        <v>81</v>
      </c>
      <c r="U686" s="5" t="s">
        <v>82</v>
      </c>
      <c r="V686" s="28" t="s">
        <v>431</v>
      </c>
      <c r="W686" s="7" t="s">
        <v>1307</v>
      </c>
      <c r="X686" s="7" t="s">
        <v>38</v>
      </c>
      <c r="Y686" s="5" t="s">
        <v>70</v>
      </c>
      <c r="Z686" s="5" t="s">
        <v>37</v>
      </c>
      <c r="AA686" s="6" t="s">
        <v>37</v>
      </c>
      <c r="AB686" s="6" t="s">
        <v>37</v>
      </c>
      <c r="AC686" s="6" t="s">
        <v>37</v>
      </c>
      <c r="AD686" s="6" t="s">
        <v>37</v>
      </c>
      <c r="AE686" s="6" t="s">
        <v>37</v>
      </c>
    </row>
    <row r="687">
      <c r="A687" s="28" t="s">
        <v>1793</v>
      </c>
      <c r="B687" s="6" t="s">
        <v>111</v>
      </c>
      <c r="C687" s="6" t="s">
        <v>112</v>
      </c>
      <c r="D687" s="7" t="s">
        <v>34</v>
      </c>
      <c r="E687" s="28" t="s">
        <v>35</v>
      </c>
      <c r="F687" s="5" t="s">
        <v>22</v>
      </c>
      <c r="G687" s="6" t="s">
        <v>37</v>
      </c>
      <c r="H687" s="6" t="s">
        <v>37</v>
      </c>
      <c r="I687" s="6" t="s">
        <v>37</v>
      </c>
      <c r="J687" s="8" t="s">
        <v>77</v>
      </c>
      <c r="K687" s="5" t="s">
        <v>78</v>
      </c>
      <c r="L687" s="7" t="s">
        <v>79</v>
      </c>
      <c r="M687" s="9">
        <v>133</v>
      </c>
      <c r="N687" s="5" t="s">
        <v>64</v>
      </c>
      <c r="O687" s="32">
        <v>43493.4215891204</v>
      </c>
      <c r="P687" s="33">
        <v>43494.5977895486</v>
      </c>
      <c r="Q687" s="28" t="s">
        <v>1721</v>
      </c>
      <c r="R687" s="29" t="s">
        <v>1846</v>
      </c>
      <c r="S687" s="28" t="s">
        <v>65</v>
      </c>
      <c r="T687" s="28" t="s">
        <v>114</v>
      </c>
      <c r="U687" s="5" t="s">
        <v>115</v>
      </c>
      <c r="V687" s="28" t="s">
        <v>68</v>
      </c>
      <c r="W687" s="7" t="s">
        <v>116</v>
      </c>
      <c r="X687" s="7" t="s">
        <v>1059</v>
      </c>
      <c r="Y687" s="5" t="s">
        <v>70</v>
      </c>
      <c r="Z687" s="5" t="s">
        <v>37</v>
      </c>
      <c r="AA687" s="6" t="s">
        <v>37</v>
      </c>
      <c r="AB687" s="6" t="s">
        <v>37</v>
      </c>
      <c r="AC687" s="6" t="s">
        <v>37</v>
      </c>
      <c r="AD687" s="6" t="s">
        <v>37</v>
      </c>
      <c r="AE687" s="6" t="s">
        <v>37</v>
      </c>
    </row>
    <row r="688">
      <c r="A688" s="28" t="s">
        <v>1754</v>
      </c>
      <c r="B688" s="6" t="s">
        <v>1334</v>
      </c>
      <c r="C688" s="6" t="s">
        <v>659</v>
      </c>
      <c r="D688" s="7" t="s">
        <v>34</v>
      </c>
      <c r="E688" s="28" t="s">
        <v>35</v>
      </c>
      <c r="F688" s="5" t="s">
        <v>22</v>
      </c>
      <c r="G688" s="6" t="s">
        <v>60</v>
      </c>
      <c r="H688" s="6" t="s">
        <v>37</v>
      </c>
      <c r="I688" s="6" t="s">
        <v>37</v>
      </c>
      <c r="J688" s="8" t="s">
        <v>526</v>
      </c>
      <c r="K688" s="5" t="s">
        <v>527</v>
      </c>
      <c r="L688" s="7" t="s">
        <v>528</v>
      </c>
      <c r="M688" s="9">
        <v>2882</v>
      </c>
      <c r="N688" s="5" t="s">
        <v>64</v>
      </c>
      <c r="O688" s="32">
        <v>43493.4216008449</v>
      </c>
      <c r="P688" s="33">
        <v>43494.5977934838</v>
      </c>
      <c r="Q688" s="28" t="s">
        <v>1335</v>
      </c>
      <c r="R688" s="29" t="s">
        <v>1847</v>
      </c>
      <c r="S688" s="28" t="s">
        <v>65</v>
      </c>
      <c r="T688" s="28" t="s">
        <v>272</v>
      </c>
      <c r="U688" s="5" t="s">
        <v>195</v>
      </c>
      <c r="V688" s="28" t="s">
        <v>68</v>
      </c>
      <c r="W688" s="7" t="s">
        <v>1336</v>
      </c>
      <c r="X688" s="7" t="s">
        <v>38</v>
      </c>
      <c r="Y688" s="5" t="s">
        <v>70</v>
      </c>
      <c r="Z688" s="5" t="s">
        <v>37</v>
      </c>
      <c r="AA688" s="6" t="s">
        <v>37</v>
      </c>
      <c r="AB688" s="6" t="s">
        <v>37</v>
      </c>
      <c r="AC688" s="6" t="s">
        <v>37</v>
      </c>
      <c r="AD688" s="6" t="s">
        <v>37</v>
      </c>
      <c r="AE688" s="6" t="s">
        <v>37</v>
      </c>
    </row>
    <row r="689">
      <c r="A689" s="28" t="s">
        <v>1837</v>
      </c>
      <c r="B689" s="6" t="s">
        <v>402</v>
      </c>
      <c r="C689" s="6" t="s">
        <v>1836</v>
      </c>
      <c r="D689" s="7" t="s">
        <v>34</v>
      </c>
      <c r="E689" s="28" t="s">
        <v>35</v>
      </c>
      <c r="F689" s="5" t="s">
        <v>22</v>
      </c>
      <c r="G689" s="6" t="s">
        <v>37</v>
      </c>
      <c r="H689" s="6" t="s">
        <v>37</v>
      </c>
      <c r="I689" s="6" t="s">
        <v>37</v>
      </c>
      <c r="J689" s="8" t="s">
        <v>383</v>
      </c>
      <c r="K689" s="5" t="s">
        <v>384</v>
      </c>
      <c r="L689" s="7" t="s">
        <v>385</v>
      </c>
      <c r="M689" s="9">
        <v>55903</v>
      </c>
      <c r="N689" s="5" t="s">
        <v>64</v>
      </c>
      <c r="O689" s="32">
        <v>43493.4216133102</v>
      </c>
      <c r="P689" s="33">
        <v>43494.5977983796</v>
      </c>
      <c r="Q689" s="28" t="s">
        <v>1817</v>
      </c>
      <c r="R689" s="29" t="s">
        <v>37</v>
      </c>
      <c r="S689" s="28" t="s">
        <v>65</v>
      </c>
      <c r="T689" s="28" t="s">
        <v>272</v>
      </c>
      <c r="U689" s="5" t="s">
        <v>195</v>
      </c>
      <c r="V689" s="28" t="s">
        <v>344</v>
      </c>
      <c r="W689" s="7" t="s">
        <v>408</v>
      </c>
      <c r="X689" s="7" t="s">
        <v>172</v>
      </c>
      <c r="Y689" s="5" t="s">
        <v>70</v>
      </c>
      <c r="Z689" s="5" t="s">
        <v>387</v>
      </c>
      <c r="AA689" s="6" t="s">
        <v>37</v>
      </c>
      <c r="AB689" s="6" t="s">
        <v>37</v>
      </c>
      <c r="AC689" s="6" t="s">
        <v>37</v>
      </c>
      <c r="AD689" s="6" t="s">
        <v>37</v>
      </c>
      <c r="AE68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738bdd3422e44c5"/>
    <hyperlink ref="E2" r:id="R1c08b13337824b06"/>
    <hyperlink ref="A3" r:id="R27598ebb1c184904"/>
    <hyperlink ref="E3" r:id="R32fc4e556065429a"/>
    <hyperlink ref="A4" r:id="Rb61da3cb2f6a458c"/>
    <hyperlink ref="E4" r:id="R99bd4088fdbd4e88"/>
    <hyperlink ref="A5" r:id="R3f6a43d9beee4045"/>
    <hyperlink ref="E5" r:id="Rb660bec0d30a4ecb"/>
    <hyperlink ref="A6" r:id="R08327bbdc4044838"/>
    <hyperlink ref="E6" r:id="R9106ab2376db409a"/>
    <hyperlink ref="A7" r:id="R943815d1d91e4a5b"/>
    <hyperlink ref="E7" r:id="Rc853605fa6554da5"/>
    <hyperlink ref="A8" r:id="R5626e84b8730490f"/>
    <hyperlink ref="E8" r:id="Rc196f688f9fa42c7"/>
    <hyperlink ref="S8" r:id="R68bc6751c440407c"/>
    <hyperlink ref="T8" r:id="Ra0ab70fcf11144a5"/>
    <hyperlink ref="V8" r:id="R6e0dfab318484732"/>
    <hyperlink ref="E9" r:id="Ra106a2e05c7e4496"/>
    <hyperlink ref="S9" r:id="Rb34d889de97c4945"/>
    <hyperlink ref="T9" r:id="Rb8088ad483964097"/>
    <hyperlink ref="V9" r:id="R114fb1be741043a8"/>
    <hyperlink ref="A10" r:id="R5647d3bc938c4852"/>
    <hyperlink ref="E10" r:id="R70e3feb116dc44a7"/>
    <hyperlink ref="R10" r:id="R2884127bb8564b04"/>
    <hyperlink ref="S10" r:id="Rd05eb58b68ee4174"/>
    <hyperlink ref="T10" r:id="R06c2c2a84c4547db"/>
    <hyperlink ref="V10" r:id="Rd5674180688043e2"/>
    <hyperlink ref="A11" r:id="Rdaafdac83c55442b"/>
    <hyperlink ref="E11" r:id="R6d1dd25145af41f1"/>
    <hyperlink ref="R11" r:id="Rcf712d423f254624"/>
    <hyperlink ref="V11" r:id="R1c25188cbab44b66"/>
    <hyperlink ref="A12" r:id="R409ccb4a5f20434b"/>
    <hyperlink ref="E12" r:id="R1f733c99487346c9"/>
    <hyperlink ref="R12" r:id="Rdddfb3bb91f44c1a"/>
    <hyperlink ref="S12" r:id="R979f65c4137c4297"/>
    <hyperlink ref="T12" r:id="Red362954a4a040e0"/>
    <hyperlink ref="V12" r:id="R2982010872ff4085"/>
    <hyperlink ref="E13" r:id="Rabc889061dd3432d"/>
    <hyperlink ref="S13" r:id="R9b4794874016484c"/>
    <hyperlink ref="T13" r:id="R0fad06f1f23945d8"/>
    <hyperlink ref="V13" r:id="R7d2739ed14374cd4"/>
    <hyperlink ref="A14" r:id="Rd2e64766c9c84447"/>
    <hyperlink ref="E14" r:id="R47d378c3b5424b10"/>
    <hyperlink ref="R14" r:id="R662a0b85837d4f4f"/>
    <hyperlink ref="S14" r:id="R88b7bdab3c30447f"/>
    <hyperlink ref="T14" r:id="Rae9ce450646146c7"/>
    <hyperlink ref="V14" r:id="Rcea2d8447b194745"/>
    <hyperlink ref="A15" r:id="Rec640a7a3d664132"/>
    <hyperlink ref="E15" r:id="Rd4e3fe3356a240a0"/>
    <hyperlink ref="R15" r:id="R0e382531d5da4a96"/>
    <hyperlink ref="S15" r:id="Rcbedbf799eb84744"/>
    <hyperlink ref="T15" r:id="R9bb8dc13c40b4eb5"/>
    <hyperlink ref="V15" r:id="R3f08e05c7de94b28"/>
    <hyperlink ref="A16" r:id="Re7473663b2cf4ea7"/>
    <hyperlink ref="E16" r:id="R656511a8573e4dc8"/>
    <hyperlink ref="R16" r:id="Rb20a1a7073c44757"/>
    <hyperlink ref="S16" r:id="R0933b8d9962e4e9b"/>
    <hyperlink ref="T16" r:id="R42da94f23ebc4f81"/>
    <hyperlink ref="V16" r:id="Rc44d20fa41e144c2"/>
    <hyperlink ref="A17" r:id="Ra21f1ded28a44bf1"/>
    <hyperlink ref="E17" r:id="Rec6f9e38b70845ea"/>
    <hyperlink ref="R17" r:id="Re4be488b02c34a80"/>
    <hyperlink ref="S17" r:id="R9611a806bfa3410e"/>
    <hyperlink ref="T17" r:id="R5840c55a240a45d5"/>
    <hyperlink ref="V17" r:id="R0a2ad4000c514c99"/>
    <hyperlink ref="A18" r:id="R2120d6f6341b4070"/>
    <hyperlink ref="E18" r:id="R7f5bb531511f4432"/>
    <hyperlink ref="R18" r:id="Rb674a1a3a5b74231"/>
    <hyperlink ref="S18" r:id="R1700f432d3714858"/>
    <hyperlink ref="T18" r:id="Ra9b2697aae664f26"/>
    <hyperlink ref="V18" r:id="Re146e8a824f74d29"/>
    <hyperlink ref="A19" r:id="Rc618972e70e44fc1"/>
    <hyperlink ref="E19" r:id="R573699f31a744bb8"/>
    <hyperlink ref="R19" r:id="Rbb406e2e82fc4706"/>
    <hyperlink ref="S19" r:id="Rd47983fef935405b"/>
    <hyperlink ref="T19" r:id="R97dc42643f7a4138"/>
    <hyperlink ref="V19" r:id="R4a09df383de047a9"/>
    <hyperlink ref="A20" r:id="R33a3994f6be14dca"/>
    <hyperlink ref="E20" r:id="R7254908732be4fd8"/>
    <hyperlink ref="R20" r:id="R0b7db3a167194f3f"/>
    <hyperlink ref="S20" r:id="R62e9870d36dd4662"/>
    <hyperlink ref="T20" r:id="R78681be263464cf2"/>
    <hyperlink ref="V20" r:id="R04e93b33962c4d98"/>
    <hyperlink ref="A21" r:id="R8d07e50a6f134024"/>
    <hyperlink ref="E21" r:id="R43fc188d0caf42d0"/>
    <hyperlink ref="R21" r:id="Rc864a997228b47e5"/>
    <hyperlink ref="S21" r:id="R470f50b0dd4944ec"/>
    <hyperlink ref="T21" r:id="R9a11768daa214b4e"/>
    <hyperlink ref="V21" r:id="R2814a638c20a410b"/>
    <hyperlink ref="A22" r:id="R4710b73ee32b40c2"/>
    <hyperlink ref="E22" r:id="R55f6679248f346d2"/>
    <hyperlink ref="R22" r:id="R65b181f2ec214de0"/>
    <hyperlink ref="S22" r:id="R8351964480d04fd3"/>
    <hyperlink ref="T22" r:id="R704414de663a444c"/>
    <hyperlink ref="V22" r:id="R955e6800744242da"/>
    <hyperlink ref="A23" r:id="R3765f9e9614d4f29"/>
    <hyperlink ref="E23" r:id="Ra074e93846394043"/>
    <hyperlink ref="Q23" r:id="R70698a1f2df3464b"/>
    <hyperlink ref="R23" r:id="Re7a51b5a64e949b2"/>
    <hyperlink ref="S23" r:id="Rb6344cf450794530"/>
    <hyperlink ref="T23" r:id="R4d8a64b62dee4c56"/>
    <hyperlink ref="V23" r:id="R6dbdc90762c840c0"/>
    <hyperlink ref="A24" r:id="R41dc1c85c7b64053"/>
    <hyperlink ref="E24" r:id="Rf938e73ad01a45b3"/>
    <hyperlink ref="Q24" r:id="Rb1f92abd3add4550"/>
    <hyperlink ref="R24" r:id="Rabc4c2bc65c4412c"/>
    <hyperlink ref="S24" r:id="Rd8bd06e88a9a40f0"/>
    <hyperlink ref="T24" r:id="Rce3ec77a4df84f66"/>
    <hyperlink ref="V24" r:id="R43b95fddabd7451a"/>
    <hyperlink ref="A25" r:id="Rc392de8e129b4269"/>
    <hyperlink ref="E25" r:id="Rc2174c3e00db4ab9"/>
    <hyperlink ref="R25" r:id="R43c87dc9b1494e26"/>
    <hyperlink ref="S25" r:id="R9bde27b29d114d20"/>
    <hyperlink ref="T25" r:id="R3d29ac3ef05542ff"/>
    <hyperlink ref="V25" r:id="Re23099e11c954015"/>
    <hyperlink ref="A26" r:id="R9370336c7ad149e3"/>
    <hyperlink ref="E26" r:id="Rbfeb43e4e17242cf"/>
    <hyperlink ref="R26" r:id="R1ab1b125d8e044c7"/>
    <hyperlink ref="S26" r:id="R972491be3f5048a3"/>
    <hyperlink ref="T26" r:id="Rfd242eff47df4086"/>
    <hyperlink ref="V26" r:id="Ra1c178acf55244cc"/>
    <hyperlink ref="A27" r:id="R10eb8b3486674a7c"/>
    <hyperlink ref="E27" r:id="Rdaa550a7befc46b3"/>
    <hyperlink ref="R27" r:id="R6da0a8a5fcd14a94"/>
    <hyperlink ref="S27" r:id="Rafa2044cfb2749ea"/>
    <hyperlink ref="T27" r:id="R599f5a78e07948cc"/>
    <hyperlink ref="V27" r:id="R9ba778d5f9ac4ae9"/>
    <hyperlink ref="A28" r:id="Rb46285a06fc14824"/>
    <hyperlink ref="E28" r:id="Rfa4c30186efd41c0"/>
    <hyperlink ref="R28" r:id="Raa1ab0adad514f23"/>
    <hyperlink ref="S28" r:id="R8a01b2b819c8453f"/>
    <hyperlink ref="T28" r:id="Rf6ffe170868b4e47"/>
    <hyperlink ref="V28" r:id="R5859d9214dea4b89"/>
    <hyperlink ref="A29" r:id="R02b8874ee40f453b"/>
    <hyperlink ref="E29" r:id="R0025a06a70f3485f"/>
    <hyperlink ref="S29" r:id="R68e351ab858d4148"/>
    <hyperlink ref="E30" r:id="R734ba7eb5bc94c84"/>
    <hyperlink ref="S30" r:id="R82b72b807e164251"/>
    <hyperlink ref="T30" r:id="R3f3e274fba514704"/>
    <hyperlink ref="V30" r:id="R7e1355d97059488c"/>
    <hyperlink ref="A31" r:id="R1a02a454aeea479a"/>
    <hyperlink ref="E31" r:id="R67387d1816034a77"/>
    <hyperlink ref="S31" r:id="R4aeac2e70a864503"/>
    <hyperlink ref="E32" r:id="Ra9a740b4076446b3"/>
    <hyperlink ref="S32" r:id="R5f62018c2fdf4ef9"/>
    <hyperlink ref="T32" r:id="R0d5ec297cf754ec9"/>
    <hyperlink ref="V32" r:id="Rdd369b9c2a5447ee"/>
    <hyperlink ref="A33" r:id="R56a5c851c4014ccd"/>
    <hyperlink ref="E33" r:id="Rf2273ffd6bd9483a"/>
    <hyperlink ref="R33" r:id="R0cdfb4a655814bc0"/>
    <hyperlink ref="S33" r:id="R6df6507567404bdc"/>
    <hyperlink ref="T33" r:id="Ra12f06508b4842f5"/>
    <hyperlink ref="V33" r:id="R595298b7167e4b50"/>
    <hyperlink ref="A34" r:id="R8511cc16522b4166"/>
    <hyperlink ref="E34" r:id="Racbf2aa03bfd4b2d"/>
    <hyperlink ref="R34" r:id="Rad38a702ae974078"/>
    <hyperlink ref="S34" r:id="Rc2e01e3832254962"/>
    <hyperlink ref="T34" r:id="Rc205a85dba294a7e"/>
    <hyperlink ref="V34" r:id="R52d7afa8e5d24f5b"/>
    <hyperlink ref="A35" r:id="R9358b5de7dd349a0"/>
    <hyperlink ref="E35" r:id="R565bd532cd8846e1"/>
    <hyperlink ref="R35" r:id="Re67e9793722b45f4"/>
    <hyperlink ref="S35" r:id="R03b8d3026b85412b"/>
    <hyperlink ref="T35" r:id="Refabe27936144ee4"/>
    <hyperlink ref="V35" r:id="R6b614c1938894415"/>
    <hyperlink ref="A36" r:id="R202d648906704537"/>
    <hyperlink ref="E36" r:id="R028fe41dc6af4468"/>
    <hyperlink ref="S36" r:id="R4f979d92cf5f4a45"/>
    <hyperlink ref="T36" r:id="R95733233b5fd4254"/>
    <hyperlink ref="V36" r:id="R5e8dc9c1b5b4411d"/>
    <hyperlink ref="A37" r:id="Rc093277563f34cb0"/>
    <hyperlink ref="E37" r:id="R85d67e90cf984ce2"/>
    <hyperlink ref="R37" r:id="Rf0c438defb1f4269"/>
    <hyperlink ref="S37" r:id="Rf46380c4ffcb4b31"/>
    <hyperlink ref="T37" r:id="R156c1951271e412c"/>
    <hyperlink ref="V37" r:id="R7fe86a6f4bfe4ccd"/>
    <hyperlink ref="A38" r:id="R87cec631201c49e6"/>
    <hyperlink ref="E38" r:id="R50e50930389c4c01"/>
    <hyperlink ref="R38" r:id="R336b8d996e7143db"/>
    <hyperlink ref="S38" r:id="R102cae4715d4422a"/>
    <hyperlink ref="T38" r:id="Re57c169ee9984c5c"/>
    <hyperlink ref="V38" r:id="Rac60609691934dbc"/>
    <hyperlink ref="A39" r:id="Re9ac167ccf7d4e25"/>
    <hyperlink ref="E39" r:id="Ra3d908239a0342c8"/>
    <hyperlink ref="S39" r:id="Ra632f0a6d6ce4a03"/>
    <hyperlink ref="V39" r:id="R366df8f628c5408b"/>
    <hyperlink ref="A40" r:id="R6902a59aacc94b9e"/>
    <hyperlink ref="E40" r:id="R54f80ac04413473d"/>
    <hyperlink ref="R40" r:id="R39ea032e58744bae"/>
    <hyperlink ref="S40" r:id="R4e19203d0ad24be6"/>
    <hyperlink ref="T40" r:id="R5768761b7f314301"/>
    <hyperlink ref="V40" r:id="Rc3a89a5c428041a0"/>
    <hyperlink ref="A41" r:id="Rfdb5238892de4a79"/>
    <hyperlink ref="E41" r:id="R6f355def078a446f"/>
    <hyperlink ref="R41" r:id="R35cb16dc6b8c4d79"/>
    <hyperlink ref="S41" r:id="R3b0cd12fa18948ea"/>
    <hyperlink ref="T41" r:id="R223e20460fe24a18"/>
    <hyperlink ref="V41" r:id="R038a2fe420194444"/>
    <hyperlink ref="A42" r:id="R706f0fa1b2fc4d29"/>
    <hyperlink ref="E42" r:id="Rc8af7cc743ec410b"/>
    <hyperlink ref="R42" r:id="Rb3e46e6beced48e3"/>
    <hyperlink ref="S42" r:id="R6db060529d884b29"/>
    <hyperlink ref="T42" r:id="R471d85202e2344ca"/>
    <hyperlink ref="V42" r:id="R5a0b6689258946ff"/>
    <hyperlink ref="A43" r:id="R57e3ddd12ab04767"/>
    <hyperlink ref="E43" r:id="R2221d0e1cbe9400a"/>
    <hyperlink ref="R43" r:id="Rb041d206fb064472"/>
    <hyperlink ref="S43" r:id="R32684d038fa948d1"/>
    <hyperlink ref="T43" r:id="R448f9ee2d92042fc"/>
    <hyperlink ref="V43" r:id="Rb6ce2b288c364c73"/>
    <hyperlink ref="A44" r:id="Ra4feb1f468b2495d"/>
    <hyperlink ref="E44" r:id="Rafc1b65f57a2421d"/>
    <hyperlink ref="R44" r:id="Rc752d83ff2b44140"/>
    <hyperlink ref="S44" r:id="R87d9c198dafd4594"/>
    <hyperlink ref="T44" r:id="Rdf8925b4e5f34477"/>
    <hyperlink ref="V44" r:id="R72628647dc1c4af9"/>
    <hyperlink ref="A45" r:id="Rb54e984284a14861"/>
    <hyperlink ref="E45" r:id="R1bddec33e9c94e67"/>
    <hyperlink ref="R45" r:id="Rd954ef7b9ddf46ab"/>
    <hyperlink ref="S45" r:id="Rb510a0b7e7424b80"/>
    <hyperlink ref="T45" r:id="R50c9bc75f7ff406b"/>
    <hyperlink ref="V45" r:id="R9fb543bb0e5d4838"/>
    <hyperlink ref="A46" r:id="Ra3d82e4d48674df7"/>
    <hyperlink ref="E46" r:id="Re6a9e5eebe3b4bfd"/>
    <hyperlink ref="R46" r:id="Re79294ff03474569"/>
    <hyperlink ref="S46" r:id="Rad291a6638f84d47"/>
    <hyperlink ref="T46" r:id="Ra6dc8d3fd59547a1"/>
    <hyperlink ref="V46" r:id="Rbae241493508435d"/>
    <hyperlink ref="A47" r:id="R10f04ded02864e20"/>
    <hyperlink ref="E47" r:id="R264fd42157ab4de1"/>
    <hyperlink ref="R47" r:id="R579f33e660dd4a2c"/>
    <hyperlink ref="S47" r:id="R15c33a78791d46e2"/>
    <hyperlink ref="T47" r:id="R2ca3b2d6f68b4af1"/>
    <hyperlink ref="V47" r:id="R0adc62c589ec4d99"/>
    <hyperlink ref="A48" r:id="Rb81826132ff948a6"/>
    <hyperlink ref="E48" r:id="Rf7928dc714ab4f83"/>
    <hyperlink ref="S48" r:id="R6915bd5282904d48"/>
    <hyperlink ref="T48" r:id="Ra05bbab5a410495b"/>
    <hyperlink ref="V48" r:id="Rf6677644658f4f29"/>
    <hyperlink ref="A49" r:id="R664e114649ee4571"/>
    <hyperlink ref="E49" r:id="Rab437c9a76044e6e"/>
    <hyperlink ref="S49" r:id="Rfe369f72dbb94efb"/>
    <hyperlink ref="A50" r:id="Rdd00b4ae52224fe5"/>
    <hyperlink ref="E50" r:id="R5993a55f6c7b41dc"/>
    <hyperlink ref="R50" r:id="R7fca7ca15d754989"/>
    <hyperlink ref="S50" r:id="R88524bc352f24dc1"/>
    <hyperlink ref="T50" r:id="R5307eca9350b467b"/>
    <hyperlink ref="V50" r:id="Recf48963fb3c4f95"/>
    <hyperlink ref="A51" r:id="Rf01c34f20e694ce9"/>
    <hyperlink ref="E51" r:id="R9f59a6a8ae464ace"/>
    <hyperlink ref="R51" r:id="R5e70e625e8d24f5b"/>
    <hyperlink ref="S51" r:id="Rf815c15458054ec3"/>
    <hyperlink ref="T51" r:id="Rc9baf24f561d47b0"/>
    <hyperlink ref="V51" r:id="R53198193f0c848eb"/>
    <hyperlink ref="A52" r:id="R9e7d920ae0fb476e"/>
    <hyperlink ref="E52" r:id="R3988527608454f1e"/>
    <hyperlink ref="R52" r:id="Rdf7557cfbfd64dfb"/>
    <hyperlink ref="S52" r:id="R203c316feb824468"/>
    <hyperlink ref="T52" r:id="R2a0cc96de67c40e6"/>
    <hyperlink ref="V52" r:id="R26f2c15aad794e74"/>
    <hyperlink ref="A53" r:id="R0759c573dbd84ee2"/>
    <hyperlink ref="E53" r:id="Rd4f2d7ba57ff4129"/>
    <hyperlink ref="R53" r:id="R8ba0d954e51c4ae9"/>
    <hyperlink ref="S53" r:id="Rcbd7543e86194108"/>
    <hyperlink ref="T53" r:id="R78af1e3532b44827"/>
    <hyperlink ref="V53" r:id="R4444ebd307d1455e"/>
    <hyperlink ref="A54" r:id="R7f9f1ebbb28d4c4d"/>
    <hyperlink ref="E54" r:id="R8644575bbc5d4a13"/>
    <hyperlink ref="R54" r:id="R9f545c91f2e041a1"/>
    <hyperlink ref="S54" r:id="R99574b8d8a954840"/>
    <hyperlink ref="T54" r:id="R6edf7beaaee241a3"/>
    <hyperlink ref="V54" r:id="R38b5b01dff4a4e32"/>
    <hyperlink ref="A55" r:id="Rc60709cf1c1a4875"/>
    <hyperlink ref="E55" r:id="R26945c2a365b4015"/>
    <hyperlink ref="R55" r:id="Ra72e309701d3444e"/>
    <hyperlink ref="S55" r:id="Racabcf6ad9ac4630"/>
    <hyperlink ref="T55" r:id="R6a3a179556cd4630"/>
    <hyperlink ref="V55" r:id="Rfbbab2ddd4e24b6e"/>
    <hyperlink ref="A56" r:id="R14b01eda81f84372"/>
    <hyperlink ref="E56" r:id="R26ca9428427b4238"/>
    <hyperlink ref="R56" r:id="R32800a7c2a324079"/>
    <hyperlink ref="S56" r:id="R9f2ca61f4af84f5a"/>
    <hyperlink ref="T56" r:id="Raf218f4f72fb4d39"/>
    <hyperlink ref="V56" r:id="R0edf6e7f8fb84bce"/>
    <hyperlink ref="A57" r:id="R13c0a86edf7f43a9"/>
    <hyperlink ref="E57" r:id="Rd8b37c788cb740e8"/>
    <hyperlink ref="S57" r:id="R1dca956eaa41483c"/>
    <hyperlink ref="T57" r:id="Ra5fd9eac5d72402f"/>
    <hyperlink ref="V57" r:id="Rbc6cfc6525e74600"/>
    <hyperlink ref="A58" r:id="Rf4643378da5543f7"/>
    <hyperlink ref="E58" r:id="R9708651273ab4bee"/>
    <hyperlink ref="S58" r:id="R6f55e4fa76a34a77"/>
    <hyperlink ref="T58" r:id="R1d548c3e24d9483f"/>
    <hyperlink ref="V58" r:id="Rc0253e32c7774620"/>
    <hyperlink ref="A59" r:id="Re99ceb7422bc497e"/>
    <hyperlink ref="E59" r:id="R2d7c2580ed874021"/>
    <hyperlink ref="R59" r:id="R320a61c352794b45"/>
    <hyperlink ref="S59" r:id="Re0f6364f2e044f5f"/>
    <hyperlink ref="T59" r:id="Rb52be23c806043d9"/>
    <hyperlink ref="V59" r:id="R74510dfdd7394446"/>
    <hyperlink ref="A60" r:id="Rc82a3ba48f9544d3"/>
    <hyperlink ref="E60" r:id="Rb54115aa26f342c4"/>
    <hyperlink ref="R60" r:id="R8e3ae1a9097f4c2a"/>
    <hyperlink ref="S60" r:id="R0ede59c7b95c4494"/>
    <hyperlink ref="T60" r:id="R52529a462d39414f"/>
    <hyperlink ref="V60" r:id="Ree3c6e8691b04589"/>
    <hyperlink ref="A61" r:id="Re50634858eeb4ab8"/>
    <hyperlink ref="E61" r:id="R5e64ba9d4a414648"/>
    <hyperlink ref="R61" r:id="R7c01050b702a4286"/>
    <hyperlink ref="S61" r:id="R03822fdfaeb141a9"/>
    <hyperlink ref="T61" r:id="Reb3c2fcd531f4566"/>
    <hyperlink ref="V61" r:id="Ra4e1df59b7744ae9"/>
    <hyperlink ref="A62" r:id="R91152286d7eb4a0f"/>
    <hyperlink ref="E62" r:id="R284b505d9f254f98"/>
    <hyperlink ref="R62" r:id="Rf638212e1d824b22"/>
    <hyperlink ref="S62" r:id="R207529714dbb4cf1"/>
    <hyperlink ref="T62" r:id="Ra3147f3004474df8"/>
    <hyperlink ref="A63" r:id="Rd8257885dab04854"/>
    <hyperlink ref="E63" r:id="Rd9fdd93d7b424d9d"/>
    <hyperlink ref="S63" r:id="Ra97bd6d4d7c24673"/>
    <hyperlink ref="T63" r:id="R220ff2e658b04f60"/>
    <hyperlink ref="V63" r:id="R56b43fdbb46e4dde"/>
    <hyperlink ref="A64" r:id="R2f3cb25060344623"/>
    <hyperlink ref="E64" r:id="R95a9489946344992"/>
    <hyperlink ref="R64" r:id="R0798b860819e446c"/>
    <hyperlink ref="S64" r:id="Recbadc35cc084d8d"/>
    <hyperlink ref="T64" r:id="R1e662fd9f3074da0"/>
    <hyperlink ref="V64" r:id="R4f6d60d27d0d4481"/>
    <hyperlink ref="A65" r:id="Rf9ede60de0d24a1a"/>
    <hyperlink ref="E65" r:id="R16ffe7f00e274030"/>
    <hyperlink ref="R65" r:id="R6db8c5cad3a94ccf"/>
    <hyperlink ref="S65" r:id="R0ea6e798089f4187"/>
    <hyperlink ref="V65" r:id="R30a91edbf76f4035"/>
    <hyperlink ref="A66" r:id="Rc089fe449cf4482f"/>
    <hyperlink ref="E66" r:id="R30ad911a702b489f"/>
    <hyperlink ref="R66" r:id="Ra02880e687204da5"/>
    <hyperlink ref="S66" r:id="Rd6b5308a472c456b"/>
    <hyperlink ref="T66" r:id="R476536e45fc84024"/>
    <hyperlink ref="V66" r:id="R16b396aa8cf14a22"/>
    <hyperlink ref="A67" r:id="Rd909a91246ef48c9"/>
    <hyperlink ref="E67" r:id="R1e29cc3805174c5a"/>
    <hyperlink ref="R67" r:id="Rf171422aa04643f8"/>
    <hyperlink ref="S67" r:id="R226bc8d15cdd4d1e"/>
    <hyperlink ref="T67" r:id="R1fc4e1f069d44bff"/>
    <hyperlink ref="V67" r:id="R83d5400714474337"/>
    <hyperlink ref="A68" r:id="R7add593e270945f2"/>
    <hyperlink ref="E68" r:id="Rea60491890ef40f0"/>
    <hyperlink ref="R68" r:id="Rbe8826d79f0745ce"/>
    <hyperlink ref="S68" r:id="R56b0b39ae8fc4f74"/>
    <hyperlink ref="T68" r:id="Rc06e5d7aed854ad1"/>
    <hyperlink ref="V68" r:id="Rd7dd4327fcd94080"/>
    <hyperlink ref="A69" r:id="R1b29380595ff4ca2"/>
    <hyperlink ref="E69" r:id="R5187e0c7a7d64672"/>
    <hyperlink ref="R69" r:id="Recb15ec22e7a4ae2"/>
    <hyperlink ref="S69" r:id="R847e31485b844f84"/>
    <hyperlink ref="T69" r:id="Rb84c19f4dec54666"/>
    <hyperlink ref="V69" r:id="Rd0542c5333fd4888"/>
    <hyperlink ref="A70" r:id="Rdb0e6b26e29849f8"/>
    <hyperlink ref="E70" r:id="R40e554aed4364af7"/>
    <hyperlink ref="R70" r:id="Ra005f227ffce4cfa"/>
    <hyperlink ref="S70" r:id="R2715f8778cf242f9"/>
    <hyperlink ref="T70" r:id="R739217cd95294b7b"/>
    <hyperlink ref="V70" r:id="R99478a0ead4f4534"/>
    <hyperlink ref="A71" r:id="Rc4cf3125ef9d4974"/>
    <hyperlink ref="E71" r:id="R31b33fe66ce64250"/>
    <hyperlink ref="S71" r:id="R287b5a1131aa4540"/>
    <hyperlink ref="T71" r:id="R2c0430b2038f4b28"/>
    <hyperlink ref="V71" r:id="Rf0f705568ea24171"/>
    <hyperlink ref="A72" r:id="R90cd3b078e4f43af"/>
    <hyperlink ref="E72" r:id="R205af5c81fb14022"/>
    <hyperlink ref="S72" r:id="R6b095fc64a844089"/>
    <hyperlink ref="T72" r:id="R25b86359d2f54965"/>
    <hyperlink ref="V72" r:id="R088ae452d4824d52"/>
    <hyperlink ref="A73" r:id="R44eb735f04264b41"/>
    <hyperlink ref="E73" r:id="R8ad5129e1e554dd8"/>
    <hyperlink ref="R73" r:id="R5fa89ba1b972407e"/>
    <hyperlink ref="S73" r:id="Rd332014f720641ff"/>
    <hyperlink ref="T73" r:id="R16da497514904067"/>
    <hyperlink ref="V73" r:id="R763382dfcc0b42ef"/>
    <hyperlink ref="A74" r:id="R68c1d60af42b444f"/>
    <hyperlink ref="E74" r:id="Ree53d1e6b1ed4963"/>
    <hyperlink ref="R74" r:id="R46a6cfb29a6c4071"/>
    <hyperlink ref="S74" r:id="R91eca22b30644420"/>
    <hyperlink ref="T74" r:id="R1d1fe98c61c24c58"/>
    <hyperlink ref="V74" r:id="R5f44c1debe62413b"/>
    <hyperlink ref="A75" r:id="R8b53ef3cb4364b46"/>
    <hyperlink ref="E75" r:id="Rbca45b9d53374f97"/>
    <hyperlink ref="R75" r:id="Rf96ba158b88649cc"/>
    <hyperlink ref="S75" r:id="R6db2fc55cda24152"/>
    <hyperlink ref="T75" r:id="R43ef0f0539ad433c"/>
    <hyperlink ref="V75" r:id="Rd6ae3d4aa082433d"/>
    <hyperlink ref="A76" r:id="R8d053252affc4b99"/>
    <hyperlink ref="E76" r:id="Ra1c091bea3f74188"/>
    <hyperlink ref="R76" r:id="R8bcec37b1ebd42ee"/>
    <hyperlink ref="S76" r:id="R5e65be6c46144482"/>
    <hyperlink ref="T76" r:id="Ra50149ea099740f0"/>
    <hyperlink ref="V76" r:id="R5ca9f1f719f44bdf"/>
    <hyperlink ref="A77" r:id="Ra828856380414bdb"/>
    <hyperlink ref="E77" r:id="R385ba238db2b400f"/>
    <hyperlink ref="R77" r:id="Rd3850fa17aa245e2"/>
    <hyperlink ref="S77" r:id="R4df2b127d06e4b3c"/>
    <hyperlink ref="T77" r:id="R33cecf78ac54497a"/>
    <hyperlink ref="V77" r:id="R209ae5d2af8148d1"/>
    <hyperlink ref="A78" r:id="R06a0ddb5152543a4"/>
    <hyperlink ref="E78" r:id="R82fa7cd33cec419a"/>
    <hyperlink ref="R78" r:id="Ra3b0a303a3c34822"/>
    <hyperlink ref="S78" r:id="R03fd0714f09849a9"/>
    <hyperlink ref="T78" r:id="Rc1ff7e2b62bf4074"/>
    <hyperlink ref="V78" r:id="R2599ef59d3cc478a"/>
    <hyperlink ref="A79" r:id="R38c202eed1304ad9"/>
    <hyperlink ref="E79" r:id="Rb1160917e600422b"/>
    <hyperlink ref="S79" r:id="R551298d56f3f4300"/>
    <hyperlink ref="T79" r:id="R482f9c46ddbf46c2"/>
    <hyperlink ref="V79" r:id="R42016a49013c4178"/>
    <hyperlink ref="A80" r:id="Rc0684009a8064d3d"/>
    <hyperlink ref="E80" r:id="R0668c94809cf48df"/>
    <hyperlink ref="S80" r:id="Ra46a102522a84cac"/>
    <hyperlink ref="V80" r:id="R249033b35bff489a"/>
    <hyperlink ref="A81" r:id="R762efe1590fa4ced"/>
    <hyperlink ref="E81" r:id="R69aa093c27944a87"/>
    <hyperlink ref="R81" r:id="Rbde1420be1df48d1"/>
    <hyperlink ref="S81" r:id="Rd3955bdcea9d4f15"/>
    <hyperlink ref="T81" r:id="R148d6b8dec0e4910"/>
    <hyperlink ref="V81" r:id="Rfd606d4bbaad436e"/>
    <hyperlink ref="A82" r:id="R699377e1302b4f85"/>
    <hyperlink ref="E82" r:id="R2b4c2d50b97e4a63"/>
    <hyperlink ref="Q82" r:id="R0d179088623d4e94"/>
    <hyperlink ref="R82" r:id="Rdaba5c1180b34b7d"/>
    <hyperlink ref="S82" r:id="Rfa98a16dd83b45d2"/>
    <hyperlink ref="T82" r:id="R5ceaa4b212654f0f"/>
    <hyperlink ref="V82" r:id="R1b91f3d3ee394eb6"/>
    <hyperlink ref="A83" r:id="R0af9b120005a4e8f"/>
    <hyperlink ref="E83" r:id="R086cafa8acdc4065"/>
    <hyperlink ref="Q83" r:id="Rcf42c53241524a07"/>
    <hyperlink ref="R83" r:id="R59fb093d415b44c8"/>
    <hyperlink ref="S83" r:id="Ra7148a9ba81b45a5"/>
    <hyperlink ref="T83" r:id="R14c16a8cb1c249c5"/>
    <hyperlink ref="V83" r:id="R47299917cf124fed"/>
    <hyperlink ref="A84" r:id="R2c28f27a62a14089"/>
    <hyperlink ref="E84" r:id="Rc08c5a52b4bd432f"/>
    <hyperlink ref="S84" r:id="Rfbeec2e8b3494788"/>
    <hyperlink ref="T84" r:id="R733bbd12368a4447"/>
    <hyperlink ref="V84" r:id="Ra575ae5203e24f53"/>
    <hyperlink ref="A85" r:id="R448396da4c924b7f"/>
    <hyperlink ref="E85" r:id="Rc4a9b5c085f74692"/>
    <hyperlink ref="R85" r:id="Rd1b1297d7d0d4138"/>
    <hyperlink ref="S85" r:id="R54dd1a6325ef4a92"/>
    <hyperlink ref="T85" r:id="R6d22fc5d883940dc"/>
    <hyperlink ref="V85" r:id="R50fabaeec76145d7"/>
    <hyperlink ref="A86" r:id="R6b8799e7dfd340c9"/>
    <hyperlink ref="E86" r:id="R5abd269a804540a2"/>
    <hyperlink ref="S86" r:id="Racd0faf2c5f2408a"/>
    <hyperlink ref="T86" r:id="R231e411e8c9941a7"/>
    <hyperlink ref="V86" r:id="Rc35675c217c8465f"/>
    <hyperlink ref="A87" r:id="R570e6c8909854228"/>
    <hyperlink ref="E87" r:id="R8f843187a6434d3e"/>
    <hyperlink ref="R87" r:id="R35f24ef2b34d4d9c"/>
    <hyperlink ref="S87" r:id="R348cc2f80a33490b"/>
    <hyperlink ref="T87" r:id="R1e8e596f4dbf4578"/>
    <hyperlink ref="V87" r:id="R9bea03f7c9d24797"/>
    <hyperlink ref="A88" r:id="R391eb57f27e543f8"/>
    <hyperlink ref="E88" r:id="Rf8c2013d97b74332"/>
    <hyperlink ref="R88" r:id="R8bb786403a2d4a9c"/>
    <hyperlink ref="S88" r:id="R3178c98279654343"/>
    <hyperlink ref="T88" r:id="R175baef97f2f45d9"/>
    <hyperlink ref="V88" r:id="R40151ffcd1724382"/>
    <hyperlink ref="A89" r:id="Rf4d92bf4a7dd46c8"/>
    <hyperlink ref="E89" r:id="Rc4399becf9d14a50"/>
    <hyperlink ref="A90" r:id="Ra64fe10785564ac6"/>
    <hyperlink ref="E90" r:id="R6c88a50a535d4355"/>
    <hyperlink ref="A91" r:id="Rb49529cdd36d4645"/>
    <hyperlink ref="E91" r:id="Ra6d8283f766447d0"/>
    <hyperlink ref="A92" r:id="Rd6bcd355bf8b4b94"/>
    <hyperlink ref="E92" r:id="R39fb7738efd1438f"/>
    <hyperlink ref="A93" r:id="Rd4c5f816b6994d6c"/>
    <hyperlink ref="E93" r:id="R242f6fd6dee14dfc"/>
    <hyperlink ref="A94" r:id="R47288014f8fa44c4"/>
    <hyperlink ref="E94" r:id="Re1dd27ac5a2b45fe"/>
    <hyperlink ref="A95" r:id="Ra638de3dc72c4109"/>
    <hyperlink ref="E95" r:id="R5ee41257940e4136"/>
    <hyperlink ref="S95" r:id="Rdb2997252234461f"/>
    <hyperlink ref="V95" r:id="Rb22919e5e38b426e"/>
    <hyperlink ref="A96" r:id="R45de5cfe7b3341fa"/>
    <hyperlink ref="E96" r:id="Ra5da6936469a4336"/>
    <hyperlink ref="A97" r:id="Rf96caa7271f24632"/>
    <hyperlink ref="E97" r:id="R084b195d5d064c36"/>
    <hyperlink ref="A98" r:id="R2a17a6715ee141fa"/>
    <hyperlink ref="E98" r:id="Ra7ec1625b1004f95"/>
    <hyperlink ref="R98" r:id="R245abe7d624e4494"/>
    <hyperlink ref="S98" r:id="R2541b552147f4bb1"/>
    <hyperlink ref="T98" r:id="Ra87548c829494e2c"/>
    <hyperlink ref="V98" r:id="R31ec98b3a8cd4baa"/>
    <hyperlink ref="A99" r:id="R61b597d713314ecc"/>
    <hyperlink ref="E99" r:id="Rd04d569e08694097"/>
    <hyperlink ref="A100" r:id="R4eb80bd078d245a3"/>
    <hyperlink ref="E100" r:id="Rc097e8c895fe4d80"/>
    <hyperlink ref="A101" r:id="R90396c5387dd4a36"/>
    <hyperlink ref="E101" r:id="Rf37e6374dfc64f7d"/>
    <hyperlink ref="A102" r:id="Rf284f749d0b94536"/>
    <hyperlink ref="E102" r:id="Rcce03c0e49a84329"/>
    <hyperlink ref="A103" r:id="R06d8aaf362844926"/>
    <hyperlink ref="E103" r:id="R554cc260192e492a"/>
    <hyperlink ref="R103" r:id="R24d4dbcb31114786"/>
    <hyperlink ref="S103" r:id="R407e5715ceb84329"/>
    <hyperlink ref="T103" r:id="Rc795bdbd99154406"/>
    <hyperlink ref="V103" r:id="R2c2b940e9d054c3c"/>
    <hyperlink ref="A104" r:id="R62a70f422a9d4187"/>
    <hyperlink ref="E104" r:id="Re70f99143a8f4c17"/>
    <hyperlink ref="R104" r:id="R58cd7a073802427c"/>
    <hyperlink ref="S104" r:id="R397472b5d734439e"/>
    <hyperlink ref="T104" r:id="Re9f73c4edecc4e05"/>
    <hyperlink ref="V104" r:id="R265285442a284afc"/>
    <hyperlink ref="A105" r:id="R1ba5fc8536d24d72"/>
    <hyperlink ref="E105" r:id="R76a6fb6358b34523"/>
    <hyperlink ref="R105" r:id="R317cebd2849b44f5"/>
    <hyperlink ref="S105" r:id="Rfac05ffccb5b4815"/>
    <hyperlink ref="T105" r:id="R9d874f5934ae4dc0"/>
    <hyperlink ref="V105" r:id="R9926adbfde604ffc"/>
    <hyperlink ref="A106" r:id="R268d6b12137f43a4"/>
    <hyperlink ref="E106" r:id="R20bd65c2c83e4922"/>
    <hyperlink ref="R106" r:id="Rc30053eff7bc4b5f"/>
    <hyperlink ref="S106" r:id="Rf28d07e947564e72"/>
    <hyperlink ref="T106" r:id="Rfca3550cae8e4275"/>
    <hyperlink ref="V106" r:id="R7bbdb25fb08c419d"/>
    <hyperlink ref="A107" r:id="Rccf3dc115b3e4161"/>
    <hyperlink ref="E107" r:id="Rf2476bde3b11493d"/>
    <hyperlink ref="R107" r:id="R70e98b49548b4143"/>
    <hyperlink ref="S107" r:id="Rd3a0e903211447eb"/>
    <hyperlink ref="T107" r:id="R6a006d8f5f8c4d96"/>
    <hyperlink ref="V107" r:id="Rd4c7f0b98c554d47"/>
    <hyperlink ref="A108" r:id="Race91a9edef74e2f"/>
    <hyperlink ref="E108" r:id="R9f5de1d9ce624adc"/>
    <hyperlink ref="R108" r:id="R2ed0d78264bf4b70"/>
    <hyperlink ref="A109" r:id="Rbd70947c5fa64b79"/>
    <hyperlink ref="E109" r:id="Rc9c8a3bdd90b4478"/>
    <hyperlink ref="A110" r:id="R7cbbbf362a484a49"/>
    <hyperlink ref="E110" r:id="Rdab8ee2e9be947d7"/>
    <hyperlink ref="R110" r:id="R2faf679efd4445e6"/>
    <hyperlink ref="A111" r:id="R36c82090b87a418b"/>
    <hyperlink ref="E111" r:id="R193752a85ac04a1a"/>
    <hyperlink ref="S111" r:id="Rb799713ce398436c"/>
    <hyperlink ref="T111" r:id="Ra0e8113161ae428c"/>
    <hyperlink ref="V111" r:id="Rda490adffee844d4"/>
    <hyperlink ref="A112" r:id="R41d587c773754b20"/>
    <hyperlink ref="E112" r:id="R8965ee6789984295"/>
    <hyperlink ref="R112" r:id="R4e5ec565c8cc4de9"/>
    <hyperlink ref="S112" r:id="Rf40bac55d2e34cd0"/>
    <hyperlink ref="T112" r:id="Re8d43460ad804b9f"/>
    <hyperlink ref="V112" r:id="R935f797055664497"/>
    <hyperlink ref="A113" r:id="Ra77778adb2444e70"/>
    <hyperlink ref="E113" r:id="R6c5fd4f17b8c4b58"/>
    <hyperlink ref="R113" r:id="R39504cd9facb4396"/>
    <hyperlink ref="S113" r:id="R443f456073814041"/>
    <hyperlink ref="T113" r:id="R34186dfc93214832"/>
    <hyperlink ref="V113" r:id="R2fda6961464d45df"/>
    <hyperlink ref="A114" r:id="R37267be7b89240a2"/>
    <hyperlink ref="E114" r:id="R9021854ac99f453e"/>
    <hyperlink ref="R114" r:id="R18eb9e214b25477d"/>
    <hyperlink ref="S114" r:id="R629da11622674a7b"/>
    <hyperlink ref="T114" r:id="Rb02f2bc3c3fc44e1"/>
    <hyperlink ref="V114" r:id="R3c1d72d548184c07"/>
    <hyperlink ref="A115" r:id="R3bc1b16dcf29406f"/>
    <hyperlink ref="E115" r:id="Re12047beaacd4fcb"/>
    <hyperlink ref="R115" r:id="Rcaa455c7974d486e"/>
    <hyperlink ref="S115" r:id="Rc5b091b717d54ade"/>
    <hyperlink ref="T115" r:id="R70d23693c63d4c16"/>
    <hyperlink ref="V115" r:id="R47ad86de36a4453a"/>
    <hyperlink ref="A116" r:id="R497603472a7842c7"/>
    <hyperlink ref="E116" r:id="R274087d5784745c2"/>
    <hyperlink ref="S116" r:id="Rd70825b2c0864697"/>
    <hyperlink ref="T116" r:id="Re1b1e227dbf846d0"/>
    <hyperlink ref="V116" r:id="Rf6a10654d95244d2"/>
    <hyperlink ref="A117" r:id="R109b3d6175a04368"/>
    <hyperlink ref="E117" r:id="R132b103e6c554ff7"/>
    <hyperlink ref="Q117" r:id="R9bfbd92f3cc543e9"/>
    <hyperlink ref="S117" r:id="R027a08c357984928"/>
    <hyperlink ref="T117" r:id="R840e20be091a4239"/>
    <hyperlink ref="V117" r:id="R844197f22a374073"/>
    <hyperlink ref="A118" r:id="R5b9d3681d31f43d4"/>
    <hyperlink ref="E118" r:id="R58f6f4c769494461"/>
    <hyperlink ref="R118" r:id="R4d87755c386b4a0d"/>
    <hyperlink ref="S118" r:id="R38f92dc472d84cd7"/>
    <hyperlink ref="T118" r:id="Rba974c62f021478a"/>
    <hyperlink ref="V118" r:id="Rde8c266a76454fa2"/>
    <hyperlink ref="A119" r:id="Rbc9443942cf14b30"/>
    <hyperlink ref="E119" r:id="R5c97f75c86264a37"/>
    <hyperlink ref="R119" r:id="R428310f0c4d24122"/>
    <hyperlink ref="S119" r:id="R20e2f3386e0f453c"/>
    <hyperlink ref="T119" r:id="Rc7fd023df5f34510"/>
    <hyperlink ref="V119" r:id="R7bae4c8808394979"/>
    <hyperlink ref="A120" r:id="R87ebf43a17e64b42"/>
    <hyperlink ref="E120" r:id="Rae8d7f83bf3743b9"/>
    <hyperlink ref="R120" r:id="Rc739fb1b790a40f5"/>
    <hyperlink ref="S120" r:id="R9505b25552cb4b78"/>
    <hyperlink ref="T120" r:id="Rac2fd7bd1dc84bce"/>
    <hyperlink ref="V120" r:id="R798aa417e8ca4158"/>
    <hyperlink ref="A121" r:id="Rdefeac05ef124e25"/>
    <hyperlink ref="E121" r:id="R1a9ff5d4a23548e0"/>
    <hyperlink ref="R121" r:id="R8e2e4b5966e54318"/>
    <hyperlink ref="S121" r:id="Radf9766bdae74f99"/>
    <hyperlink ref="T121" r:id="R3cb59b0bbb0944bf"/>
    <hyperlink ref="V121" r:id="Rdba7b1bfb10e4d85"/>
    <hyperlink ref="A122" r:id="R204fbb65ab784276"/>
    <hyperlink ref="E122" r:id="R18facb5f3d0848b1"/>
    <hyperlink ref="S122" r:id="R61ba6e86a56442ab"/>
    <hyperlink ref="A123" r:id="R7639914ae3084cc4"/>
    <hyperlink ref="E123" r:id="Rf6f9409ba2a1486f"/>
    <hyperlink ref="R123" r:id="R12bbec54703b411e"/>
    <hyperlink ref="S123" r:id="R8b666d32b79141db"/>
    <hyperlink ref="T123" r:id="R0ec0c587c1884d5e"/>
    <hyperlink ref="V123" r:id="Rb19fa3aa7b11463a"/>
    <hyperlink ref="A124" r:id="R1be54f5db7e74f54"/>
    <hyperlink ref="E124" r:id="R40a38829541845c7"/>
    <hyperlink ref="R124" r:id="Rb484fb7203c84111"/>
    <hyperlink ref="S124" r:id="Rf8c31c0d54e44076"/>
    <hyperlink ref="T124" r:id="R029e771c626d4347"/>
    <hyperlink ref="V124" r:id="Rc3e443c6b76f440b"/>
    <hyperlink ref="A125" r:id="R69ceb15ccb0343d1"/>
    <hyperlink ref="E125" r:id="Re14a88b35b744875"/>
    <hyperlink ref="R125" r:id="R37c31a6c121b41fc"/>
    <hyperlink ref="S125" r:id="R1a00de0b12dc4749"/>
    <hyperlink ref="T125" r:id="Rb971acc345994b68"/>
    <hyperlink ref="V125" r:id="R9ac89c68cf7a4325"/>
    <hyperlink ref="A126" r:id="Rb6f04e291d624455"/>
    <hyperlink ref="E126" r:id="R7ff71fddbbb54aef"/>
    <hyperlink ref="R126" r:id="Rc66b0a81922c4e9d"/>
    <hyperlink ref="S126" r:id="R372ea5f2e986468c"/>
    <hyperlink ref="T126" r:id="Rcc9035bc44bd4e9e"/>
    <hyperlink ref="V126" r:id="Rea76b28dc85a4408"/>
    <hyperlink ref="A127" r:id="R504ef3b6421d4b65"/>
    <hyperlink ref="E127" r:id="R47b6f61392354737"/>
    <hyperlink ref="R127" r:id="R171d04fca8074bd9"/>
    <hyperlink ref="S127" r:id="Re7ec325c623342f8"/>
    <hyperlink ref="A128" r:id="Ra910684c965c4a39"/>
    <hyperlink ref="E128" r:id="Rf00e15894b984f82"/>
    <hyperlink ref="V128" r:id="R6a9780043a6c4b6b"/>
    <hyperlink ref="A129" r:id="Rf44c28c4def54e21"/>
    <hyperlink ref="E129" r:id="Rf11867d15966485a"/>
    <hyperlink ref="Q129" r:id="R8916fa0e0a304b04"/>
    <hyperlink ref="R129" r:id="R3c095e34c616469f"/>
    <hyperlink ref="S129" r:id="R2dc701b0671d4bc1"/>
    <hyperlink ref="T129" r:id="Recc702a680fd46db"/>
    <hyperlink ref="V129" r:id="Rf35cc7667559470f"/>
    <hyperlink ref="E130" r:id="R9d855d7222a749f1"/>
    <hyperlink ref="S130" r:id="R22700df79d8e405f"/>
    <hyperlink ref="T130" r:id="R0f1193a69f0e4698"/>
    <hyperlink ref="V130" r:id="R1981ab022e01450c"/>
    <hyperlink ref="A131" r:id="R7ec926a8942d4a8d"/>
    <hyperlink ref="E131" r:id="Rc06d7990324c48fd"/>
    <hyperlink ref="R131" r:id="R5e283b0a9814434c"/>
    <hyperlink ref="S131" r:id="R67f069f824834a4f"/>
    <hyperlink ref="T131" r:id="R31b7dd8cd2ff45be"/>
    <hyperlink ref="V131" r:id="R0be4368bcb834eca"/>
    <hyperlink ref="A132" r:id="R82b8c6c96a9e4609"/>
    <hyperlink ref="E132" r:id="Rf3e8afa57e7745fe"/>
    <hyperlink ref="S132" r:id="R1eaf5916eb084d93"/>
    <hyperlink ref="T132" r:id="R0473b3599d5042fe"/>
    <hyperlink ref="V132" r:id="Re8e78544d4c4480e"/>
    <hyperlink ref="A133" r:id="R605f77e37e00464f"/>
    <hyperlink ref="E133" r:id="Rdf36a623c3e64423"/>
    <hyperlink ref="S133" r:id="Rc3d56cf1c3bf4b70"/>
    <hyperlink ref="T133" r:id="R7f5af6d0ca184b8e"/>
    <hyperlink ref="V133" r:id="R20a725e2ac7f41b5"/>
    <hyperlink ref="A134" r:id="Rf547537223774fdd"/>
    <hyperlink ref="E134" r:id="Rfe3822766fc145a9"/>
    <hyperlink ref="R134" r:id="R27aeaab784504d15"/>
    <hyperlink ref="S134" r:id="Rfc2be55723be4014"/>
    <hyperlink ref="T134" r:id="Rb0231ada64664864"/>
    <hyperlink ref="V134" r:id="R39eeaf43087242fc"/>
    <hyperlink ref="A135" r:id="R7bbe55bd40ac442a"/>
    <hyperlink ref="E135" r:id="Rae636a047d4b429e"/>
    <hyperlink ref="R135" r:id="R0dcfa7b153a1421a"/>
    <hyperlink ref="S135" r:id="Rd63a359b6e3542fb"/>
    <hyperlink ref="T135" r:id="R4fa19ffbbf804583"/>
    <hyperlink ref="V135" r:id="R9b1afd3b28fc4a0a"/>
    <hyperlink ref="A136" r:id="R95b3e1c4105a4d21"/>
    <hyperlink ref="E136" r:id="Rdc5009e460024c3d"/>
    <hyperlink ref="R136" r:id="R3331ea2e615942d3"/>
    <hyperlink ref="S136" r:id="Rdcd45e54c7a148d0"/>
    <hyperlink ref="T136" r:id="R1f978ca4421a4919"/>
    <hyperlink ref="V136" r:id="R908de91a87ce4721"/>
    <hyperlink ref="A137" r:id="R50083fd064a340fe"/>
    <hyperlink ref="E137" r:id="R69b745d4317c4adb"/>
    <hyperlink ref="R137" r:id="Rc0c40281ac3d430f"/>
    <hyperlink ref="S137" r:id="R751cd47e2d8d448b"/>
    <hyperlink ref="T137" r:id="R60354759a2a74aa5"/>
    <hyperlink ref="V137" r:id="Rb68257245f6e4377"/>
    <hyperlink ref="A138" r:id="R8b4e46666ae74424"/>
    <hyperlink ref="E138" r:id="R185cdb07ae4c41ef"/>
    <hyperlink ref="R138" r:id="R3a17ed6cc2224c5d"/>
    <hyperlink ref="S138" r:id="R0e5d2b4d339844de"/>
    <hyperlink ref="T138" r:id="R919b17d071dc47ae"/>
    <hyperlink ref="V138" r:id="Re9a88af63629415e"/>
    <hyperlink ref="A139" r:id="R3079180f37aa4c7c"/>
    <hyperlink ref="E139" r:id="R8fc7f57aeecb4c28"/>
    <hyperlink ref="S139" r:id="R7418c35861e24fcf"/>
    <hyperlink ref="T139" r:id="R545b0b99adf74213"/>
    <hyperlink ref="V139" r:id="R7e19554345ac4260"/>
    <hyperlink ref="A140" r:id="R19505fa5e3274ba6"/>
    <hyperlink ref="E140" r:id="R74a6e292fe7d4d3c"/>
    <hyperlink ref="R140" r:id="R1da1daea9e4d4027"/>
    <hyperlink ref="S140" r:id="R31eae62f7737416d"/>
    <hyperlink ref="T140" r:id="Rd3584cfb05aa4928"/>
    <hyperlink ref="V140" r:id="R43029b453ad1477f"/>
    <hyperlink ref="A141" r:id="R64b4ab9bc8a24246"/>
    <hyperlink ref="E141" r:id="R4c23f3be339b4b44"/>
    <hyperlink ref="R141" r:id="Rb0ad110246b24134"/>
    <hyperlink ref="S141" r:id="R8845dd1bc7c5487c"/>
    <hyperlink ref="T141" r:id="R8fb6aba0b5a047d5"/>
    <hyperlink ref="V141" r:id="R814b031a3d13445c"/>
    <hyperlink ref="A142" r:id="Re8c754a1be124736"/>
    <hyperlink ref="E142" r:id="Ra693c6510af646e0"/>
    <hyperlink ref="R142" r:id="Rdcff6e9e07254b9b"/>
    <hyperlink ref="S142" r:id="R9095f7d0faa74ebf"/>
    <hyperlink ref="T142" r:id="R4a2e461b7a22400b"/>
    <hyperlink ref="V142" r:id="R7330721ea41f4005"/>
    <hyperlink ref="A143" r:id="Ra4ed9b3212cd4493"/>
    <hyperlink ref="E143" r:id="R3e5a18cdc76e4fd1"/>
    <hyperlink ref="S143" r:id="R8732e96fe8c049f0"/>
    <hyperlink ref="T143" r:id="R75bd2949862e48a9"/>
    <hyperlink ref="V143" r:id="Ra504f0f134c147c8"/>
    <hyperlink ref="A144" r:id="R4ce78ab20f3944bb"/>
    <hyperlink ref="E144" r:id="R9acf6d4452084b98"/>
    <hyperlink ref="S144" r:id="R47a064f7bc204342"/>
    <hyperlink ref="T144" r:id="R340b9bc594f0472c"/>
    <hyperlink ref="V144" r:id="Rb342bf9052f143df"/>
    <hyperlink ref="A145" r:id="Red06e643d26d4c32"/>
    <hyperlink ref="E145" r:id="R7b675145a3b9431f"/>
    <hyperlink ref="R145" r:id="R687671e0748d4056"/>
    <hyperlink ref="S145" r:id="R983b5a3590af4bf8"/>
    <hyperlink ref="T145" r:id="R4f26cabf125e46d7"/>
    <hyperlink ref="V145" r:id="Rd886dac06a974f74"/>
    <hyperlink ref="A146" r:id="R8438e7c5c83d4282"/>
    <hyperlink ref="E146" r:id="R9bc817c9a8094d2a"/>
    <hyperlink ref="S146" r:id="R339c155f1ace4c3a"/>
    <hyperlink ref="T146" r:id="Re4af8b01417d47c0"/>
    <hyperlink ref="V146" r:id="R4ecba0f19eaf41ab"/>
    <hyperlink ref="A147" r:id="R445221a7b6224cd1"/>
    <hyperlink ref="E147" r:id="R45c85153f7004e7f"/>
    <hyperlink ref="R147" r:id="R8b318a38dc8d4833"/>
    <hyperlink ref="S147" r:id="R15d36bf4ffd64ccf"/>
    <hyperlink ref="T147" r:id="R7aa98ce021fc4c14"/>
    <hyperlink ref="V147" r:id="Rd8d6b37034ab4d4e"/>
    <hyperlink ref="A148" r:id="R3dd254ec7ab94e2f"/>
    <hyperlink ref="E148" r:id="R25fdc77f80334541"/>
    <hyperlink ref="S148" r:id="R1a3138256cd34ffb"/>
    <hyperlink ref="T148" r:id="R3d6f95544761493b"/>
    <hyperlink ref="V148" r:id="R012c6d1013c74543"/>
    <hyperlink ref="A149" r:id="R5c9e6964dbc54bb9"/>
    <hyperlink ref="E149" r:id="R4a57f999dc5d49fb"/>
    <hyperlink ref="R149" r:id="Rd0c38a1a6c0148b2"/>
    <hyperlink ref="S149" r:id="R6175b99855c149d3"/>
    <hyperlink ref="T149" r:id="R92390d9dcb1449cb"/>
    <hyperlink ref="V149" r:id="R3aec1f7b922e4cb1"/>
    <hyperlink ref="A150" r:id="R4a1bb2ac80034bc0"/>
    <hyperlink ref="E150" r:id="Rf9ae7ca3b31e42dd"/>
    <hyperlink ref="R150" r:id="R38ac1a9605f24675"/>
    <hyperlink ref="S150" r:id="Rd272343e05064cf6"/>
    <hyperlink ref="T150" r:id="R37a7f2c50a174837"/>
    <hyperlink ref="V150" r:id="Rca2b5805656a4495"/>
    <hyperlink ref="A151" r:id="Rb984079bf16e4872"/>
    <hyperlink ref="E151" r:id="Rb579fd2e048a49e0"/>
    <hyperlink ref="S151" r:id="R4bcff82476324513"/>
    <hyperlink ref="T151" r:id="R1ca1e9a7ff07494e"/>
    <hyperlink ref="V151" r:id="Reb61901de4b5425f"/>
    <hyperlink ref="A152" r:id="Rc9fef03acf7442b3"/>
    <hyperlink ref="E152" r:id="R823641edb33a484f"/>
    <hyperlink ref="R152" r:id="R4788ac52f6e1472b"/>
    <hyperlink ref="S152" r:id="R3c2fbe21e8924cf7"/>
    <hyperlink ref="T152" r:id="R729da65aae754fc9"/>
    <hyperlink ref="V152" r:id="Ra33a79acdab44e5b"/>
    <hyperlink ref="A153" r:id="R1c91b48a96d24de4"/>
    <hyperlink ref="E153" r:id="R201ee85970514f4f"/>
    <hyperlink ref="R153" r:id="R13cc1f33e12b40e7"/>
    <hyperlink ref="S153" r:id="R844cb34b1a554376"/>
    <hyperlink ref="T153" r:id="R4186aec4be8d44b8"/>
    <hyperlink ref="V153" r:id="R483b8c6f719e420b"/>
    <hyperlink ref="A154" r:id="R45f7f28d0d9b4909"/>
    <hyperlink ref="E154" r:id="R0ead855a874d4950"/>
    <hyperlink ref="R154" r:id="R4ec39d9af1364198"/>
    <hyperlink ref="S154" r:id="Ra076162e9d8446e0"/>
    <hyperlink ref="T154" r:id="R937b572799644d1f"/>
    <hyperlink ref="V154" r:id="R1ea2f56db28d4474"/>
    <hyperlink ref="A155" r:id="R885e1759cac64314"/>
    <hyperlink ref="E155" r:id="R340013372a604c8b"/>
    <hyperlink ref="R155" r:id="R7baaf9db209f43eb"/>
    <hyperlink ref="S155" r:id="R15cc323da07a42b7"/>
    <hyperlink ref="T155" r:id="Rb755afc53b9a4bcf"/>
    <hyperlink ref="V155" r:id="R7b94f6712b324824"/>
    <hyperlink ref="A156" r:id="Rc2cfdacfd7914726"/>
    <hyperlink ref="E156" r:id="R527e0e4c3d4048ee"/>
    <hyperlink ref="R156" r:id="R374272fbd0aa40e4"/>
    <hyperlink ref="S156" r:id="R532a7ee4ab7741a0"/>
    <hyperlink ref="T156" r:id="R24476076fca04538"/>
    <hyperlink ref="V156" r:id="Ra455dad79f494f16"/>
    <hyperlink ref="A157" r:id="Ref73dccc572a4ba8"/>
    <hyperlink ref="E157" r:id="Rf697ff5ac39347f5"/>
    <hyperlink ref="R157" r:id="R03d159e1301e49e8"/>
    <hyperlink ref="S157" r:id="Rd3848fb112f946c7"/>
    <hyperlink ref="T157" r:id="R09bcc9ce4d6c40e4"/>
    <hyperlink ref="V157" r:id="R8f56932362a54fc9"/>
    <hyperlink ref="A158" r:id="R303b00b097664e7b"/>
    <hyperlink ref="E158" r:id="Ra81b1a69d5d1419e"/>
    <hyperlink ref="S158" r:id="Rf6f058462e8c4d67"/>
    <hyperlink ref="T158" r:id="Rc602e14d29184b37"/>
    <hyperlink ref="V158" r:id="R4d971fde803f492b"/>
    <hyperlink ref="A159" r:id="Redd4454e4a7e405d"/>
    <hyperlink ref="E159" r:id="R8dd3a4ced3c94e02"/>
    <hyperlink ref="S159" r:id="Rcdeb82de06b6452d"/>
    <hyperlink ref="T159" r:id="Rfede9d38df8341d1"/>
    <hyperlink ref="V159" r:id="R133e3ed3bc814264"/>
    <hyperlink ref="A160" r:id="Recac521a33f84f44"/>
    <hyperlink ref="E160" r:id="R0b5e42884e1b41fe"/>
    <hyperlink ref="S160" r:id="R9bf965112e834807"/>
    <hyperlink ref="T160" r:id="R59ce7a5bbac54d8f"/>
    <hyperlink ref="V160" r:id="R6bdb1a3660ba4b43"/>
    <hyperlink ref="A161" r:id="R8375c6fd67da476f"/>
    <hyperlink ref="E161" r:id="Rcf484882686c4578"/>
    <hyperlink ref="R161" r:id="R14bdce3bbe3248bb"/>
    <hyperlink ref="S161" r:id="Rbb7a67b8f9fb49a0"/>
    <hyperlink ref="T161" r:id="R0520ccf864e24a09"/>
    <hyperlink ref="V161" r:id="R1947b36a5bcc46e1"/>
    <hyperlink ref="A162" r:id="R420fbbf1edcc40d2"/>
    <hyperlink ref="E162" r:id="R5414b0d767cb4691"/>
    <hyperlink ref="R162" r:id="R0e14876bb6b04607"/>
    <hyperlink ref="S162" r:id="Ra8c78a10881c4cfc"/>
    <hyperlink ref="T162" r:id="Rde31d2ea16194329"/>
    <hyperlink ref="V162" r:id="R83744efba36249ed"/>
    <hyperlink ref="A163" r:id="R1a047b788c0043bb"/>
    <hyperlink ref="E163" r:id="Re2e9ce684dfb4fc9"/>
    <hyperlink ref="S163" r:id="R9a2502c6863d4674"/>
    <hyperlink ref="T163" r:id="R8e3295ab98ff4c4b"/>
    <hyperlink ref="V163" r:id="R911d466a954e4e4f"/>
    <hyperlink ref="A164" r:id="R4a7bb1c3fd9f4a6e"/>
    <hyperlink ref="E164" r:id="Re42fab1ec2e94096"/>
    <hyperlink ref="R164" r:id="Ra4a5576290ea4194"/>
    <hyperlink ref="S164" r:id="Ra7d7718209f348c8"/>
    <hyperlink ref="T164" r:id="Rb4242c75d2b64321"/>
    <hyperlink ref="V164" r:id="R876508a4c7594243"/>
    <hyperlink ref="A165" r:id="Rfb0e3eb01c2e4a9e"/>
    <hyperlink ref="E165" r:id="Ra41fe27d40384305"/>
    <hyperlink ref="R165" r:id="R184d99e3d7b949bd"/>
    <hyperlink ref="S165" r:id="R7a203a3700954821"/>
    <hyperlink ref="T165" r:id="R10e602cbec5c4e55"/>
    <hyperlink ref="V165" r:id="Rb7bececa3b074718"/>
    <hyperlink ref="A166" r:id="Rb20a11321722469f"/>
    <hyperlink ref="E166" r:id="R7f6c5c75616144fc"/>
    <hyperlink ref="R166" r:id="R7563d4fa7a2c477f"/>
    <hyperlink ref="S166" r:id="R724ac9508bde48d4"/>
    <hyperlink ref="T166" r:id="Re99f88ed5f344a34"/>
    <hyperlink ref="V166" r:id="R8c356b8633d84699"/>
    <hyperlink ref="A167" r:id="R32062e400091474b"/>
    <hyperlink ref="E167" r:id="Rd0daeb70d35b4070"/>
    <hyperlink ref="R167" r:id="Ree569f05545d4045"/>
    <hyperlink ref="S167" r:id="Rd603b2e293974c2c"/>
    <hyperlink ref="T167" r:id="Rb287cc482a6d4ab6"/>
    <hyperlink ref="V167" r:id="R6d267ef3d47447f1"/>
    <hyperlink ref="A168" r:id="Rec17aa160f254f84"/>
    <hyperlink ref="E168" r:id="R430242b771db4721"/>
    <hyperlink ref="R168" r:id="R16e9bc69d84c468d"/>
    <hyperlink ref="S168" r:id="R706c3d0d49124ee9"/>
    <hyperlink ref="T168" r:id="R7da0d7dc22b34917"/>
    <hyperlink ref="V168" r:id="R492263a897fb48f5"/>
    <hyperlink ref="A169" r:id="Rd17d78a842954927"/>
    <hyperlink ref="E169" r:id="Rff834da1410e4a57"/>
    <hyperlink ref="R169" r:id="R382727ced2f2472c"/>
    <hyperlink ref="S169" r:id="R0a03d4fe320b4328"/>
    <hyperlink ref="T169" r:id="R4d893ba3663c43c3"/>
    <hyperlink ref="V169" r:id="Rbc962a4cf7c445f3"/>
    <hyperlink ref="A170" r:id="R6d682ab6cb244066"/>
    <hyperlink ref="E170" r:id="Rc4a884e960aa4964"/>
    <hyperlink ref="S170" r:id="Rb508dcdc6f20440d"/>
    <hyperlink ref="T170" r:id="Rcefd599e2ac246a8"/>
    <hyperlink ref="V170" r:id="Reaf92377af8f43d7"/>
    <hyperlink ref="A171" r:id="R3a5054c3b42f4fa5"/>
    <hyperlink ref="E171" r:id="R7f093bbda99e4d86"/>
    <hyperlink ref="R171" r:id="Rb9800c75e31c4efa"/>
    <hyperlink ref="S171" r:id="R1e0b796ed882464c"/>
    <hyperlink ref="T171" r:id="R0a50b23f5713431e"/>
    <hyperlink ref="V171" r:id="R1d98743e22b14225"/>
    <hyperlink ref="A172" r:id="R452858d483814646"/>
    <hyperlink ref="E172" r:id="R953e40899a45401f"/>
    <hyperlink ref="Q172" r:id="R68c5238be2994e5e"/>
    <hyperlink ref="R172" r:id="Rdd0fd7635c0d4b3e"/>
    <hyperlink ref="S172" r:id="Rcefc6883478f4b19"/>
    <hyperlink ref="T172" r:id="Rdcd9521397144b6a"/>
    <hyperlink ref="V172" r:id="R4b7ab5bb346341c8"/>
    <hyperlink ref="A173" r:id="R9f773e2d5dd7418d"/>
    <hyperlink ref="E173" r:id="Rd1c35ea902c14f55"/>
    <hyperlink ref="S173" r:id="R181d825acfd34080"/>
    <hyperlink ref="T173" r:id="R0ab4936b89634d9b"/>
    <hyperlink ref="V173" r:id="Rda863676de9d412e"/>
    <hyperlink ref="A174" r:id="Rf77fb936dbdf48c5"/>
    <hyperlink ref="E174" r:id="Rff6334bdea4d4da3"/>
    <hyperlink ref="S174" r:id="R3f264d60004b4066"/>
    <hyperlink ref="T174" r:id="Rfb5cf37347194c08"/>
    <hyperlink ref="V174" r:id="R11f7169460f74f92"/>
    <hyperlink ref="A175" r:id="Rb141e4f6afd446f7"/>
    <hyperlink ref="E175" r:id="R7add9997d91742a2"/>
    <hyperlink ref="S175" r:id="R5dfeb746fa894d34"/>
    <hyperlink ref="T175" r:id="R972c829e89b441ac"/>
    <hyperlink ref="V175" r:id="Refa0ebe4caf2413d"/>
    <hyperlink ref="A176" r:id="R762722a773134031"/>
    <hyperlink ref="E176" r:id="R5e5bfce745874d08"/>
    <hyperlink ref="S176" r:id="Rd2da0cbb8aa24ff3"/>
    <hyperlink ref="T176" r:id="R9bded8950e454300"/>
    <hyperlink ref="V176" r:id="Raf2f719c66464568"/>
    <hyperlink ref="A177" r:id="R0448c31219a4461b"/>
    <hyperlink ref="E177" r:id="Ra7c9d0374395460b"/>
    <hyperlink ref="S177" r:id="Re11e8104d4bd453e"/>
    <hyperlink ref="T177" r:id="Rf85c618c28e44efe"/>
    <hyperlink ref="V177" r:id="Re52da26cd3874abd"/>
    <hyperlink ref="A178" r:id="Rdaf2946be8654949"/>
    <hyperlink ref="E178" r:id="R840bace31af849bb"/>
    <hyperlink ref="S178" r:id="R1934487b2023481c"/>
    <hyperlink ref="T178" r:id="R291abf48fb00493f"/>
    <hyperlink ref="V178" r:id="R3d309cfe61604524"/>
    <hyperlink ref="A179" r:id="Rcfb2681f649f47d7"/>
    <hyperlink ref="E179" r:id="Radf81e66d58c430f"/>
    <hyperlink ref="R179" r:id="R6a2d1994e9ea4a65"/>
    <hyperlink ref="S179" r:id="R4cd30616881f4cf0"/>
    <hyperlink ref="T179" r:id="R99e5e81bd32e4e29"/>
    <hyperlink ref="V179" r:id="R8165540bccdf427c"/>
    <hyperlink ref="A180" r:id="R36c8dbceeb544bde"/>
    <hyperlink ref="E180" r:id="R45e97b48680c4fe2"/>
    <hyperlink ref="R180" r:id="Rb4dc2b4bcc3a4ebd"/>
    <hyperlink ref="S180" r:id="Rb41e0d4cb12c47d6"/>
    <hyperlink ref="T180" r:id="R800278d82a17489e"/>
    <hyperlink ref="V180" r:id="Rcaaf227e04e94733"/>
    <hyperlink ref="A181" r:id="R219e54b2f9aa40ac"/>
    <hyperlink ref="E181" r:id="R7c0b4c9b5c2046f2"/>
    <hyperlink ref="R181" r:id="Rc5e5414247fc4f82"/>
    <hyperlink ref="S181" r:id="R378e55a5c5ab4fd2"/>
    <hyperlink ref="T181" r:id="R0b2379b3269245b0"/>
    <hyperlink ref="V181" r:id="R009caa71c0e54f70"/>
    <hyperlink ref="A182" r:id="R43484dc2a7814664"/>
    <hyperlink ref="E182" r:id="R6794453659e944a5"/>
    <hyperlink ref="S182" r:id="Raf14ab886b514881"/>
    <hyperlink ref="T182" r:id="R90307d8eb2c3427f"/>
    <hyperlink ref="V182" r:id="R5d26ef865b694bd4"/>
    <hyperlink ref="A183" r:id="Rc32f762dc5ff4bfb"/>
    <hyperlink ref="E183" r:id="Rd9842ebd8291420b"/>
    <hyperlink ref="R183" r:id="Rf1a11bba86bd441a"/>
    <hyperlink ref="S183" r:id="R5e5a0284b197475a"/>
    <hyperlink ref="T183" r:id="R2657d20222ab493f"/>
    <hyperlink ref="V183" r:id="R9750d6cff8a34acb"/>
    <hyperlink ref="A184" r:id="Rd6f98ca188c44566"/>
    <hyperlink ref="E184" r:id="Rf5a80e69a4664924"/>
    <hyperlink ref="R184" r:id="R6064d6a8effc4224"/>
    <hyperlink ref="S184" r:id="R29c9d38908e649de"/>
    <hyperlink ref="T184" r:id="R1578a0778adc47c7"/>
    <hyperlink ref="V184" r:id="R46fb40db1e814976"/>
    <hyperlink ref="A185" r:id="R01db464a3f7b4eb7"/>
    <hyperlink ref="E185" r:id="Rd00404e0a762400a"/>
    <hyperlink ref="S185" r:id="R4da84f02d11d4b3c"/>
    <hyperlink ref="T185" r:id="R9cc741cb3d694878"/>
    <hyperlink ref="V185" r:id="R173d06373e13417b"/>
    <hyperlink ref="A186" r:id="Rdf8ef50d0c654bc9"/>
    <hyperlink ref="E186" r:id="R0ac5015e59ce4649"/>
    <hyperlink ref="R186" r:id="R265b2ca595a64143"/>
    <hyperlink ref="S186" r:id="R1f66dd2f3de249aa"/>
    <hyperlink ref="T186" r:id="R58536222c55f4069"/>
    <hyperlink ref="V186" r:id="R3399ea7894f54987"/>
    <hyperlink ref="A187" r:id="Rfa2036404c0b4791"/>
    <hyperlink ref="E187" r:id="Ra02b1be23c1e4659"/>
    <hyperlink ref="S187" r:id="R784ce94046ba4a76"/>
    <hyperlink ref="V187" r:id="Rde7a97f1fa964c47"/>
    <hyperlink ref="A188" r:id="R1669617cb4574f97"/>
    <hyperlink ref="E188" r:id="R18b82b619ab14883"/>
    <hyperlink ref="R188" r:id="Rb0839cf545e9407e"/>
    <hyperlink ref="S188" r:id="R5ddd36798a674521"/>
    <hyperlink ref="T188" r:id="Rcbf7e70b8c4048d4"/>
    <hyperlink ref="V188" r:id="R275dfe6f800148fd"/>
    <hyperlink ref="A189" r:id="Rac5d528882ec4e8d"/>
    <hyperlink ref="E189" r:id="R70cdb8b607734618"/>
    <hyperlink ref="S189" r:id="R19ff8f29d5cb4055"/>
    <hyperlink ref="T189" r:id="R2ac5657178ed46e9"/>
    <hyperlink ref="V189" r:id="R704df4ebcd684f14"/>
    <hyperlink ref="A190" r:id="R030d277875c84ab3"/>
    <hyperlink ref="E190" r:id="Rcd8e3d9d7bb64a4b"/>
    <hyperlink ref="R190" r:id="R1a6d495a316c4915"/>
    <hyperlink ref="S190" r:id="R4cd218806ecb446b"/>
    <hyperlink ref="V190" r:id="Ra22dd1721c124578"/>
    <hyperlink ref="A191" r:id="Rd9b89371a9854d90"/>
    <hyperlink ref="E191" r:id="Raa9ac11fce8e4152"/>
    <hyperlink ref="S191" r:id="Rf4851f54a7df4577"/>
    <hyperlink ref="T191" r:id="R390ba38a2a334c0a"/>
    <hyperlink ref="V191" r:id="R2bc20a2c0e6e47ac"/>
    <hyperlink ref="A192" r:id="R7f54624e9e5540c1"/>
    <hyperlink ref="E192" r:id="Rb56cb210487145aa"/>
    <hyperlink ref="R192" r:id="Rd1741ba81d4b4ea3"/>
    <hyperlink ref="S192" r:id="R4e82069f4ff94347"/>
    <hyperlink ref="T192" r:id="R527ab96a306547bd"/>
    <hyperlink ref="V192" r:id="Rd8d72b10b86d4854"/>
    <hyperlink ref="A193" r:id="R3fae54ec5b1c425e"/>
    <hyperlink ref="E193" r:id="Rd090715afc814dda"/>
    <hyperlink ref="R193" r:id="Rc06c7474a7cc42c0"/>
    <hyperlink ref="S193" r:id="Rb0ba6f188dc345e5"/>
    <hyperlink ref="T193" r:id="Rd7008ba731df4eb4"/>
    <hyperlink ref="V193" r:id="R2ccb31d3ccc445d0"/>
    <hyperlink ref="A194" r:id="R32158356e3de4caf"/>
    <hyperlink ref="E194" r:id="R4ecc623d16914d77"/>
    <hyperlink ref="R194" r:id="R9a3b27f02f1645c8"/>
    <hyperlink ref="A195" r:id="R485a8683b1a149a9"/>
    <hyperlink ref="E195" r:id="R65e200adf9314acf"/>
    <hyperlink ref="R195" r:id="R79a48c28d65542a9"/>
    <hyperlink ref="S195" r:id="Rca804bb00e204cb1"/>
    <hyperlink ref="T195" r:id="R9889385f9e1643ff"/>
    <hyperlink ref="V195" r:id="R8faaa6b482204497"/>
    <hyperlink ref="A196" r:id="R2c6871705c97407c"/>
    <hyperlink ref="E196" r:id="Re48ad1a3222b4a68"/>
    <hyperlink ref="S196" r:id="Rfc4e1728ddfd4dd3"/>
    <hyperlink ref="T196" r:id="R2735eaab296b4f29"/>
    <hyperlink ref="V196" r:id="R3f47f4f420c347d0"/>
    <hyperlink ref="A197" r:id="Rade0c7fd2db64b1d"/>
    <hyperlink ref="E197" r:id="R8e6f087d1ff44582"/>
    <hyperlink ref="R197" r:id="Red5db29c3c9b4134"/>
    <hyperlink ref="S197" r:id="R5c0c1f4fcd0e4773"/>
    <hyperlink ref="T197" r:id="R199e5ca3d4f94c16"/>
    <hyperlink ref="A198" r:id="Rddcd5f86481b4fff"/>
    <hyperlink ref="E198" r:id="R69cddd5577c346dc"/>
    <hyperlink ref="S198" r:id="R0dcb53d3f07e46e1"/>
    <hyperlink ref="T198" r:id="R020d21546c2841de"/>
    <hyperlink ref="V198" r:id="R1e378b9adc2942be"/>
    <hyperlink ref="A199" r:id="Rba6e0becbbef46fa"/>
    <hyperlink ref="E199" r:id="Rf86ce6c39d3f4241"/>
    <hyperlink ref="S199" r:id="R1aacc7177c7b4357"/>
    <hyperlink ref="T199" r:id="R007177316b4541ef"/>
    <hyperlink ref="V199" r:id="R7fa189037c1e49f6"/>
    <hyperlink ref="A200" r:id="R4b3fdc754f3d4242"/>
    <hyperlink ref="E200" r:id="Rcff028a80f2f4d4d"/>
    <hyperlink ref="S200" r:id="R27ebcf8de81d49bf"/>
    <hyperlink ref="T200" r:id="R1d6a432eb8f04691"/>
    <hyperlink ref="V200" r:id="Rd0d58874abbd473f"/>
    <hyperlink ref="A201" r:id="R8b5f439a19ad4212"/>
    <hyperlink ref="E201" r:id="R47a5fe26b7b54cf6"/>
    <hyperlink ref="S201" r:id="R75c77f3dd1324415"/>
    <hyperlink ref="T201" r:id="Rdfa662f4e4454b7d"/>
    <hyperlink ref="V201" r:id="R05138a71f6a04246"/>
    <hyperlink ref="A202" r:id="Rbcd58be713e9481a"/>
    <hyperlink ref="E202" r:id="R678aa927ee534cfd"/>
    <hyperlink ref="R202" r:id="R003d4fdfb5344b82"/>
    <hyperlink ref="S202" r:id="R9d48d5c1aa464e14"/>
    <hyperlink ref="T202" r:id="R2cc2ff959879459a"/>
    <hyperlink ref="V202" r:id="R24f9b4cca2de47ed"/>
    <hyperlink ref="A203" r:id="R757d62baba7747d9"/>
    <hyperlink ref="E203" r:id="Rdf509c55bd7b4be8"/>
    <hyperlink ref="S203" r:id="R60e41808fe0f496b"/>
    <hyperlink ref="T203" r:id="R3e57efb661574508"/>
    <hyperlink ref="V203" r:id="Re288f9c6a67c42ff"/>
    <hyperlink ref="A204" r:id="R91d836f306374f99"/>
    <hyperlink ref="E204" r:id="Re9fb7d2e70e346e1"/>
    <hyperlink ref="S204" r:id="R6ce1001c237f47d6"/>
    <hyperlink ref="T204" r:id="Re3421d20c619432f"/>
    <hyperlink ref="V204" r:id="R8e6bca659a024c88"/>
    <hyperlink ref="A205" r:id="R8fba42d8457a4ccb"/>
    <hyperlink ref="E205" r:id="Rc9bc020b68c74a22"/>
    <hyperlink ref="Q205" r:id="Ra8baead615e541c3"/>
    <hyperlink ref="R205" r:id="Rad22b5b1d406411c"/>
    <hyperlink ref="S205" r:id="R6a4b0e82c8764e2d"/>
    <hyperlink ref="T205" r:id="Rd1cbc16152d542a8"/>
    <hyperlink ref="V205" r:id="Raa4164c2a30d4064"/>
    <hyperlink ref="A206" r:id="R636e575a674148bb"/>
    <hyperlink ref="E206" r:id="Rf344c2ac0a1d4b6f"/>
    <hyperlink ref="S206" r:id="R6a35f4068c164865"/>
    <hyperlink ref="T206" r:id="Rc03ff4f4da684180"/>
    <hyperlink ref="V206" r:id="R3f0bdd45bef5457e"/>
    <hyperlink ref="A207" r:id="Ra1d4e7013a7f4958"/>
    <hyperlink ref="E207" r:id="R76dd6469cb2f4fe6"/>
    <hyperlink ref="S207" r:id="R4aec9266e8f74474"/>
    <hyperlink ref="T207" r:id="R71a49ab8241644e0"/>
    <hyperlink ref="V207" r:id="R385505322c1c4d02"/>
    <hyperlink ref="A208" r:id="Re4ee12b472024539"/>
    <hyperlink ref="E208" r:id="R59730ea569f64304"/>
    <hyperlink ref="S208" r:id="R7ed17dcbebf24643"/>
    <hyperlink ref="V208" r:id="R8fa205188677471a"/>
    <hyperlink ref="A209" r:id="R08006b0f424541e7"/>
    <hyperlink ref="E209" r:id="R81c0cb43b9cd4566"/>
    <hyperlink ref="R209" r:id="Re4dd7a5bb3cf4ac6"/>
    <hyperlink ref="S209" r:id="R85d1ecce7be74583"/>
    <hyperlink ref="T209" r:id="Rb3f2ebcf36ee4220"/>
    <hyperlink ref="V209" r:id="R25e9c84635784634"/>
    <hyperlink ref="A210" r:id="Re431535e425449d6"/>
    <hyperlink ref="E210" r:id="Re882c87ae9964eb0"/>
    <hyperlink ref="R210" r:id="R9eda0ae62bae4eb6"/>
    <hyperlink ref="S210" r:id="Rea89b4c252784468"/>
    <hyperlink ref="T210" r:id="R8caf469061214ee1"/>
    <hyperlink ref="V210" r:id="Rbd6c4ac05b264706"/>
    <hyperlink ref="A211" r:id="R6ea1db0da84c42a6"/>
    <hyperlink ref="E211" r:id="R70c0aec635984faa"/>
    <hyperlink ref="R211" r:id="Rd84b6bc082474c2e"/>
    <hyperlink ref="S211" r:id="Rb057653ad65f4986"/>
    <hyperlink ref="T211" r:id="R449cdb611ca84d23"/>
    <hyperlink ref="V211" r:id="R63f3d79ea2d34d7a"/>
    <hyperlink ref="A212" r:id="Ra2348a7be0af444d"/>
    <hyperlink ref="E212" r:id="R25b6e8fddd474c1d"/>
    <hyperlink ref="R212" r:id="Rc5c56a7b1a3749c1"/>
    <hyperlink ref="S212" r:id="R600ad134873c45a6"/>
    <hyperlink ref="T212" r:id="Ra9a4f3a8130647e3"/>
    <hyperlink ref="V212" r:id="R6be337343d384f12"/>
    <hyperlink ref="A213" r:id="R50f7b07f70e04d84"/>
    <hyperlink ref="E213" r:id="Rfb1bcce276d94a5d"/>
    <hyperlink ref="R213" r:id="Rb6d2c32a56714a85"/>
    <hyperlink ref="S213" r:id="Rd325e71131f2471a"/>
    <hyperlink ref="T213" r:id="R65647040d8de4a49"/>
    <hyperlink ref="E214" r:id="Rb4f330f066d14e38"/>
    <hyperlink ref="S214" r:id="Rccf79f98cf1247e2"/>
    <hyperlink ref="T214" r:id="Rd77c04ceba5641a6"/>
    <hyperlink ref="V214" r:id="R307f738ab54f4d84"/>
    <hyperlink ref="A215" r:id="Rc0d79499c8df4c37"/>
    <hyperlink ref="E215" r:id="R301ba584a1294f59"/>
    <hyperlink ref="S215" r:id="R49d27d219d8a43b5"/>
    <hyperlink ref="T215" r:id="R81abe1c1a9194a2c"/>
    <hyperlink ref="V215" r:id="Ra3f9ace34a0747ee"/>
    <hyperlink ref="E216" r:id="Rc8f4b3859aed47ed"/>
    <hyperlink ref="S216" r:id="Rede5b72de6b5423a"/>
    <hyperlink ref="T216" r:id="Re73cd7c5fe0c424e"/>
    <hyperlink ref="V216" r:id="Rd67f3c9fba694261"/>
    <hyperlink ref="E217" r:id="Raa2ad43f73be4e2f"/>
    <hyperlink ref="Q217" r:id="R1133ea4f3b7a45f8"/>
    <hyperlink ref="S217" r:id="R854f2a2d4d244545"/>
    <hyperlink ref="T217" r:id="Ra31f9fb0f8d347c7"/>
    <hyperlink ref="V217" r:id="R7157f85627794e7c"/>
    <hyperlink ref="A218" r:id="R2b669e48c7d345a7"/>
    <hyperlink ref="E218" r:id="R9a873674a3d3471f"/>
    <hyperlink ref="Q218" r:id="Re08c9e669f114b41"/>
    <hyperlink ref="R218" r:id="Rc045b7a5ac30412f"/>
    <hyperlink ref="S218" r:id="R65b33a6ae52e4658"/>
    <hyperlink ref="T218" r:id="R0ed6381474cb47ae"/>
    <hyperlink ref="V218" r:id="Rc5fba358e7fd414a"/>
    <hyperlink ref="A219" r:id="R069bec188ef9420e"/>
    <hyperlink ref="E219" r:id="R38884d73f57d4c0d"/>
    <hyperlink ref="Q219" r:id="Re1c3ffca43e540ac"/>
    <hyperlink ref="R219" r:id="R05abdb7557994215"/>
    <hyperlink ref="S219" r:id="R6e30575e16fc4cf7"/>
    <hyperlink ref="T219" r:id="R01e1bffd0962481c"/>
    <hyperlink ref="V219" r:id="R51af2140a47a4842"/>
    <hyperlink ref="A220" r:id="R03b3adfd17764839"/>
    <hyperlink ref="E220" r:id="R735ade216de145c3"/>
    <hyperlink ref="R220" r:id="R300f5c6de5c44c6f"/>
    <hyperlink ref="S220" r:id="Re1bf929e495e416a"/>
    <hyperlink ref="T220" r:id="R696d03a5a8b54961"/>
    <hyperlink ref="V220" r:id="R859f6afc06f34a62"/>
    <hyperlink ref="A221" r:id="Rc24358eecbba4721"/>
    <hyperlink ref="E221" r:id="R7b9dd28b793e4efd"/>
    <hyperlink ref="R221" r:id="R7d3532a708744c4f"/>
    <hyperlink ref="S221" r:id="R32886f9ffa534cbb"/>
    <hyperlink ref="T221" r:id="R11e972cbdb864256"/>
    <hyperlink ref="V221" r:id="R30a43d8a960944af"/>
    <hyperlink ref="A222" r:id="R9bc3588046544508"/>
    <hyperlink ref="E222" r:id="R49436c4e1bcb4b93"/>
    <hyperlink ref="S222" r:id="R70d81f32c8d24ba8"/>
    <hyperlink ref="V222" r:id="R1ef0441b82b04d01"/>
    <hyperlink ref="A223" r:id="R0b39148603654dc8"/>
    <hyperlink ref="E223" r:id="R640df7481bb94d5f"/>
    <hyperlink ref="S223" r:id="Rd464c591e6a842d0"/>
    <hyperlink ref="T223" r:id="R72101329cd5d4763"/>
    <hyperlink ref="V223" r:id="R812954d2b2f84097"/>
    <hyperlink ref="A224" r:id="R17cbbc30a90b4b53"/>
    <hyperlink ref="E224" r:id="R01f6e46a2e9b4ec1"/>
    <hyperlink ref="S224" r:id="R3b7a87a2f94f44be"/>
    <hyperlink ref="T224" r:id="Rf5c6d433fcf54344"/>
    <hyperlink ref="V224" r:id="R8a08d2b131d54c19"/>
    <hyperlink ref="A225" r:id="R16b53ab04dc44177"/>
    <hyperlink ref="E225" r:id="R21b81e7cc74c4010"/>
    <hyperlink ref="S225" r:id="R6bb153577a5c488d"/>
    <hyperlink ref="T225" r:id="R1734cf3e38a64a98"/>
    <hyperlink ref="V225" r:id="Rd93c089856ec4e2e"/>
    <hyperlink ref="A226" r:id="R0bd10cf429ce41f8"/>
    <hyperlink ref="E226" r:id="Rc49f94aa41f84eba"/>
    <hyperlink ref="S226" r:id="R3a425cee43974f8b"/>
    <hyperlink ref="T226" r:id="R78f27c8d01434ddc"/>
    <hyperlink ref="V226" r:id="Re4ae6d7c304c47ff"/>
    <hyperlink ref="A227" r:id="Re6ca3eb92a65453e"/>
    <hyperlink ref="E227" r:id="R6dab99a1fc174f3c"/>
    <hyperlink ref="R227" r:id="R337c8fe9ab8f40a3"/>
    <hyperlink ref="S227" r:id="Re52ec106f94147e3"/>
    <hyperlink ref="T227" r:id="R53aaf3418dde4144"/>
    <hyperlink ref="V227" r:id="R4aa8423670144f0e"/>
    <hyperlink ref="A228" r:id="R1e0ba00c902647a4"/>
    <hyperlink ref="E228" r:id="Ree26fe2e2afa4e40"/>
    <hyperlink ref="R228" r:id="R4f4e3cdab1c94e9e"/>
    <hyperlink ref="S228" r:id="R707980343a7549d6"/>
    <hyperlink ref="T228" r:id="Rf9d330b9e37b4bdf"/>
    <hyperlink ref="V228" r:id="R6e71906888d64585"/>
    <hyperlink ref="A229" r:id="R70358ab953474b6e"/>
    <hyperlink ref="E229" r:id="R5f6470bce281401b"/>
    <hyperlink ref="R229" r:id="R0e930c767b354fc1"/>
    <hyperlink ref="S229" r:id="Rdd10e991d4754a12"/>
    <hyperlink ref="T229" r:id="R935074eb9eb14b56"/>
    <hyperlink ref="V229" r:id="R58d40c9685b94606"/>
    <hyperlink ref="A230" r:id="Radc66cc7bfeb4f19"/>
    <hyperlink ref="E230" r:id="R9e5116d35ae64cc0"/>
    <hyperlink ref="R230" r:id="Rf987b2c93ca2482c"/>
    <hyperlink ref="S230" r:id="R0fca548acee4487e"/>
    <hyperlink ref="T230" r:id="R5c8b2f6320d44ae8"/>
    <hyperlink ref="V230" r:id="R642e44cb1c0f4b55"/>
    <hyperlink ref="A231" r:id="R41181db4efd94064"/>
    <hyperlink ref="E231" r:id="R063b9a385a614f79"/>
    <hyperlink ref="R231" r:id="Rc26120fe2793487a"/>
    <hyperlink ref="S231" r:id="Rcada0236a6734f63"/>
    <hyperlink ref="T231" r:id="R8f662a7b66144d0b"/>
    <hyperlink ref="V231" r:id="R3cd60a6b5cab4821"/>
    <hyperlink ref="A232" r:id="Rd9936a48679543f5"/>
    <hyperlink ref="E232" r:id="Rb1d7d399ebc64709"/>
    <hyperlink ref="A233" r:id="R7aff61a3c4784329"/>
    <hyperlink ref="E233" r:id="R8e192bf8f5af40f8"/>
    <hyperlink ref="S233" r:id="Rc1c5b0311a164496"/>
    <hyperlink ref="A234" r:id="R84355063cb454c53"/>
    <hyperlink ref="E234" r:id="R7b7c9ba595fa4654"/>
    <hyperlink ref="R234" r:id="R4669b3c82aff44c9"/>
    <hyperlink ref="S234" r:id="R2006400efde94a52"/>
    <hyperlink ref="T234" r:id="R64804e5c01a54767"/>
    <hyperlink ref="V234" r:id="R2d3df72b01e641c1"/>
    <hyperlink ref="A235" r:id="R63cdcada2f824ce7"/>
    <hyperlink ref="E235" r:id="Rdc7ca39bea7b491a"/>
    <hyperlink ref="R235" r:id="Rf0b8cc89ab684873"/>
    <hyperlink ref="S235" r:id="R6884f1767963460a"/>
    <hyperlink ref="T235" r:id="R51424a1fcb174c77"/>
    <hyperlink ref="V235" r:id="Rfa13d882df334305"/>
    <hyperlink ref="A236" r:id="R3595c08d55fb43a6"/>
    <hyperlink ref="E236" r:id="R185763f9314a447b"/>
    <hyperlink ref="R236" r:id="R720e0b5f069b4a30"/>
    <hyperlink ref="S236" r:id="Rd52134f034684d30"/>
    <hyperlink ref="T236" r:id="Rc5d3177192f045f6"/>
    <hyperlink ref="V236" r:id="R7b87d86119794837"/>
    <hyperlink ref="A237" r:id="R6828fd69920b4a55"/>
    <hyperlink ref="E237" r:id="R5eb9c5c0703842d0"/>
    <hyperlink ref="S237" r:id="Rbdb22103a1f24001"/>
    <hyperlink ref="A238" r:id="Rb0fe26b80f2148fb"/>
    <hyperlink ref="E238" r:id="Rbad47fcc25a240c4"/>
    <hyperlink ref="A239" r:id="R2e1fd0ddcc064b7c"/>
    <hyperlink ref="E239" r:id="Rd3b3d8cd2268492c"/>
    <hyperlink ref="R239" r:id="R5f9ff496d4b7449f"/>
    <hyperlink ref="S239" r:id="R863d796a74f64c1b"/>
    <hyperlink ref="A240" r:id="R146d146fe2054ea8"/>
    <hyperlink ref="E240" r:id="R007e6a853ce34239"/>
    <hyperlink ref="R240" r:id="R202fd122f8cd4dd2"/>
    <hyperlink ref="S240" r:id="Rff897fe2857142a5"/>
    <hyperlink ref="T240" r:id="R0a09402730ae410d"/>
    <hyperlink ref="V240" r:id="R39e8841babf24deb"/>
    <hyperlink ref="A241" r:id="R181553f3bb434916"/>
    <hyperlink ref="E241" r:id="R28b627b3cc7a42a9"/>
    <hyperlink ref="S241" r:id="R1c4c4b99d9094b57"/>
    <hyperlink ref="T241" r:id="Rb7804927766a4654"/>
    <hyperlink ref="V241" r:id="R1d1d524d841b4e0b"/>
    <hyperlink ref="A242" r:id="Rcea7dd4f331743eb"/>
    <hyperlink ref="E242" r:id="R13b4075de3f543ac"/>
    <hyperlink ref="R242" r:id="R3418381babab4901"/>
    <hyperlink ref="S242" r:id="Re70f91c4611b4d95"/>
    <hyperlink ref="T242" r:id="Rf170ee69ed03467b"/>
    <hyperlink ref="V242" r:id="R6532ad36908a41da"/>
    <hyperlink ref="A243" r:id="R3de9964781134ecb"/>
    <hyperlink ref="E243" r:id="R6526c6ac3e2f4301"/>
    <hyperlink ref="S243" r:id="Ra0bed03930414a9f"/>
    <hyperlink ref="A244" r:id="R2da2781efc4f4c8f"/>
    <hyperlink ref="E244" r:id="R3e35e1eff1954da1"/>
    <hyperlink ref="R244" r:id="R83e02acdf3454773"/>
    <hyperlink ref="S244" r:id="R3e1658bdb3944d0f"/>
    <hyperlink ref="T244" r:id="Rd7470a80df3e404b"/>
    <hyperlink ref="V244" r:id="R3f61cbd9f30c43da"/>
    <hyperlink ref="A245" r:id="R18fc9a07aff34099"/>
    <hyperlink ref="E245" r:id="R526a300ba24c4ec6"/>
    <hyperlink ref="Q245" r:id="R087e5119c7574563"/>
    <hyperlink ref="R245" r:id="R4f5f70849d754740"/>
    <hyperlink ref="S245" r:id="Rba648e1f859d4d70"/>
    <hyperlink ref="T245" r:id="R17ff3ea5c78945f7"/>
    <hyperlink ref="V245" r:id="R2ee54cc51b9d4daf"/>
    <hyperlink ref="A246" r:id="R3796c2021fce4254"/>
    <hyperlink ref="E246" r:id="Rec585bd5a84d4140"/>
    <hyperlink ref="R246" r:id="Rba2bc7c76b7245f9"/>
    <hyperlink ref="S246" r:id="Reeb1a2640da145de"/>
    <hyperlink ref="T246" r:id="R4c93ed54632248f0"/>
    <hyperlink ref="V246" r:id="Refa24fe7b3f34752"/>
    <hyperlink ref="A247" r:id="Rd1c6af6454c24333"/>
    <hyperlink ref="E247" r:id="Ra767cdcc455f4e03"/>
    <hyperlink ref="R247" r:id="Re98b765c4e554139"/>
    <hyperlink ref="S247" r:id="Rf4cc8ecc0e9f4123"/>
    <hyperlink ref="T247" r:id="R780b9df522034455"/>
    <hyperlink ref="V247" r:id="Rb87250c8b9234393"/>
    <hyperlink ref="A248" r:id="R280e6c0bcab54c2b"/>
    <hyperlink ref="E248" r:id="Rd9d3baf08c884b4f"/>
    <hyperlink ref="R248" r:id="R6b57341b53164d66"/>
    <hyperlink ref="S248" r:id="Rfdd9d6e617e0452b"/>
    <hyperlink ref="T248" r:id="R8000d0bfb9cf4d5f"/>
    <hyperlink ref="V248" r:id="R2dae524dad0c42fe"/>
    <hyperlink ref="A249" r:id="R25b31ad6ef7d4ffd"/>
    <hyperlink ref="E249" r:id="R2a26efc4891d4f2e"/>
    <hyperlink ref="S249" r:id="R9cd4c1bc81a74251"/>
    <hyperlink ref="T249" r:id="R01c20e7366a84db4"/>
    <hyperlink ref="V249" r:id="R2d5b16b631694795"/>
    <hyperlink ref="A250" r:id="R5abc95f400b74257"/>
    <hyperlink ref="E250" r:id="Ra04db8b677fe45b7"/>
    <hyperlink ref="R250" r:id="R3b30d317929549e1"/>
    <hyperlink ref="S250" r:id="R6d05fa079fc34675"/>
    <hyperlink ref="T250" r:id="R820fa6e7f20e42fa"/>
    <hyperlink ref="V250" r:id="R9d433aadab434c9e"/>
    <hyperlink ref="A251" r:id="R51bfb9a044f148c0"/>
    <hyperlink ref="E251" r:id="Rc782be357c314afe"/>
    <hyperlink ref="R251" r:id="R5d1ace428ec7451d"/>
    <hyperlink ref="S251" r:id="R679dd950c65447e8"/>
    <hyperlink ref="T251" r:id="Re40c8e91506e4eb5"/>
    <hyperlink ref="V251" r:id="Rb651d1f11fdf49c1"/>
    <hyperlink ref="A252" r:id="R6f7cbc44c01c465e"/>
    <hyperlink ref="E252" r:id="R47572c7c461d4e30"/>
    <hyperlink ref="R252" r:id="R2b9310dd55e34d70"/>
    <hyperlink ref="S252" r:id="R32c81f2ce2114e48"/>
    <hyperlink ref="T252" r:id="Rbec390822a5b42c3"/>
    <hyperlink ref="V252" r:id="R65f1d6d20e5c4d5d"/>
    <hyperlink ref="A253" r:id="R37fdda819e534db6"/>
    <hyperlink ref="E253" r:id="R593f536277bc437d"/>
    <hyperlink ref="S253" r:id="R4296eebae02644dc"/>
    <hyperlink ref="T253" r:id="R366598e946964878"/>
    <hyperlink ref="V253" r:id="R1f020480a707435b"/>
    <hyperlink ref="A254" r:id="R65ab5a434abc4da9"/>
    <hyperlink ref="E254" r:id="Rfabb58e58daa4f1c"/>
    <hyperlink ref="R254" r:id="R348791bc91e947ed"/>
    <hyperlink ref="S254" r:id="R3740b570a32f460a"/>
    <hyperlink ref="T254" r:id="R213486244573461a"/>
    <hyperlink ref="V254" r:id="R4e15c6879d1e4bd7"/>
    <hyperlink ref="A255" r:id="R00b47728e92e4960"/>
    <hyperlink ref="E255" r:id="Rea38fd734b1d4d19"/>
    <hyperlink ref="R255" r:id="Rea5fd72605ff44be"/>
    <hyperlink ref="S255" r:id="Rbda7f25e317048bd"/>
    <hyperlink ref="T255" r:id="R7674d184419d43a8"/>
    <hyperlink ref="V255" r:id="Reb21ff2ab1d142ca"/>
    <hyperlink ref="A256" r:id="R6866438f5dc24567"/>
    <hyperlink ref="E256" r:id="R19c202e720cd4dd5"/>
    <hyperlink ref="R256" r:id="R9d023a17d1eb4a2e"/>
    <hyperlink ref="S256" r:id="R9a824c8354234aad"/>
    <hyperlink ref="T256" r:id="R3166f3856c9440c1"/>
    <hyperlink ref="V256" r:id="R01fea1534d934926"/>
    <hyperlink ref="A257" r:id="R8f332055b694418a"/>
    <hyperlink ref="E257" r:id="Rcb05943b68dd429f"/>
    <hyperlink ref="R257" r:id="R3398497871674e1b"/>
    <hyperlink ref="S257" r:id="R55bf17a7e8384159"/>
    <hyperlink ref="T257" r:id="R4eb14f1cc4134d2f"/>
    <hyperlink ref="V257" r:id="Rc8ba3ea6ad0b4179"/>
    <hyperlink ref="A258" r:id="Reee1de0bb5e84b3d"/>
    <hyperlink ref="E258" r:id="R6a93f330a0a34c22"/>
    <hyperlink ref="R258" r:id="R94b6bfaab072416e"/>
    <hyperlink ref="S258" r:id="R6b8beb2c51e14b0d"/>
    <hyperlink ref="T258" r:id="R32525c85f8e846ae"/>
    <hyperlink ref="V258" r:id="R74b3540633904968"/>
    <hyperlink ref="A259" r:id="Rf9cbf2fd73e24d5e"/>
    <hyperlink ref="E259" r:id="R04cea75e80c54274"/>
    <hyperlink ref="R259" r:id="R2ad3c4625a9c44bd"/>
    <hyperlink ref="S259" r:id="R90ba604889954530"/>
    <hyperlink ref="T259" r:id="Rbb5b885680704b37"/>
    <hyperlink ref="V259" r:id="Re561838821f043d4"/>
    <hyperlink ref="A260" r:id="R595210e53b3d4545"/>
    <hyperlink ref="E260" r:id="Rd785280011984152"/>
    <hyperlink ref="R260" r:id="R9fd18590942c41eb"/>
    <hyperlink ref="S260" r:id="R8c296473bba146f2"/>
    <hyperlink ref="T260" r:id="Rb3a2596d36e546c1"/>
    <hyperlink ref="V260" r:id="R8b189e50c43b4ed7"/>
    <hyperlink ref="A261" r:id="R7c7e5b1b02e64b1c"/>
    <hyperlink ref="E261" r:id="R9f07c988addc4994"/>
    <hyperlink ref="R261" r:id="R5f00bef2409e4c53"/>
    <hyperlink ref="S261" r:id="R84abb226f5cc4a44"/>
    <hyperlink ref="T261" r:id="R4f49706091154dca"/>
    <hyperlink ref="V261" r:id="Rda2cdf8ba2754046"/>
    <hyperlink ref="A262" r:id="R464fcebb093841f7"/>
    <hyperlink ref="E262" r:id="Rff3e4ced9e9b4176"/>
    <hyperlink ref="R262" r:id="Rafbf6dbfd228471a"/>
    <hyperlink ref="S262" r:id="R897703f5452f4f68"/>
    <hyperlink ref="T262" r:id="R916281568b5548e5"/>
    <hyperlink ref="V262" r:id="R485123330cb24f06"/>
    <hyperlink ref="A263" r:id="Rdb9de441ca554ea6"/>
    <hyperlink ref="E263" r:id="R82b0ee6fad1f443c"/>
    <hyperlink ref="R263" r:id="R0ff3b8a5540148c4"/>
    <hyperlink ref="S263" r:id="R94d12c8a7d1a4ba9"/>
    <hyperlink ref="T263" r:id="R9c67ba1ffb3c45ea"/>
    <hyperlink ref="V263" r:id="Rf894067bd9744f76"/>
    <hyperlink ref="A264" r:id="R289fe6710798407d"/>
    <hyperlink ref="E264" r:id="R3a7b799d20334871"/>
    <hyperlink ref="R264" r:id="R5734d5ecc94c4420"/>
    <hyperlink ref="S264" r:id="R28d7a9544a6e4896"/>
    <hyperlink ref="T264" r:id="Rc94b9c0388864753"/>
    <hyperlink ref="V264" r:id="Rff600b87905844c6"/>
    <hyperlink ref="A265" r:id="Rbc496611f2e14f4a"/>
    <hyperlink ref="E265" r:id="Rae49c9e4a63e4857"/>
    <hyperlink ref="R265" r:id="R153d627a047545e4"/>
    <hyperlink ref="S265" r:id="Rbe5559389008490e"/>
    <hyperlink ref="T265" r:id="R6f39cfd6688f47f0"/>
    <hyperlink ref="V265" r:id="R016a362471274368"/>
    <hyperlink ref="A266" r:id="R06123070d3214de2"/>
    <hyperlink ref="E266" r:id="R59fbe2ca1bf94a6e"/>
    <hyperlink ref="R266" r:id="R137dfb69a5fe4083"/>
    <hyperlink ref="S266" r:id="R2a736c23a545436e"/>
    <hyperlink ref="T266" r:id="Ra6e27362abb249ee"/>
    <hyperlink ref="V266" r:id="R3f65671b61ea4e0b"/>
    <hyperlink ref="A267" r:id="R248ee8576dba40c9"/>
    <hyperlink ref="E267" r:id="Rbad0dfe1ca6b4f0e"/>
    <hyperlink ref="S267" r:id="R437d4a1df82846e1"/>
    <hyperlink ref="T267" r:id="Rb226f6e347284445"/>
    <hyperlink ref="V267" r:id="R2ff875f59ac84650"/>
    <hyperlink ref="A268" r:id="R6d6292e74e47471f"/>
    <hyperlink ref="E268" r:id="Rc04146cd71e1431b"/>
    <hyperlink ref="S268" r:id="R4d765bf3b5b44ead"/>
    <hyperlink ref="T268" r:id="R65429594ad37496e"/>
    <hyperlink ref="V268" r:id="R539d997ddcea477e"/>
    <hyperlink ref="A269" r:id="R12e0dd7849b24446"/>
    <hyperlink ref="E269" r:id="Rc68164f4a27546c3"/>
    <hyperlink ref="R269" r:id="Rc5b316167e83456d"/>
    <hyperlink ref="S269" r:id="R758cf6eadf734ea8"/>
    <hyperlink ref="A270" r:id="Rd146fd726d334f1c"/>
    <hyperlink ref="E270" r:id="Rafe172cdd53f4add"/>
    <hyperlink ref="S270" r:id="R712d9b3149d741d5"/>
    <hyperlink ref="T270" r:id="R612bcdc5110f4855"/>
    <hyperlink ref="V270" r:id="Rf9f9c7fb82bf472a"/>
    <hyperlink ref="A271" r:id="Ra01bc647c3494d18"/>
    <hyperlink ref="E271" r:id="R24ab69aba4994209"/>
    <hyperlink ref="S271" r:id="R05750954a50d4ad2"/>
    <hyperlink ref="V271" r:id="Ra71defb027374663"/>
    <hyperlink ref="A272" r:id="Rdaedf9c2c4ee49bb"/>
    <hyperlink ref="E272" r:id="Rb296a58f0c704cfc"/>
    <hyperlink ref="S272" r:id="Rec556c68eed44354"/>
    <hyperlink ref="T272" r:id="R035b101caec745a3"/>
    <hyperlink ref="V272" r:id="R21aa76d1ad244109"/>
    <hyperlink ref="A273" r:id="R0967eeb6dd7e46ea"/>
    <hyperlink ref="E273" r:id="Rc79d81d817cf4b59"/>
    <hyperlink ref="R273" r:id="Rb8fb1bff7994455c"/>
    <hyperlink ref="S273" r:id="R2e1f68b31a544f90"/>
    <hyperlink ref="V273" r:id="R4321cf63d51742c1"/>
    <hyperlink ref="A274" r:id="R81b513c0d9f8463c"/>
    <hyperlink ref="E274" r:id="R5a40575c33fa489b"/>
    <hyperlink ref="R274" r:id="Rd43c35cea2004885"/>
    <hyperlink ref="S274" r:id="R1441070264ea4fba"/>
    <hyperlink ref="T274" r:id="R96d744d0d00741bf"/>
    <hyperlink ref="V274" r:id="R8612e4e68d0b4109"/>
    <hyperlink ref="A275" r:id="Rf76ecc071fd34f9a"/>
    <hyperlink ref="E275" r:id="R0e2ab9c84d1e4ff5"/>
    <hyperlink ref="R275" r:id="Rd594fd2624364992"/>
    <hyperlink ref="S275" r:id="R5618b4cb53484328"/>
    <hyperlink ref="T275" r:id="Rd1fc2bebb55e429e"/>
    <hyperlink ref="V275" r:id="R3b2a5dc2ce374e7c"/>
    <hyperlink ref="A276" r:id="R0a9528c021fe4e56"/>
    <hyperlink ref="E276" r:id="R0a6cda79137d4d2b"/>
    <hyperlink ref="R276" r:id="R9be943374d414d0e"/>
    <hyperlink ref="S276" r:id="Rf2904df077cc406a"/>
    <hyperlink ref="T276" r:id="R09b6668bf5b74bf6"/>
    <hyperlink ref="V276" r:id="Rcb5aef94d8f34f43"/>
    <hyperlink ref="A277" r:id="R1ffd9b5841ce4539"/>
    <hyperlink ref="E277" r:id="R77f902a82e5940b8"/>
    <hyperlink ref="R277" r:id="Ra409d73ff6d14159"/>
    <hyperlink ref="S277" r:id="Rc508db7b3dc0487e"/>
    <hyperlink ref="T277" r:id="Rc7b2bea42e7941e5"/>
    <hyperlink ref="V277" r:id="R80a64fbec2664baa"/>
    <hyperlink ref="A278" r:id="Rd8dbcdc959fb4542"/>
    <hyperlink ref="E278" r:id="R6f590618e169414d"/>
    <hyperlink ref="S278" r:id="R9fb343f3e0f84052"/>
    <hyperlink ref="V278" r:id="R53b53af315ae4bcf"/>
    <hyperlink ref="A279" r:id="Rd88a32526e814cda"/>
    <hyperlink ref="E279" r:id="Rfb35dc12028c4250"/>
    <hyperlink ref="S279" r:id="Rf91c3d70a88e4643"/>
    <hyperlink ref="T279" r:id="R4dec27a6626b4eb1"/>
    <hyperlink ref="V279" r:id="R0aa1ce9e4de84525"/>
    <hyperlink ref="A280" r:id="R2bdd5086edbd416c"/>
    <hyperlink ref="E280" r:id="Re4921ec60dbd47a6"/>
    <hyperlink ref="S280" r:id="Rd35ef9a09f364acd"/>
    <hyperlink ref="T280" r:id="R0dd7c82b0b2c4fd8"/>
    <hyperlink ref="V280" r:id="Rb05453b6cfe04139"/>
    <hyperlink ref="A281" r:id="Rfdcc3c7a555743a1"/>
    <hyperlink ref="E281" r:id="R17db749497c942ce"/>
    <hyperlink ref="R281" r:id="Rc0ea9836688f4529"/>
    <hyperlink ref="S281" r:id="R7945c9e423774ee3"/>
    <hyperlink ref="T281" r:id="R2d43a01d251a4fae"/>
    <hyperlink ref="V281" r:id="R5681ac0bc5984cb8"/>
    <hyperlink ref="A282" r:id="Rfed7d95e20ef49bf"/>
    <hyperlink ref="E282" r:id="Rf70712556549442b"/>
    <hyperlink ref="R282" r:id="R9daccba093874915"/>
    <hyperlink ref="S282" r:id="R8a5b02ff3b6547e7"/>
    <hyperlink ref="T282" r:id="R06e2720502cd4cd5"/>
    <hyperlink ref="V282" r:id="Rc8445306af574377"/>
    <hyperlink ref="A283" r:id="R0c26cdeea7ca4925"/>
    <hyperlink ref="E283" r:id="R19f7bf4c023546bb"/>
    <hyperlink ref="R283" r:id="R28e7341e5e244b42"/>
    <hyperlink ref="S283" r:id="R93a96aa2f9f44b7b"/>
    <hyperlink ref="T283" r:id="R1a35de54ad94478c"/>
    <hyperlink ref="V283" r:id="R8c7beedc55884d84"/>
    <hyperlink ref="A284" r:id="R493cf867e1c74d94"/>
    <hyperlink ref="E284" r:id="Raee93e919c6941c3"/>
    <hyperlink ref="S284" r:id="Ra6f4b793d6794945"/>
    <hyperlink ref="T284" r:id="Rb99d0b445ad74a9e"/>
    <hyperlink ref="V284" r:id="R0f62c561607f4284"/>
    <hyperlink ref="A285" r:id="Rb4aab490df3140f1"/>
    <hyperlink ref="E285" r:id="Raa0095670da648b4"/>
    <hyperlink ref="R285" r:id="Rede629dc234b4ba1"/>
    <hyperlink ref="S285" r:id="Rfe44b7b62ca74761"/>
    <hyperlink ref="T285" r:id="R9ea0badd84ae4b7a"/>
    <hyperlink ref="V285" r:id="Rdc91858f887647f6"/>
    <hyperlink ref="A286" r:id="R4b8764b57b8f44b0"/>
    <hyperlink ref="E286" r:id="Rb64a0196f6214c66"/>
    <hyperlink ref="R286" r:id="R4b92175ade7643ec"/>
    <hyperlink ref="S286" r:id="Rdd254d21996643bc"/>
    <hyperlink ref="T286" r:id="R3ea66da434234572"/>
    <hyperlink ref="V286" r:id="R4dee1c166c9647dc"/>
    <hyperlink ref="A287" r:id="R98d4ee32beb7453c"/>
    <hyperlink ref="E287" r:id="Rf668697ab322402a"/>
    <hyperlink ref="S287" r:id="R8142de9054694131"/>
    <hyperlink ref="T287" r:id="Rd7e9b8b532884e68"/>
    <hyperlink ref="V287" r:id="Rd8d2449809914a5c"/>
    <hyperlink ref="A288" r:id="R77aa0fd7f25544b9"/>
    <hyperlink ref="E288" r:id="Rf094ad8f9cb54e02"/>
    <hyperlink ref="S288" r:id="Rab40ed740a814472"/>
    <hyperlink ref="T288" r:id="R3e4bbcf480604fc3"/>
    <hyperlink ref="V288" r:id="R5aebb4d9af2f4e31"/>
    <hyperlink ref="A289" r:id="R4dd39ef64b9e4d14"/>
    <hyperlink ref="E289" r:id="Rcb429a9b30de4505"/>
    <hyperlink ref="R289" r:id="R45c8fee98c704d12"/>
    <hyperlink ref="S289" r:id="R0d8f883af0574fa7"/>
    <hyperlink ref="T289" r:id="Rd87c5daf72434e12"/>
    <hyperlink ref="V289" r:id="R4be1ad3dd1b24eb8"/>
    <hyperlink ref="A290" r:id="R4c03281725f348fd"/>
    <hyperlink ref="E290" r:id="R4941f74afc2146bd"/>
    <hyperlink ref="R290" r:id="R4b05ec646be84d3b"/>
    <hyperlink ref="S290" r:id="Ra9d2418ea24e4e60"/>
    <hyperlink ref="T290" r:id="R41fb474dfe964e68"/>
    <hyperlink ref="V290" r:id="R441301c1a0e148f6"/>
    <hyperlink ref="A291" r:id="R6eeaebefaf564a7e"/>
    <hyperlink ref="E291" r:id="Rbc1ddad6862b4ad0"/>
    <hyperlink ref="R291" r:id="R0e25e8249bc34fc0"/>
    <hyperlink ref="S291" r:id="R5d90e0db837d4eec"/>
    <hyperlink ref="T291" r:id="R2a58178ded224acf"/>
    <hyperlink ref="V291" r:id="Rbfd5dd6f96c9431d"/>
    <hyperlink ref="A292" r:id="R50c80b0f29ff4be5"/>
    <hyperlink ref="E292" r:id="R1f1f203973024efe"/>
    <hyperlink ref="S292" r:id="R7fbd12fa4e1844ae"/>
    <hyperlink ref="T292" r:id="R741cc679ae2348c9"/>
    <hyperlink ref="V292" r:id="Rb89d8210eea2470b"/>
    <hyperlink ref="A293" r:id="Rcf321201d0cb40ae"/>
    <hyperlink ref="E293" r:id="Rd382c4f628f14364"/>
    <hyperlink ref="R293" r:id="R0edc472d66284ee0"/>
    <hyperlink ref="S293" r:id="R0b54e25d98704fa4"/>
    <hyperlink ref="T293" r:id="R1fbb21fa917748c7"/>
    <hyperlink ref="V293" r:id="Rf15481b439a0499b"/>
    <hyperlink ref="A294" r:id="Rc8be3bbb8dad4833"/>
    <hyperlink ref="E294" r:id="R6961b70f6b944d6f"/>
    <hyperlink ref="R294" r:id="Rf4733e9d0c9c451a"/>
    <hyperlink ref="S294" r:id="Rb309f158963b40aa"/>
    <hyperlink ref="T294" r:id="R22ea52ceacd143ec"/>
    <hyperlink ref="V294" r:id="R1410facfc7fe4d7e"/>
    <hyperlink ref="A295" r:id="R3fb5215855b544be"/>
    <hyperlink ref="E295" r:id="R9156fe8eadfc4e5d"/>
    <hyperlink ref="R295" r:id="Rf6d6d504c06846ba"/>
    <hyperlink ref="S295" r:id="Rfad17c2c3cba436d"/>
    <hyperlink ref="T295" r:id="R67e0aae58d6149a5"/>
    <hyperlink ref="V295" r:id="Refca3acf7bc04de7"/>
    <hyperlink ref="A296" r:id="R1889f31c55ee4d1b"/>
    <hyperlink ref="E296" r:id="Rf5a9a4eddadf43df"/>
    <hyperlink ref="R296" r:id="Rf7778b2712764932"/>
    <hyperlink ref="S296" r:id="Re3d0d34220644b68"/>
    <hyperlink ref="T296" r:id="Re7bb41a1db5f4897"/>
    <hyperlink ref="V296" r:id="Rb54da109663b4eb0"/>
    <hyperlink ref="A297" r:id="R648cbf61a2864928"/>
    <hyperlink ref="E297" r:id="R24bcc0011e104d22"/>
    <hyperlink ref="S297" r:id="Rd21a8509fd634a74"/>
    <hyperlink ref="T297" r:id="R59d74e6e4a7f48a2"/>
    <hyperlink ref="V297" r:id="R9a57986dce224b1e"/>
    <hyperlink ref="A298" r:id="R562ca5fd85f746d4"/>
    <hyperlink ref="E298" r:id="R8584e7f22e3a4e0d"/>
    <hyperlink ref="R298" r:id="R003fb3c80c4441b7"/>
    <hyperlink ref="S298" r:id="Rf02c836d78524774"/>
    <hyperlink ref="T298" r:id="R72a0d62900a840c2"/>
    <hyperlink ref="V298" r:id="R4146f6007c6b448f"/>
    <hyperlink ref="A299" r:id="R8612a4f0beff475c"/>
    <hyperlink ref="E299" r:id="Rbd53f2c9352c4285"/>
    <hyperlink ref="R299" r:id="Rcec83c343f94403e"/>
    <hyperlink ref="S299" r:id="Rb63c318ec0054b1b"/>
    <hyperlink ref="T299" r:id="R6260a241ddea4073"/>
    <hyperlink ref="V299" r:id="R8f30c74a05b84e3f"/>
    <hyperlink ref="A300" r:id="R261aeca570924e5f"/>
    <hyperlink ref="E300" r:id="R1134fa6995c44aad"/>
    <hyperlink ref="R300" r:id="R727182d208804759"/>
    <hyperlink ref="S300" r:id="Rdf2f874365994c7d"/>
    <hyperlink ref="T300" r:id="R1b1ccdb1e5ba4adc"/>
    <hyperlink ref="V300" r:id="R06ba6d5e923b442b"/>
    <hyperlink ref="A301" r:id="R9591a0462c764e83"/>
    <hyperlink ref="E301" r:id="Re58b4dc8ba1a491e"/>
    <hyperlink ref="R301" r:id="R00be073d6ccf4942"/>
    <hyperlink ref="S301" r:id="Rf44a0d4cba3a4d00"/>
    <hyperlink ref="T301" r:id="R31aa8777fe484c9c"/>
    <hyperlink ref="V301" r:id="Rbc58871ab90e4bd7"/>
    <hyperlink ref="A302" r:id="Rb16c7f5b967843ec"/>
    <hyperlink ref="E302" r:id="R55f2e8ed251246fe"/>
    <hyperlink ref="S302" r:id="Rbddcd0f726154cc5"/>
    <hyperlink ref="T302" r:id="Rd1034002304f4005"/>
    <hyperlink ref="V302" r:id="R658ad4fba0fe4025"/>
    <hyperlink ref="A303" r:id="R789aebfd090b4c2f"/>
    <hyperlink ref="E303" r:id="Rb12b47abe8e84367"/>
    <hyperlink ref="R303" r:id="R5d6e23f38d244872"/>
    <hyperlink ref="S303" r:id="R624f48b532474f99"/>
    <hyperlink ref="T303" r:id="R5cda4a72b70b448c"/>
    <hyperlink ref="V303" r:id="R472e61b461c1459d"/>
    <hyperlink ref="A304" r:id="R6ab2eebb13e1493b"/>
    <hyperlink ref="E304" r:id="R2ea26b7ef03f4c42"/>
    <hyperlink ref="S304" r:id="R75b6d6f142954aa7"/>
    <hyperlink ref="T304" r:id="R91782f3434ad4026"/>
    <hyperlink ref="V304" r:id="R7c1aef81a2334453"/>
    <hyperlink ref="A305" r:id="R674e696ca3e64ebe"/>
    <hyperlink ref="E305" r:id="R15729b4464b54742"/>
    <hyperlink ref="R305" r:id="R68ebe33ddcc84e02"/>
    <hyperlink ref="S305" r:id="R21645411a18d4694"/>
    <hyperlink ref="T305" r:id="R7a33e5c8b8de4a0b"/>
    <hyperlink ref="V305" r:id="R7cdb272683914022"/>
    <hyperlink ref="A306" r:id="R6cf86574d3684f98"/>
    <hyperlink ref="E306" r:id="R84ed099916784eb1"/>
    <hyperlink ref="R306" r:id="R952068ca903d464a"/>
    <hyperlink ref="S306" r:id="Rfa703452c8424801"/>
    <hyperlink ref="T306" r:id="R903afd659e7144ff"/>
    <hyperlink ref="V306" r:id="R434b541ca6144c58"/>
    <hyperlink ref="A307" r:id="R0f8b17d9329d4257"/>
    <hyperlink ref="E307" r:id="Rb03dfea08299425a"/>
    <hyperlink ref="R307" r:id="R0824f56a1ab94cbe"/>
    <hyperlink ref="S307" r:id="R4189db176c0c4a63"/>
    <hyperlink ref="T307" r:id="R03dc6e7251ff4df5"/>
    <hyperlink ref="V307" r:id="R30459e54785b4d92"/>
    <hyperlink ref="A308" r:id="R21ee2d53dc1d4ff2"/>
    <hyperlink ref="E308" r:id="R23299b43044b4b6e"/>
    <hyperlink ref="S308" r:id="R12b7021dc8eb42f4"/>
    <hyperlink ref="T308" r:id="R4db8c91a22a4456e"/>
    <hyperlink ref="V308" r:id="R99cceceebe7548c5"/>
    <hyperlink ref="A309" r:id="R184c20b575e8403b"/>
    <hyperlink ref="E309" r:id="R91bf698298274c5d"/>
    <hyperlink ref="R309" r:id="R61877f238b564030"/>
    <hyperlink ref="S309" r:id="Rdc2ad5ea5ced4a14"/>
    <hyperlink ref="T309" r:id="R8c2835b398d04e1b"/>
    <hyperlink ref="V309" r:id="R8ccfcd5141b04094"/>
    <hyperlink ref="A310" r:id="Rce3db9888ab248a3"/>
    <hyperlink ref="E310" r:id="Rad422343703f4229"/>
    <hyperlink ref="R310" r:id="R6ddb00405fae4bf3"/>
    <hyperlink ref="S310" r:id="R247a9aa2a376441b"/>
    <hyperlink ref="T310" r:id="Rd6ba943882dc4f3c"/>
    <hyperlink ref="V310" r:id="R294ebff81db140a9"/>
    <hyperlink ref="A311" r:id="R2be70fcdee7d486e"/>
    <hyperlink ref="E311" r:id="R4605f1e3b6294910"/>
    <hyperlink ref="R311" r:id="R42f763e042864760"/>
    <hyperlink ref="S311" r:id="R5da757367dc644b0"/>
    <hyperlink ref="T311" r:id="R802f8d538f0e427b"/>
    <hyperlink ref="V311" r:id="Rff0bfffb48cc4ada"/>
    <hyperlink ref="A312" r:id="Refbd8da9fcf445c6"/>
    <hyperlink ref="E312" r:id="R08bb6199b04f490e"/>
    <hyperlink ref="R312" r:id="Rbd9ef09eb0d64267"/>
    <hyperlink ref="S312" r:id="R4b566ce819624eee"/>
    <hyperlink ref="T312" r:id="Rb8af2493744044a6"/>
    <hyperlink ref="V312" r:id="Rdac54e530aec4c72"/>
    <hyperlink ref="A313" r:id="R8effc4ff21d24980"/>
    <hyperlink ref="E313" r:id="Rea0e054c976745d5"/>
    <hyperlink ref="S313" r:id="R129972e15adc4302"/>
    <hyperlink ref="T313" r:id="Rf4cf0082020e4aaf"/>
    <hyperlink ref="V313" r:id="R175b22786388470a"/>
    <hyperlink ref="A314" r:id="R879ea743721347d7"/>
    <hyperlink ref="E314" r:id="Raa78e1f56d0b40fe"/>
    <hyperlink ref="R314" r:id="R3e9c7d84e6da446d"/>
    <hyperlink ref="S314" r:id="Rf751e3b07ca04c7d"/>
    <hyperlink ref="T314" r:id="R655c35f581a84e3f"/>
    <hyperlink ref="V314" r:id="R53b68198db02493e"/>
    <hyperlink ref="A315" r:id="R337359f534c341f2"/>
    <hyperlink ref="E315" r:id="R53dfe3c3613343a9"/>
    <hyperlink ref="R315" r:id="R2ceeb6bd22114094"/>
    <hyperlink ref="S315" r:id="R7deaf47c82c942ab"/>
    <hyperlink ref="T315" r:id="R86b5b2e8ab3a4d29"/>
    <hyperlink ref="V315" r:id="R57f13942178642f6"/>
    <hyperlink ref="A316" r:id="R21eaaede5fc24d84"/>
    <hyperlink ref="E316" r:id="R66b5e58ae77c49ac"/>
    <hyperlink ref="S316" r:id="Rcd825b38539d4a29"/>
    <hyperlink ref="T316" r:id="Reb4290c2ec8744b0"/>
    <hyperlink ref="V316" r:id="R5b65f1e625b343bb"/>
    <hyperlink ref="A317" r:id="R31b9471749814b0b"/>
    <hyperlink ref="E317" r:id="R278de5e478494fa6"/>
    <hyperlink ref="S317" r:id="Rdd25534f84cb474f"/>
    <hyperlink ref="T317" r:id="R92763306aec24e0d"/>
    <hyperlink ref="V317" r:id="R9c56df0d3bab490f"/>
    <hyperlink ref="A318" r:id="R315a7e0492c24a14"/>
    <hyperlink ref="E318" r:id="Rc3be12648f1042ed"/>
    <hyperlink ref="R318" r:id="R39957e2a89134a54"/>
    <hyperlink ref="S318" r:id="Rb3fe101e6afe4730"/>
    <hyperlink ref="T318" r:id="R3366691c497345e4"/>
    <hyperlink ref="V318" r:id="R89f377b1a82c4220"/>
    <hyperlink ref="A319" r:id="R4e5938c5162a4124"/>
    <hyperlink ref="E319" r:id="R304fc013940143f0"/>
    <hyperlink ref="R319" r:id="R8031d07f18e54a26"/>
    <hyperlink ref="S319" r:id="R79bc5de7ee664d45"/>
    <hyperlink ref="T319" r:id="Rf5d772b4925b44e8"/>
    <hyperlink ref="V319" r:id="R192340ca72084e2a"/>
    <hyperlink ref="A320" r:id="R0d7b95066747424f"/>
    <hyperlink ref="E320" r:id="Ra3df4cd6634247bb"/>
    <hyperlink ref="S320" r:id="R6758bc54d9b34ca4"/>
    <hyperlink ref="T320" r:id="R83b2c9ebc32e46d1"/>
    <hyperlink ref="V320" r:id="R5d105d3a445545e4"/>
    <hyperlink ref="A321" r:id="Rb6cf9e6f66854931"/>
    <hyperlink ref="E321" r:id="R59e8e15b14f14cc6"/>
    <hyperlink ref="S321" r:id="Rd5d13922000a417a"/>
    <hyperlink ref="V321" r:id="R0facb10d84c745d7"/>
    <hyperlink ref="A322" r:id="R71a22f23a9d44c25"/>
    <hyperlink ref="E322" r:id="R4f56c782c1b14da2"/>
    <hyperlink ref="S322" r:id="R00c83433d7054960"/>
    <hyperlink ref="T322" r:id="R86f4e9450c9d456f"/>
    <hyperlink ref="V322" r:id="R9d8e98fed02a4150"/>
    <hyperlink ref="A323" r:id="Rb342797d2e714937"/>
    <hyperlink ref="E323" r:id="Re26ee076cdbb40d7"/>
    <hyperlink ref="S323" r:id="Rbb2c1fabf78e454f"/>
    <hyperlink ref="T323" r:id="Rb476a64fb1394a67"/>
    <hyperlink ref="V323" r:id="R744739977ccb41dd"/>
    <hyperlink ref="A324" r:id="R037d34816786464c"/>
    <hyperlink ref="E324" r:id="R68f4902b1b224cb4"/>
    <hyperlink ref="S324" r:id="Rab7ea85bc72a4d7e"/>
    <hyperlink ref="T324" r:id="Rf145fa78a4ca4260"/>
    <hyperlink ref="V324" r:id="R10d332a64bc14bde"/>
    <hyperlink ref="A325" r:id="Re912bd08c2154b26"/>
    <hyperlink ref="E325" r:id="R056c5f4013ab4d42"/>
    <hyperlink ref="S325" r:id="R19fd91b9ef904ec8"/>
    <hyperlink ref="T325" r:id="Rec40a3af346b4fcf"/>
    <hyperlink ref="V325" r:id="R1cdb8e07ae384709"/>
    <hyperlink ref="A326" r:id="R079f39aba10f4736"/>
    <hyperlink ref="E326" r:id="Re08499b6620e4cff"/>
    <hyperlink ref="S326" r:id="R31a567897ecd4604"/>
    <hyperlink ref="T326" r:id="Rffdc22b460ae4b06"/>
    <hyperlink ref="V326" r:id="R3f629eff79394167"/>
    <hyperlink ref="A327" r:id="Ra48f9d5c6c184449"/>
    <hyperlink ref="E327" r:id="R1a02bb90c0644939"/>
    <hyperlink ref="Q327" r:id="Rfb6da5b850294d08"/>
    <hyperlink ref="R327" r:id="R0825c1239ad64086"/>
    <hyperlink ref="S327" r:id="Rdef7be0794864fec"/>
    <hyperlink ref="T327" r:id="R71b282bc93b34311"/>
    <hyperlink ref="V327" r:id="R72ab0b248cca4062"/>
    <hyperlink ref="A328" r:id="Rbab3adfa91594750"/>
    <hyperlink ref="E328" r:id="Racc99e5a90c24295"/>
    <hyperlink ref="R328" r:id="R90c1bb6b87564683"/>
    <hyperlink ref="V328" r:id="Ra02656a2808748f5"/>
    <hyperlink ref="A329" r:id="R36f1fd1a95a04f6c"/>
    <hyperlink ref="E329" r:id="Rd579fba19f2e4698"/>
    <hyperlink ref="R329" r:id="Rd85d22d307e94b22"/>
    <hyperlink ref="V329" r:id="R9115eee48ac2445e"/>
    <hyperlink ref="A330" r:id="R5017e9790c7b4b85"/>
    <hyperlink ref="E330" r:id="Rd4f52699b54c4c47"/>
    <hyperlink ref="R330" r:id="Rf865e812ead64895"/>
    <hyperlink ref="S330" r:id="R70e4c00574f44abc"/>
    <hyperlink ref="T330" r:id="R3540380828e04e07"/>
    <hyperlink ref="V330" r:id="Ra97c0404e28d4bab"/>
    <hyperlink ref="A331" r:id="R4e9fd1c2acf54f8a"/>
    <hyperlink ref="E331" r:id="Rb16870ebdcdd4055"/>
    <hyperlink ref="S331" r:id="Rf8d3c83c5f454f4b"/>
    <hyperlink ref="T331" r:id="R6c46eba559804f53"/>
    <hyperlink ref="V331" r:id="R3d0d0b4787664e73"/>
    <hyperlink ref="A332" r:id="R41f1e15061164a88"/>
    <hyperlink ref="E332" r:id="R70010fcf091144f7"/>
    <hyperlink ref="S332" r:id="R22a5800591d645a4"/>
    <hyperlink ref="T332" r:id="Rf65f732f22d140ba"/>
    <hyperlink ref="V332" r:id="Rf143348ba5a8462c"/>
    <hyperlink ref="A333" r:id="Ra36b9bde7bc84831"/>
    <hyperlink ref="E333" r:id="R28255284232a49cc"/>
    <hyperlink ref="S333" r:id="Rf05edcef92b2455d"/>
    <hyperlink ref="T333" r:id="R339667683c054e75"/>
    <hyperlink ref="V333" r:id="Rb598e5f4020b4818"/>
    <hyperlink ref="A334" r:id="R543a7fa38df64dc3"/>
    <hyperlink ref="E334" r:id="R9425a050bf96457c"/>
    <hyperlink ref="R334" r:id="Rd818cb2504a840b0"/>
    <hyperlink ref="S334" r:id="R8c0bc16f7a6e4a33"/>
    <hyperlink ref="T334" r:id="Rd6933c41ed3944d0"/>
    <hyperlink ref="V334" r:id="R1e0d93b311264438"/>
    <hyperlink ref="A335" r:id="R463b2aba805540dc"/>
    <hyperlink ref="E335" r:id="R60cf01a276154ec1"/>
    <hyperlink ref="R335" r:id="Re64205c9a8974bbe"/>
    <hyperlink ref="S335" r:id="R74f4920c3f3b4014"/>
    <hyperlink ref="A336" r:id="R4b6adc24d85549d2"/>
    <hyperlink ref="E336" r:id="R1c2d15395c314661"/>
    <hyperlink ref="R336" r:id="R777d6f8876e345da"/>
    <hyperlink ref="S336" r:id="R6330ac5bc2dd44f2"/>
    <hyperlink ref="T336" r:id="R250ed27350d14811"/>
    <hyperlink ref="V336" r:id="R01428c6f262646c8"/>
    <hyperlink ref="A337" r:id="R5132c19eddf440ad"/>
    <hyperlink ref="E337" r:id="Rbad7731179f243dc"/>
    <hyperlink ref="R337" r:id="R049d08567919448e"/>
    <hyperlink ref="S337" r:id="R7ac1f6e3c0e6456a"/>
    <hyperlink ref="T337" r:id="Rad3b7646d1eb4773"/>
    <hyperlink ref="V337" r:id="R123e574dc66d47ab"/>
    <hyperlink ref="A338" r:id="R4b6dba0dae3643ca"/>
    <hyperlink ref="E338" r:id="R988c2399b2ed4245"/>
    <hyperlink ref="S338" r:id="R56996b22c0e04533"/>
    <hyperlink ref="T338" r:id="Rf7c07be5919b48b5"/>
    <hyperlink ref="V338" r:id="Rb0f8c3f04cd94942"/>
    <hyperlink ref="A339" r:id="R9161416efa4a40ed"/>
    <hyperlink ref="E339" r:id="R2806cfbd6c964c03"/>
    <hyperlink ref="R339" r:id="R368d1f6abb864f5a"/>
    <hyperlink ref="S339" r:id="R896d79ea656a40b3"/>
    <hyperlink ref="T339" r:id="Re6abbabf54574a16"/>
    <hyperlink ref="V339" r:id="Rbd36ae263e3d4ffe"/>
    <hyperlink ref="A340" r:id="R809777227c8141c6"/>
    <hyperlink ref="E340" r:id="R166166e2a50d47c5"/>
    <hyperlink ref="R340" r:id="Raf9a32e5cf6845b7"/>
    <hyperlink ref="S340" r:id="Re859e14544f04c75"/>
    <hyperlink ref="T340" r:id="Rff9bba35c7604f92"/>
    <hyperlink ref="V340" r:id="R85279219f3b44269"/>
    <hyperlink ref="A341" r:id="R4de0ccc7075d4134"/>
    <hyperlink ref="E341" r:id="R6ffd10cbc89747d8"/>
    <hyperlink ref="S341" r:id="R079f58f5be314789"/>
    <hyperlink ref="A342" r:id="Rd9697a03255541f4"/>
    <hyperlink ref="E342" r:id="Rcb36d32d449e462a"/>
    <hyperlink ref="S342" r:id="R4008a7358baf4f85"/>
    <hyperlink ref="T342" r:id="R671677df5d80490c"/>
    <hyperlink ref="V342" r:id="R4384821dc92c46f0"/>
    <hyperlink ref="A343" r:id="R90677265ebdc48ef"/>
    <hyperlink ref="E343" r:id="R62e283f4edff4c89"/>
    <hyperlink ref="R343" r:id="R5b39b0287e314ef4"/>
    <hyperlink ref="S343" r:id="R487324b3c9524da9"/>
    <hyperlink ref="T343" r:id="R2387661735ec4c1c"/>
    <hyperlink ref="V343" r:id="Ra5b5182765224179"/>
    <hyperlink ref="A344" r:id="Rd5483a4287d94b12"/>
    <hyperlink ref="E344" r:id="Rcdd0d2198c614564"/>
    <hyperlink ref="V344" r:id="Rc7f5a0a4239a41fc"/>
    <hyperlink ref="A345" r:id="Rfabdb03affde48ba"/>
    <hyperlink ref="E345" r:id="Redb7c1338a8149c9"/>
    <hyperlink ref="R345" r:id="R6805148610694010"/>
    <hyperlink ref="S345" r:id="R08ce46d6446d47e5"/>
    <hyperlink ref="T345" r:id="R5443bc3808a24509"/>
    <hyperlink ref="V345" r:id="Rbead268fc1aa4f3d"/>
    <hyperlink ref="A346" r:id="R39c1ea42be574790"/>
    <hyperlink ref="E346" r:id="R99483e7c6b774f95"/>
    <hyperlink ref="S346" r:id="Rcd44498065a54e7a"/>
    <hyperlink ref="T346" r:id="R4f54fa9ad4be463f"/>
    <hyperlink ref="V346" r:id="R5985210d2b3f4af9"/>
    <hyperlink ref="A347" r:id="R90bc0460264d490c"/>
    <hyperlink ref="E347" r:id="Rb4fefe9942a04d2d"/>
    <hyperlink ref="A348" r:id="Rab73d92352ff4016"/>
    <hyperlink ref="E348" r:id="R98cfea5f1d134baa"/>
    <hyperlink ref="S348" r:id="Re14e0797185841a1"/>
    <hyperlink ref="T348" r:id="Ra94067600bbb409c"/>
    <hyperlink ref="V348" r:id="R1b14524f08424996"/>
    <hyperlink ref="A349" r:id="R604da0359b484393"/>
    <hyperlink ref="E349" r:id="R283557a0bb0f40d0"/>
    <hyperlink ref="R349" r:id="R8cd42f3bacbd4f3c"/>
    <hyperlink ref="S349" r:id="R85e9fd5188ce4823"/>
    <hyperlink ref="T349" r:id="R67113852a553457d"/>
    <hyperlink ref="V349" r:id="R0430b25062ef4de4"/>
    <hyperlink ref="A350" r:id="Rebbf06e9ec88458a"/>
    <hyperlink ref="E350" r:id="R08949cda1c324491"/>
    <hyperlink ref="S350" r:id="Rc7dcad57c49040a2"/>
    <hyperlink ref="T350" r:id="R78a3de5353a04960"/>
    <hyperlink ref="V350" r:id="Rfeaa89bce134475c"/>
    <hyperlink ref="A351" r:id="R8c049b09b3894d84"/>
    <hyperlink ref="E351" r:id="R6d34fb5ebe0d4ab5"/>
    <hyperlink ref="S351" r:id="Rdb4cd0886e774b04"/>
    <hyperlink ref="T351" r:id="R0fdc698e44474fef"/>
    <hyperlink ref="V351" r:id="R8b5e4254b78f49ea"/>
    <hyperlink ref="A352" r:id="R1c4b16129de144e5"/>
    <hyperlink ref="E352" r:id="Rdc75de0007d94789"/>
    <hyperlink ref="Q352" r:id="R81a2acf2f26d4750"/>
    <hyperlink ref="R352" r:id="R597ba833ad8b4fa9"/>
    <hyperlink ref="S352" r:id="R41471386010344aa"/>
    <hyperlink ref="T352" r:id="R37e3a37ddd564b08"/>
    <hyperlink ref="V352" r:id="Rc00911d1cfa84ed1"/>
    <hyperlink ref="A353" r:id="Rb4e5d16874a849d4"/>
    <hyperlink ref="E353" r:id="Rdfdb94deebc34100"/>
    <hyperlink ref="S353" r:id="R952c7ac1a7e849bf"/>
    <hyperlink ref="T353" r:id="Rd360e7e547754cef"/>
    <hyperlink ref="V353" r:id="R9a9168e5fa2c47c3"/>
    <hyperlink ref="A354" r:id="Rb4423e453bff48bb"/>
    <hyperlink ref="E354" r:id="R489039ccc1d24d30"/>
    <hyperlink ref="R354" r:id="R3b734363cccf434e"/>
    <hyperlink ref="S354" r:id="R2189c8e874574fff"/>
    <hyperlink ref="T354" r:id="R4b320627728f490f"/>
    <hyperlink ref="V354" r:id="R974630a25b424b6b"/>
    <hyperlink ref="A355" r:id="R0496dfd078434f6d"/>
    <hyperlink ref="E355" r:id="R3a263582f3214171"/>
    <hyperlink ref="S355" r:id="Rb1bb6ceb33954a9b"/>
    <hyperlink ref="T355" r:id="R0b87c9d50184484d"/>
    <hyperlink ref="V355" r:id="R596f48ed3c9c43a9"/>
    <hyperlink ref="A356" r:id="Re445188d162f42f4"/>
    <hyperlink ref="E356" r:id="R798edfe80a924125"/>
    <hyperlink ref="Q356" r:id="R932952ac28034e41"/>
    <hyperlink ref="R356" r:id="R540c48f87faf4659"/>
    <hyperlink ref="S356" r:id="R3436aef60f894421"/>
    <hyperlink ref="T356" r:id="Re6c1a592fcde4994"/>
    <hyperlink ref="A357" r:id="Rd366a83817be42c0"/>
    <hyperlink ref="E357" r:id="Rc2720491068b4053"/>
    <hyperlink ref="Q357" r:id="R81e77bf0c4b94976"/>
    <hyperlink ref="R357" r:id="R6dc7601f848b499b"/>
    <hyperlink ref="S357" r:id="Rfccb54f2bdcb4309"/>
    <hyperlink ref="T357" r:id="R5b7d4b372abd445b"/>
    <hyperlink ref="V357" r:id="R60d5b0dfe1de4063"/>
    <hyperlink ref="A358" r:id="R7918f0a9e4ba465f"/>
    <hyperlink ref="E358" r:id="Re5395ae93ace45e7"/>
    <hyperlink ref="Q358" r:id="R3be863832ed1495e"/>
    <hyperlink ref="V358" r:id="R6399ba55f1ba4d05"/>
    <hyperlink ref="A359" r:id="Rf94eb532b0d34ac8"/>
    <hyperlink ref="E359" r:id="R7a5d53349ca1411a"/>
    <hyperlink ref="Q359" r:id="R934bba206b994140"/>
    <hyperlink ref="V359" r:id="R5ca08ed1972c4b5c"/>
    <hyperlink ref="A360" r:id="R1cd610fec9fd4df9"/>
    <hyperlink ref="E360" r:id="Ref38194d5eaa486b"/>
    <hyperlink ref="Q360" r:id="Rb2820ad2f5b3490c"/>
    <hyperlink ref="R360" r:id="R5065f0f149b54369"/>
    <hyperlink ref="S360" r:id="Rf4b12960987a444f"/>
    <hyperlink ref="T360" r:id="R2d2b724d89654045"/>
    <hyperlink ref="V360" r:id="R0585c311a7ff49eb"/>
    <hyperlink ref="A361" r:id="R1711b862136349a6"/>
    <hyperlink ref="E361" r:id="Rc441fd0053c5434a"/>
    <hyperlink ref="Q361" r:id="R1b58ffd0922040d2"/>
    <hyperlink ref="R361" r:id="R6328dd8bb29742ce"/>
    <hyperlink ref="S361" r:id="R5be63c7853054b12"/>
    <hyperlink ref="T361" r:id="R8701b2ba05284b1f"/>
    <hyperlink ref="V361" r:id="R46bead0d89fd47dd"/>
    <hyperlink ref="A362" r:id="R973bba19defb48e6"/>
    <hyperlink ref="E362" r:id="R9b7a829b691041bf"/>
    <hyperlink ref="R362" r:id="R55236bdbd0824e95"/>
    <hyperlink ref="S362" r:id="R2152a7a1f674497e"/>
    <hyperlink ref="T362" r:id="R9053610632a14fe1"/>
    <hyperlink ref="V362" r:id="R2e2768682e2140c7"/>
    <hyperlink ref="A363" r:id="Rb537f79b991640d8"/>
    <hyperlink ref="E363" r:id="R03b8194d7f7a49ad"/>
    <hyperlink ref="A364" r:id="R9d2e094950e04c09"/>
    <hyperlink ref="E364" r:id="Re90ecef8fe0c4094"/>
    <hyperlink ref="A365" r:id="Rc11cface41b44a54"/>
    <hyperlink ref="E365" r:id="R8a3c2d293aa244ce"/>
    <hyperlink ref="Q365" r:id="Racbdbe67fbe04e53"/>
    <hyperlink ref="R365" r:id="R2c45722c406f4601"/>
    <hyperlink ref="A366" r:id="R2f27d4ab17fc4a3f"/>
    <hyperlink ref="E366" r:id="R1aa8f1e3756c49b8"/>
    <hyperlink ref="Q366" r:id="R0b9984c490fa42cd"/>
    <hyperlink ref="A367" r:id="Re353abdef3764211"/>
    <hyperlink ref="E367" r:id="Re24aa6c7a12b4caf"/>
    <hyperlink ref="Q367" r:id="Rdd96ba4f3447485b"/>
    <hyperlink ref="S367" r:id="R2c08acd5ad58451c"/>
    <hyperlink ref="A368" r:id="Rf925b3639c1c4c91"/>
    <hyperlink ref="E368" r:id="R55232902a08346ac"/>
    <hyperlink ref="R368" r:id="R9701efe4f8264c16"/>
    <hyperlink ref="S368" r:id="R949d0d1513524757"/>
    <hyperlink ref="T368" r:id="R4c5e5b538cdf4074"/>
    <hyperlink ref="V368" r:id="R9f2bc9cc72a7442b"/>
    <hyperlink ref="A369" r:id="Rd8d83c132b0d48e8"/>
    <hyperlink ref="E369" r:id="R5f9f2e62772d4b76"/>
    <hyperlink ref="Q369" r:id="R90e8b9a4c6e244e2"/>
    <hyperlink ref="R369" r:id="R660c6c2e59f149da"/>
    <hyperlink ref="S369" r:id="R06ea7458a7624121"/>
    <hyperlink ref="A370" r:id="R3f4767de8d894334"/>
    <hyperlink ref="E370" r:id="R4838c542de01446c"/>
    <hyperlink ref="Q370" r:id="R4b32e86cc66e403a"/>
    <hyperlink ref="R370" r:id="R7a7ddbd077be41f2"/>
    <hyperlink ref="S370" r:id="R7dc7360075f34552"/>
    <hyperlink ref="T370" r:id="R25d7983b42e04d48"/>
    <hyperlink ref="V370" r:id="Rdea2abf55a9148aa"/>
    <hyperlink ref="A371" r:id="R9f655c7c77ce4ad6"/>
    <hyperlink ref="E371" r:id="R9c138bb0df164fc0"/>
    <hyperlink ref="Q371" r:id="R8a49df2940ae4e64"/>
    <hyperlink ref="R371" r:id="R61d2a7c61913426b"/>
    <hyperlink ref="S371" r:id="R812eeac2257746f8"/>
    <hyperlink ref="T371" r:id="Rc6e1f5e4b3f8456f"/>
    <hyperlink ref="V371" r:id="Rb468f1ccb27d4b47"/>
    <hyperlink ref="A372" r:id="R04907e39bbf94aa0"/>
    <hyperlink ref="E372" r:id="R737e85a313a44022"/>
    <hyperlink ref="Q372" r:id="Re1d6969445ab42b3"/>
    <hyperlink ref="R372" r:id="R2c9f61fda6104c7d"/>
    <hyperlink ref="S372" r:id="R95163b47b93d460d"/>
    <hyperlink ref="T372" r:id="Rf1a31f096343413a"/>
    <hyperlink ref="V372" r:id="Rddcc6da7cab74736"/>
    <hyperlink ref="A373" r:id="Rb947961d118048d1"/>
    <hyperlink ref="E373" r:id="R3e30e5411194433a"/>
    <hyperlink ref="Q373" r:id="R61ec86868a90471a"/>
    <hyperlink ref="S373" r:id="R143f7e9ce5a24cf4"/>
    <hyperlink ref="T373" r:id="Rad2ed679e64748ce"/>
    <hyperlink ref="V373" r:id="R5a30ae55fa0e444a"/>
    <hyperlink ref="A374" r:id="R95b1bdd9099e427c"/>
    <hyperlink ref="E374" r:id="Rfd7c29caa4da4d80"/>
    <hyperlink ref="Q374" r:id="R93a7e089e99d4bf2"/>
    <hyperlink ref="S374" r:id="R07cd1bc6529a4146"/>
    <hyperlink ref="T374" r:id="Ra57efd812f754ab9"/>
    <hyperlink ref="V374" r:id="R6c9d131cd4614966"/>
    <hyperlink ref="A375" r:id="R82323209b7fa421d"/>
    <hyperlink ref="E375" r:id="R2efff4768596412b"/>
    <hyperlink ref="Q375" r:id="R2fb6038080e34894"/>
    <hyperlink ref="S375" r:id="R637133a3dd4b40ad"/>
    <hyperlink ref="T375" r:id="R1111b0a12f7343e7"/>
    <hyperlink ref="V375" r:id="R0936c34f36b94ab9"/>
    <hyperlink ref="A376" r:id="R3a65cbb19b7f45c0"/>
    <hyperlink ref="E376" r:id="R316d11978ae04fb1"/>
    <hyperlink ref="Q376" r:id="R82a1acc8066047ea"/>
    <hyperlink ref="S376" r:id="Rb5513311757e4f0d"/>
    <hyperlink ref="T376" r:id="Rab0dcbb147fa4d3f"/>
    <hyperlink ref="V376" r:id="R2cd4416edcea4523"/>
    <hyperlink ref="A377" r:id="Rebce414f382c4f23"/>
    <hyperlink ref="E377" r:id="Rb77467d736464127"/>
    <hyperlink ref="Q377" r:id="R3ca0379cd89e4ca2"/>
    <hyperlink ref="R377" r:id="R2ebd9d1f320045af"/>
    <hyperlink ref="S377" r:id="R496b931548d14234"/>
    <hyperlink ref="V377" r:id="R81b54071c0b1471d"/>
    <hyperlink ref="A378" r:id="Rc8bd5ebf556140b7"/>
    <hyperlink ref="E378" r:id="Rd0798e16472e43ad"/>
    <hyperlink ref="Q378" r:id="R2384b7e5577146ab"/>
    <hyperlink ref="S378" r:id="Ra1c5362a696b49b7"/>
    <hyperlink ref="V378" r:id="R5beab29dfaf44a8e"/>
    <hyperlink ref="A379" r:id="Rd9f3f77a25c7406b"/>
    <hyperlink ref="E379" r:id="R5fed3a49779842dd"/>
    <hyperlink ref="Q379" r:id="R9a306a5603c6426a"/>
    <hyperlink ref="S379" r:id="Rc59040e4a39f46d3"/>
    <hyperlink ref="T379" r:id="Rfd0c139fd5ff4f2c"/>
    <hyperlink ref="V379" r:id="Rbbac9f65b5614307"/>
    <hyperlink ref="A380" r:id="Rf66598c64be240aa"/>
    <hyperlink ref="E380" r:id="R499eedebd9bd418b"/>
    <hyperlink ref="Q380" r:id="Rea3d986b7b3d4440"/>
    <hyperlink ref="V380" r:id="Rcbc9e658a9ff4211"/>
    <hyperlink ref="A381" r:id="R809ffa6925a74d9b"/>
    <hyperlink ref="E381" r:id="R9fe490c9aa6543a3"/>
    <hyperlink ref="Q381" r:id="R1a811ed0b26b4635"/>
    <hyperlink ref="S381" r:id="R3be4f56fa0aa4782"/>
    <hyperlink ref="V381" r:id="R7320d9980a114103"/>
    <hyperlink ref="A382" r:id="R6c12ad79bf1c4a79"/>
    <hyperlink ref="E382" r:id="R36f0dc82e0934208"/>
    <hyperlink ref="Q382" r:id="Re30c0f243ec944b8"/>
    <hyperlink ref="S382" r:id="R28a6bef945fb48cc"/>
    <hyperlink ref="T382" r:id="R4c5464a9266e4fb2"/>
    <hyperlink ref="V382" r:id="R629638d8b33a4559"/>
    <hyperlink ref="A383" r:id="R557a016ebe684958"/>
    <hyperlink ref="E383" r:id="R568dfad88a3340c4"/>
    <hyperlink ref="A384" r:id="R7c1119ad2c534964"/>
    <hyperlink ref="E384" r:id="Re04303afb4694135"/>
    <hyperlink ref="R384" r:id="R24777182b14c46e5"/>
    <hyperlink ref="A385" r:id="R9794ac50b9534100"/>
    <hyperlink ref="E385" r:id="R2c2f822891da4583"/>
    <hyperlink ref="Q385" r:id="Rcb5eca51795e410e"/>
    <hyperlink ref="S385" r:id="R083c566c8c5545e7"/>
    <hyperlink ref="T385" r:id="Rcad48bf6a2304382"/>
    <hyperlink ref="V385" r:id="R1d101179468d43f1"/>
    <hyperlink ref="A386" r:id="R19a5655b9d1d4451"/>
    <hyperlink ref="E386" r:id="Red96a826a7e44535"/>
    <hyperlink ref="Q386" r:id="R4f7f2e541d3149d5"/>
    <hyperlink ref="S386" r:id="R4d0c8eb0d042413a"/>
    <hyperlink ref="T386" r:id="R5b64786ee4494490"/>
    <hyperlink ref="V386" r:id="R7d6058bdfc114950"/>
    <hyperlink ref="A387" r:id="R13efafcda8a642f4"/>
    <hyperlink ref="E387" r:id="R2b2cf93ac94b4db4"/>
    <hyperlink ref="Q387" r:id="R376d084a1c0b421d"/>
    <hyperlink ref="S387" r:id="Rb6dcf280472a4044"/>
    <hyperlink ref="T387" r:id="R8b5e724972de4bac"/>
    <hyperlink ref="V387" r:id="R77ed7ace2e934762"/>
    <hyperlink ref="A388" r:id="R2d8fce7719ef4a56"/>
    <hyperlink ref="E388" r:id="Rfa498e867d8a4bbc"/>
    <hyperlink ref="Q388" r:id="R61370c0493824513"/>
    <hyperlink ref="S388" r:id="Rb7602a82bbd44ed1"/>
    <hyperlink ref="T388" r:id="R1ff31d804ef843c0"/>
    <hyperlink ref="V388" r:id="R66a096962592449c"/>
    <hyperlink ref="A389" r:id="Rbb87327c2aa94e43"/>
    <hyperlink ref="E389" r:id="R024887b4e1d9447b"/>
    <hyperlink ref="Q389" r:id="Rb0abfff0d9f44b12"/>
    <hyperlink ref="R389" r:id="Re7ba4aa9bba14c62"/>
    <hyperlink ref="S389" r:id="Ra02be198e0eb4072"/>
    <hyperlink ref="T389" r:id="Re1ddf933ebca4796"/>
    <hyperlink ref="V389" r:id="R2eeee50e9e32487f"/>
    <hyperlink ref="A390" r:id="R119d619a5d9949d9"/>
    <hyperlink ref="E390" r:id="R6a3bcc782af54aa2"/>
    <hyperlink ref="Q390" r:id="Ra34fa66aa7e54960"/>
    <hyperlink ref="R390" r:id="R8f258d2b2f8e404e"/>
    <hyperlink ref="S390" r:id="Rcaaeb32ba50348f3"/>
    <hyperlink ref="T390" r:id="R2e3afd3bc71549c0"/>
    <hyperlink ref="V390" r:id="R23fc9667f8d041be"/>
    <hyperlink ref="A391" r:id="R9e90edb626994bcb"/>
    <hyperlink ref="E391" r:id="R672e8cf346bb4abc"/>
    <hyperlink ref="Q391" r:id="Ra4e1d617653b4f99"/>
    <hyperlink ref="S391" r:id="R701e8c8bf95a452d"/>
    <hyperlink ref="A392" r:id="R6373b1611a134960"/>
    <hyperlink ref="E392" r:id="R0c839b02282f4437"/>
    <hyperlink ref="Q392" r:id="Reba2078ed91a4e71"/>
    <hyperlink ref="R392" r:id="R3ab06610154e409f"/>
    <hyperlink ref="S392" r:id="Raf4df0d85cb74864"/>
    <hyperlink ref="T392" r:id="Red7c5b891dca4351"/>
    <hyperlink ref="V392" r:id="Rbf27aa4ba8f24b72"/>
    <hyperlink ref="A393" r:id="Rfa0c433e404b41eb"/>
    <hyperlink ref="E393" r:id="R9b83462f870b45b3"/>
    <hyperlink ref="A394" r:id="R955d51bb6dca40c0"/>
    <hyperlink ref="E394" r:id="R982bd1a771de4c3c"/>
    <hyperlink ref="Q394" r:id="R2201323ffdaf4b8c"/>
    <hyperlink ref="S394" r:id="R4e73fdddc0dc46d5"/>
    <hyperlink ref="V394" r:id="R7287cce228ce48dc"/>
    <hyperlink ref="A395" r:id="R472d27b3488540ac"/>
    <hyperlink ref="E395" r:id="R4ffbac1d429f4d5b"/>
    <hyperlink ref="Q395" r:id="R33b3f4702b9341a5"/>
    <hyperlink ref="R395" r:id="R96237b04edef44bf"/>
    <hyperlink ref="S395" r:id="Rfd28e568644f4dce"/>
    <hyperlink ref="T395" r:id="R8acaaa48250c42b8"/>
    <hyperlink ref="V395" r:id="R8a8f432ff4bc4fe4"/>
    <hyperlink ref="A396" r:id="R252a4adca21543e6"/>
    <hyperlink ref="E396" r:id="R260c744d2831461a"/>
    <hyperlink ref="Q396" r:id="R8464ff234eff4852"/>
    <hyperlink ref="S396" r:id="R0dd90b150d7745d6"/>
    <hyperlink ref="T396" r:id="R029526ac83b242a0"/>
    <hyperlink ref="V396" r:id="R10f06faab4f548d4"/>
    <hyperlink ref="A397" r:id="Rabc35ac54cb6442e"/>
    <hyperlink ref="E397" r:id="R77731a60ccc74ffb"/>
    <hyperlink ref="Q397" r:id="R258bc35e838e40d3"/>
    <hyperlink ref="R397" r:id="R216a6a14c7144e87"/>
    <hyperlink ref="S397" r:id="R6c314a33c5e742fe"/>
    <hyperlink ref="T397" r:id="R90c08862da1a4595"/>
    <hyperlink ref="V397" r:id="Ra824f2d6e0174374"/>
    <hyperlink ref="E398" r:id="R6a175643601b4b4a"/>
    <hyperlink ref="Q398" r:id="Ra9a4c428637a4902"/>
    <hyperlink ref="S398" r:id="R19404df4e2274107"/>
    <hyperlink ref="A399" r:id="R3bb7053748364a4a"/>
    <hyperlink ref="E399" r:id="R19001f5cbdbb4685"/>
    <hyperlink ref="Q399" r:id="R1580ec86f0374b79"/>
    <hyperlink ref="R399" r:id="R1734305eabdb4027"/>
    <hyperlink ref="S399" r:id="R10d111fcdd234043"/>
    <hyperlink ref="T399" r:id="R98867798c8614a59"/>
    <hyperlink ref="V399" r:id="R8aab5e1ddc2c4dfb"/>
    <hyperlink ref="A400" r:id="Rf5563d0f3e0145c7"/>
    <hyperlink ref="E400" r:id="R73fc3e933daf4940"/>
    <hyperlink ref="Q400" r:id="R64c9e720249b4bc8"/>
    <hyperlink ref="S400" r:id="R4a09b7ba65a64f04"/>
    <hyperlink ref="T400" r:id="R656026c6c8a04ec7"/>
    <hyperlink ref="V400" r:id="R6596eb76ad8f47cc"/>
    <hyperlink ref="A401" r:id="R7631480e36334910"/>
    <hyperlink ref="E401" r:id="R564a5ebd505247d6"/>
    <hyperlink ref="Q401" r:id="Rc30ddaf5ba51415e"/>
    <hyperlink ref="R401" r:id="R60e01a48622b46a7"/>
    <hyperlink ref="S401" r:id="Rc7f3076a4b9c4e34"/>
    <hyperlink ref="T401" r:id="R94ecb1d8a0e547ee"/>
    <hyperlink ref="V401" r:id="Rfd1924227d8c497b"/>
    <hyperlink ref="A402" r:id="Rce4a35992b394658"/>
    <hyperlink ref="E402" r:id="R007254fd82684d48"/>
    <hyperlink ref="Q402" r:id="Rdc72bae3ed0a4a25"/>
    <hyperlink ref="R402" r:id="R9138e3b4007a40fc"/>
    <hyperlink ref="S402" r:id="Rbc8839a13f4f42c0"/>
    <hyperlink ref="T402" r:id="Rfc95c102fe874beb"/>
    <hyperlink ref="V402" r:id="Re787fa36eca449f2"/>
    <hyperlink ref="A403" r:id="Re6c88f6ca08744dc"/>
    <hyperlink ref="E403" r:id="Rd46a7244b1b44234"/>
    <hyperlink ref="Q403" r:id="R5e32da20575f49e2"/>
    <hyperlink ref="S403" r:id="R6c43ccacf96a4928"/>
    <hyperlink ref="T403" r:id="R6f21b8f0998d491b"/>
    <hyperlink ref="V403" r:id="Rea986f071ff34efd"/>
    <hyperlink ref="A404" r:id="R3587c00ffb104e2e"/>
    <hyperlink ref="E404" r:id="R9d3bd82a226e43de"/>
    <hyperlink ref="Q404" r:id="R9d50430d1cc64e5e"/>
    <hyperlink ref="S404" r:id="R19c6b745a06b42e5"/>
    <hyperlink ref="T404" r:id="R0f90082dbcfe4059"/>
    <hyperlink ref="V404" r:id="R91576f0b30994f8e"/>
    <hyperlink ref="A405" r:id="R5b1d4ecc2fc04cdd"/>
    <hyperlink ref="E405" r:id="Rc4e596a0516c448a"/>
    <hyperlink ref="Q405" r:id="R84bdbc0d026443ac"/>
    <hyperlink ref="R405" r:id="R9a8c4a484ee8415d"/>
    <hyperlink ref="S405" r:id="R21f405cbe92b4724"/>
    <hyperlink ref="T405" r:id="Re3e6e4d971c24fa2"/>
    <hyperlink ref="V405" r:id="R22ab6c6def814b07"/>
    <hyperlink ref="A406" r:id="Rac0e6e54b67f47d3"/>
    <hyperlink ref="E406" r:id="R8074c65deb3f424a"/>
    <hyperlink ref="Q406" r:id="Rb87d37bbeaef42c8"/>
    <hyperlink ref="S406" r:id="R1c64bc14d3f548a7"/>
    <hyperlink ref="T406" r:id="R6a45f8fe8aff481e"/>
    <hyperlink ref="V406" r:id="Rbf152670230c4348"/>
    <hyperlink ref="A407" r:id="Rf4c95734a6d3474b"/>
    <hyperlink ref="E407" r:id="Rd198e9b22ae4429d"/>
    <hyperlink ref="Q407" r:id="Re84143cbb4cb48a2"/>
    <hyperlink ref="R407" r:id="R0563c0e786964367"/>
    <hyperlink ref="S407" r:id="R518e5aec5d8d487a"/>
    <hyperlink ref="T407" r:id="Rb1bf582c52484795"/>
    <hyperlink ref="V407" r:id="R9e4dfb4260c146e8"/>
    <hyperlink ref="A408" r:id="R5d539de233364f1f"/>
    <hyperlink ref="E408" r:id="R709ea5fb3d4f42c8"/>
    <hyperlink ref="Q408" r:id="R16042e5977be425a"/>
    <hyperlink ref="S408" r:id="R73ba15b29be74d19"/>
    <hyperlink ref="T408" r:id="R6f2b30abb4bc46b7"/>
    <hyperlink ref="V408" r:id="R92281ceb7df241dc"/>
    <hyperlink ref="A409" r:id="Rd8c703ed4bf44d3d"/>
    <hyperlink ref="E409" r:id="R8b57846db986422f"/>
    <hyperlink ref="Q409" r:id="R08620d9160314674"/>
    <hyperlink ref="S409" r:id="Rfe923b082e33442a"/>
    <hyperlink ref="T409" r:id="Rc9b33d61fbd048b9"/>
    <hyperlink ref="V409" r:id="Rb5392f6dab5849ce"/>
    <hyperlink ref="A410" r:id="Red07ad4d43664601"/>
    <hyperlink ref="E410" r:id="R31233ce3a38d47cc"/>
    <hyperlink ref="Q410" r:id="Rc8b0a1e2e4274e7b"/>
    <hyperlink ref="S410" r:id="R55804fe73a354f93"/>
    <hyperlink ref="T410" r:id="R81561ccfbf3548fd"/>
    <hyperlink ref="V410" r:id="R1e6b9cdb96d64d18"/>
    <hyperlink ref="A411" r:id="Rf554cd68d32c45d5"/>
    <hyperlink ref="E411" r:id="R779210baa7bd460c"/>
    <hyperlink ref="Q411" r:id="R6d77c66274264072"/>
    <hyperlink ref="R411" r:id="R8d93e37ebbe147f4"/>
    <hyperlink ref="S411" r:id="R8edcb9e3b4854de5"/>
    <hyperlink ref="T411" r:id="R53505625ac274b0d"/>
    <hyperlink ref="V411" r:id="R0e9771d7bf9c4096"/>
    <hyperlink ref="A412" r:id="Red1f321a66a74615"/>
    <hyperlink ref="E412" r:id="R2e3c3c1d29344be3"/>
    <hyperlink ref="Q412" r:id="Rf1b6a1c073514676"/>
    <hyperlink ref="S412" r:id="R388284cab13c4286"/>
    <hyperlink ref="T412" r:id="R47a335d7e17f4977"/>
    <hyperlink ref="V412" r:id="R3564f43778c6453c"/>
    <hyperlink ref="A413" r:id="R095ba8f8e3214be4"/>
    <hyperlink ref="E413" r:id="R40e5d2f48207492a"/>
    <hyperlink ref="Q413" r:id="R057094e4a0744bb2"/>
    <hyperlink ref="S413" r:id="R36b47d9967da4808"/>
    <hyperlink ref="T413" r:id="R6acdf040286d4ad3"/>
    <hyperlink ref="V413" r:id="R440fcc2c611b4cfc"/>
    <hyperlink ref="A414" r:id="Ra14a80b779124476"/>
    <hyperlink ref="E414" r:id="R7e0f6c08e02e4d2a"/>
    <hyperlink ref="Q414" r:id="R22549705d8be4158"/>
    <hyperlink ref="S414" r:id="Rc4887b50e1754785"/>
    <hyperlink ref="T414" r:id="R4e2d998296a44206"/>
    <hyperlink ref="V414" r:id="Ra6d039493a77435b"/>
    <hyperlink ref="A415" r:id="R3c99689e4bf346f4"/>
    <hyperlink ref="E415" r:id="Rde29a88d90c64f70"/>
    <hyperlink ref="Q415" r:id="R60dd32de58004474"/>
    <hyperlink ref="S415" r:id="R927eceeb1aa4411e"/>
    <hyperlink ref="T415" r:id="R7d4e45e89607490a"/>
    <hyperlink ref="V415" r:id="Rbc3f21c259894b3d"/>
    <hyperlink ref="A416" r:id="R8620ba42248d47d6"/>
    <hyperlink ref="E416" r:id="R26b6bdcf538c4cbc"/>
    <hyperlink ref="Q416" r:id="R3ed8d29882574bae"/>
    <hyperlink ref="R416" r:id="R565dad777c3a4c70"/>
    <hyperlink ref="S416" r:id="R400b5b7e6f5c49db"/>
    <hyperlink ref="T416" r:id="Rd3dc3c8e303243c6"/>
    <hyperlink ref="V416" r:id="Rf65ca5c4ceb84548"/>
    <hyperlink ref="A417" r:id="R5fc54806dd21459a"/>
    <hyperlink ref="E417" r:id="Re0b76835b6ff4e15"/>
    <hyperlink ref="Q417" r:id="R834a2e45a10f4d34"/>
    <hyperlink ref="R417" r:id="Rdeb2bd88285f4347"/>
    <hyperlink ref="S417" r:id="Ra79ed4a51e4a42a9"/>
    <hyperlink ref="T417" r:id="R0ed604107a54476c"/>
    <hyperlink ref="V417" r:id="R83e31324c5534164"/>
    <hyperlink ref="A418" r:id="R3d65c3f5ef544f70"/>
    <hyperlink ref="E418" r:id="R88bae8974836466e"/>
    <hyperlink ref="Q418" r:id="Re04623ed9e3f456d"/>
    <hyperlink ref="S418" r:id="R7e74d4aacbe0408f"/>
    <hyperlink ref="T418" r:id="R908084a58ea14de4"/>
    <hyperlink ref="V418" r:id="Rc720e9cb553848c3"/>
    <hyperlink ref="A419" r:id="Rccac185907454c59"/>
    <hyperlink ref="E419" r:id="Rde4e6e92997044af"/>
    <hyperlink ref="Q419" r:id="Re38a32ec3a9844c7"/>
    <hyperlink ref="S419" r:id="R268e19451b174d34"/>
    <hyperlink ref="T419" r:id="R0a63b893438a4376"/>
    <hyperlink ref="V419" r:id="R2690346057f646ec"/>
    <hyperlink ref="A420" r:id="Rbd061afac3c74f30"/>
    <hyperlink ref="E420" r:id="R59f12125326f49b2"/>
    <hyperlink ref="Q420" r:id="R5220e0e9f1ff4419"/>
    <hyperlink ref="S420" r:id="R94722bfbb3994cc5"/>
    <hyperlink ref="T420" r:id="R437761e88c18479f"/>
    <hyperlink ref="V420" r:id="Rcc81970207cf4bf0"/>
    <hyperlink ref="A421" r:id="Rad991c9c36464e6d"/>
    <hyperlink ref="E421" r:id="R701a23b4d8f54c90"/>
    <hyperlink ref="Q421" r:id="R2cf1622c3f574dec"/>
    <hyperlink ref="R421" r:id="R1f5086efa17c48bb"/>
    <hyperlink ref="S421" r:id="Rd57e31139a15491a"/>
    <hyperlink ref="T421" r:id="R43422d9c412d4ae7"/>
    <hyperlink ref="V421" r:id="R63386ee686944376"/>
    <hyperlink ref="A422" r:id="Ra8d1d6916fd44cb5"/>
    <hyperlink ref="E422" r:id="Rb2af832273a34ed6"/>
    <hyperlink ref="Q422" r:id="R080ba249cfd7434c"/>
    <hyperlink ref="R422" r:id="Rdb50c012738b4361"/>
    <hyperlink ref="S422" r:id="Rf134fdb10b5d4b7c"/>
    <hyperlink ref="T422" r:id="R3b8546d947544225"/>
    <hyperlink ref="V422" r:id="R1d1b939196084a0a"/>
    <hyperlink ref="A423" r:id="Re0eb4588f8304523"/>
    <hyperlink ref="E423" r:id="R89651a492a8b4213"/>
    <hyperlink ref="Q423" r:id="R08723c63723e4e37"/>
    <hyperlink ref="R423" r:id="R688eb2ed59344116"/>
    <hyperlink ref="S423" r:id="R73000606c4294c91"/>
    <hyperlink ref="T423" r:id="Re382e4b01aee413d"/>
    <hyperlink ref="V423" r:id="Reda75e2774484028"/>
    <hyperlink ref="A424" r:id="R8fb4bd9f47ca43a7"/>
    <hyperlink ref="E424" r:id="Rda32354f493d48cf"/>
    <hyperlink ref="Q424" r:id="Re7bbd89b36f74a68"/>
    <hyperlink ref="S424" r:id="R8fdb05a534bb4658"/>
    <hyperlink ref="T424" r:id="Rc89bf40261844d9f"/>
    <hyperlink ref="V424" r:id="R76446f91dd2049bf"/>
    <hyperlink ref="A425" r:id="R3553a987999943ca"/>
    <hyperlink ref="E425" r:id="Raeb8c1b5e4b14c24"/>
    <hyperlink ref="Q425" r:id="R6bcd9f81e93a4d89"/>
    <hyperlink ref="R425" r:id="Rbef9a006c8494724"/>
    <hyperlink ref="S425" r:id="R2570d82ae7514cf9"/>
    <hyperlink ref="T425" r:id="R6f69ea895bb84a15"/>
    <hyperlink ref="V425" r:id="R0804a66e5233457d"/>
    <hyperlink ref="A426" r:id="R4e41725869964a98"/>
    <hyperlink ref="E426" r:id="R9beb9d30e59f416c"/>
    <hyperlink ref="Q426" r:id="R89bb4a9e4e5147f0"/>
    <hyperlink ref="S426" r:id="R383d0f356eda49c1"/>
    <hyperlink ref="T426" r:id="Ra07ad3666ebd451f"/>
    <hyperlink ref="V426" r:id="R65b6ddeb55fb4d71"/>
    <hyperlink ref="A427" r:id="Rfc24cd06d9ab4524"/>
    <hyperlink ref="E427" r:id="R3f964e9e0cc64dac"/>
    <hyperlink ref="Q427" r:id="Ref99e6fd444e4884"/>
    <hyperlink ref="S427" r:id="R96042b9452704f3a"/>
    <hyperlink ref="T427" r:id="R088471b471104195"/>
    <hyperlink ref="V427" r:id="Rdcd56ff0bf8a466e"/>
    <hyperlink ref="A428" r:id="R6f406e381eef49c8"/>
    <hyperlink ref="E428" r:id="Rbe963a69d2594232"/>
    <hyperlink ref="Q428" r:id="R6db8e04645494ff6"/>
    <hyperlink ref="R428" r:id="R63d5d3b663714dbd"/>
    <hyperlink ref="S428" r:id="R870df04eeeda44c6"/>
    <hyperlink ref="T428" r:id="R3368a8c06eef4798"/>
    <hyperlink ref="V428" r:id="Re8e0b028538e4116"/>
    <hyperlink ref="A429" r:id="R7e1ff1d6f0eb4507"/>
    <hyperlink ref="E429" r:id="R54c007723ffe463e"/>
    <hyperlink ref="Q429" r:id="R6d49d894da5d4a6f"/>
    <hyperlink ref="R429" r:id="R1c3c686eb8a84d15"/>
    <hyperlink ref="S429" r:id="Rd6ba01307c4d4bfb"/>
    <hyperlink ref="T429" r:id="Re9722de7c2334575"/>
    <hyperlink ref="V429" r:id="Rf28c7619e4644219"/>
    <hyperlink ref="A430" r:id="Rf0480618870342c3"/>
    <hyperlink ref="E430" r:id="R6159640d59074359"/>
    <hyperlink ref="Q430" r:id="R770a6c1170e1484c"/>
    <hyperlink ref="R430" r:id="R52d92c83781441b4"/>
    <hyperlink ref="S430" r:id="Rd962f7c913344d36"/>
    <hyperlink ref="T430" r:id="R251907bcfa40489b"/>
    <hyperlink ref="V430" r:id="Ra2f3be981f9d496f"/>
    <hyperlink ref="A431" r:id="R5a2eb4decc914d13"/>
    <hyperlink ref="E431" r:id="Rafb5899d0b4a4fa6"/>
    <hyperlink ref="Q431" r:id="Rd8e2904022ce4a67"/>
    <hyperlink ref="S431" r:id="R1d0a6c4dcc774570"/>
    <hyperlink ref="T431" r:id="R6bc17d6621cf411d"/>
    <hyperlink ref="V431" r:id="Rfc6567e3a0934b4f"/>
    <hyperlink ref="A432" r:id="Rb1829fca494647a6"/>
    <hyperlink ref="E432" r:id="Rcc85f6a7fc724aec"/>
    <hyperlink ref="Q432" r:id="R09b3728c3c3f4e1f"/>
    <hyperlink ref="S432" r:id="Rcf52043954c04465"/>
    <hyperlink ref="T432" r:id="Re8b589e2c42247e6"/>
    <hyperlink ref="V432" r:id="R1b14fc52cfae49f7"/>
    <hyperlink ref="A433" r:id="Rf8a8c030d7ad43ff"/>
    <hyperlink ref="E433" r:id="Rfef04f6c6a3a419f"/>
    <hyperlink ref="Q433" r:id="Rcab13e4a9e2d4f16"/>
    <hyperlink ref="S433" r:id="R3e20d64f7d754d07"/>
    <hyperlink ref="T433" r:id="Rdc6b90eccd0f4220"/>
    <hyperlink ref="V433" r:id="Re476847fd15b4100"/>
    <hyperlink ref="A434" r:id="R68fbead38bc242cf"/>
    <hyperlink ref="E434" r:id="R15107e6188e74c7b"/>
    <hyperlink ref="Q434" r:id="R6859be35721c4ac1"/>
    <hyperlink ref="S434" r:id="Ra419397182e641ff"/>
    <hyperlink ref="T434" r:id="Rf858ba9d04c64af7"/>
    <hyperlink ref="V434" r:id="R4228022c66654b8f"/>
    <hyperlink ref="A435" r:id="Rb1d6b4bb5af048a9"/>
    <hyperlink ref="E435" r:id="R7efe1046c5a74d93"/>
    <hyperlink ref="Q435" r:id="R6a09ef61e38343aa"/>
    <hyperlink ref="S435" r:id="Rda9dc98d5d7848d5"/>
    <hyperlink ref="T435" r:id="R6f6538e43a204d40"/>
    <hyperlink ref="V435" r:id="R1f02ce3fc7a94bfb"/>
    <hyperlink ref="A436" r:id="Rebe704d079c44108"/>
    <hyperlink ref="E436" r:id="R9a599b365e214701"/>
    <hyperlink ref="Q436" r:id="R91f2c90ea9084e3d"/>
    <hyperlink ref="S436" r:id="R8601cc9526324fc6"/>
    <hyperlink ref="T436" r:id="Rd229ae83ed6e43bb"/>
    <hyperlink ref="V436" r:id="R24dfba0e285c4502"/>
    <hyperlink ref="A437" r:id="Rf3b77f0920b143b3"/>
    <hyperlink ref="E437" r:id="Re52b772647234502"/>
    <hyperlink ref="Q437" r:id="Rf5d0df0293dc4bfb"/>
    <hyperlink ref="S437" r:id="R3d43247c982d42dd"/>
    <hyperlink ref="T437" r:id="Rc72e332c859344b0"/>
    <hyperlink ref="V437" r:id="R945275e3ecc44c04"/>
    <hyperlink ref="A438" r:id="R313b33f35bb94925"/>
    <hyperlink ref="E438" r:id="R6b769ffb5d2a48ac"/>
    <hyperlink ref="Q438" r:id="R9a0805efd9ce4ff0"/>
    <hyperlink ref="S438" r:id="Rc8edeb56d9ec469a"/>
    <hyperlink ref="T438" r:id="R4f6ec64ad12240c3"/>
    <hyperlink ref="V438" r:id="R5afee11a12ea486e"/>
    <hyperlink ref="A439" r:id="Rb29225a9b9524f0f"/>
    <hyperlink ref="E439" r:id="R24dd15eff8fa4340"/>
    <hyperlink ref="Q439" r:id="R906cfb23dc4b4d5f"/>
    <hyperlink ref="S439" r:id="R76ac1b5449574b0a"/>
    <hyperlink ref="T439" r:id="R58621f6478594fad"/>
    <hyperlink ref="V439" r:id="R002860e9a68d43f4"/>
    <hyperlink ref="A440" r:id="R882438184d5c40f5"/>
    <hyperlink ref="E440" r:id="R5e2bc5263f7941e1"/>
    <hyperlink ref="Q440" r:id="Rc9745b399ab24128"/>
    <hyperlink ref="S440" r:id="Rbf78b847a0c1480c"/>
    <hyperlink ref="T440" r:id="R70ad87561b86446b"/>
    <hyperlink ref="V440" r:id="R619964518cca4981"/>
    <hyperlink ref="A441" r:id="R1a33f2c6e40345bc"/>
    <hyperlink ref="E441" r:id="Rd349446c22a24f15"/>
    <hyperlink ref="Q441" r:id="R02ac2866517c44ba"/>
    <hyperlink ref="S441" r:id="Rbbea4a1b95bd4fda"/>
    <hyperlink ref="T441" r:id="R7d26ffc861394ff9"/>
    <hyperlink ref="V441" r:id="R105b450ad8f44a41"/>
    <hyperlink ref="A442" r:id="Rba5ebc833c72486c"/>
    <hyperlink ref="E442" r:id="R2cb5ed6167594c36"/>
    <hyperlink ref="Q442" r:id="Rc4100cd04fbc401b"/>
    <hyperlink ref="S442" r:id="R4cde7f1ac1a145b1"/>
    <hyperlink ref="T442" r:id="R6830022b78854bc7"/>
    <hyperlink ref="V442" r:id="Rdaa0c134fb84407e"/>
    <hyperlink ref="A443" r:id="R1aeb6ed01cf84e60"/>
    <hyperlink ref="E443" r:id="Rdbd53eee556f455b"/>
    <hyperlink ref="Q443" r:id="R7ad3698a26f54b23"/>
    <hyperlink ref="S443" r:id="R7e92e3101dfb4fbd"/>
    <hyperlink ref="T443" r:id="R259290b9d22a426c"/>
    <hyperlink ref="V443" r:id="Ra47789470ba14b09"/>
    <hyperlink ref="A444" r:id="R7f71dda9c5c74ec5"/>
    <hyperlink ref="E444" r:id="R7a248468046c4443"/>
    <hyperlink ref="Q444" r:id="R6c7caf7ed23742a0"/>
    <hyperlink ref="S444" r:id="R10883dd0f510447d"/>
    <hyperlink ref="T444" r:id="Ra81db8652680473d"/>
    <hyperlink ref="V444" r:id="Ra722c9f1cd264960"/>
    <hyperlink ref="A445" r:id="Rb0421da095b8410d"/>
    <hyperlink ref="E445" r:id="R315392fa21274946"/>
    <hyperlink ref="Q445" r:id="R7bd54e1c47184195"/>
    <hyperlink ref="R445" r:id="R028e5185dd014bca"/>
    <hyperlink ref="S445" r:id="R857994a4b494412c"/>
    <hyperlink ref="T445" r:id="Rfb0e7ed31d494f8f"/>
    <hyperlink ref="V445" r:id="R5b8673d498c44358"/>
    <hyperlink ref="A446" r:id="R937314dd947c40b6"/>
    <hyperlink ref="E446" r:id="Rea6b97ec02b54e33"/>
    <hyperlink ref="Q446" r:id="R1b74faf900294014"/>
    <hyperlink ref="R446" r:id="Rfcca32f08a134659"/>
    <hyperlink ref="S446" r:id="R10cbbdc996d34aef"/>
    <hyperlink ref="T446" r:id="R5c488f05c90c4be6"/>
    <hyperlink ref="V446" r:id="R163592678b024aa3"/>
    <hyperlink ref="A447" r:id="R26ea7a62e2454afa"/>
    <hyperlink ref="E447" r:id="Raa75ddb3745a4a7c"/>
    <hyperlink ref="Q447" r:id="R864b6da0752c4bc0"/>
    <hyperlink ref="R447" r:id="Ra045935a2c664280"/>
    <hyperlink ref="S447" r:id="Rf7c81104c3284fe5"/>
    <hyperlink ref="T447" r:id="Ra3b681be39134278"/>
    <hyperlink ref="V447" r:id="R8024a7ecb10847af"/>
    <hyperlink ref="A448" r:id="R046a96341fb5499e"/>
    <hyperlink ref="E448" r:id="R256f55df2689475e"/>
    <hyperlink ref="Q448" r:id="Rf18f0bf01e1a47dc"/>
    <hyperlink ref="R448" r:id="R72ff09a6e0844413"/>
    <hyperlink ref="S448" r:id="Rf801933ece4f40e7"/>
    <hyperlink ref="T448" r:id="R396a8e6477524d38"/>
    <hyperlink ref="V448" r:id="R9dcfbc4e086b4b74"/>
    <hyperlink ref="A449" r:id="Rd0a9fdfbbe94414a"/>
    <hyperlink ref="E449" r:id="Re92e0ec55106460e"/>
    <hyperlink ref="Q449" r:id="Ra432f8928fe7477d"/>
    <hyperlink ref="S449" r:id="R3df66215e36a4f29"/>
    <hyperlink ref="T449" r:id="Re59ff79025464e82"/>
    <hyperlink ref="V449" r:id="Ra1ede03791254bf5"/>
    <hyperlink ref="E450" r:id="Rc4a3b1651d4b4454"/>
    <hyperlink ref="Q450" r:id="R5d6bf23e4e8e4ebb"/>
    <hyperlink ref="S450" r:id="R7b646839f4b540ab"/>
    <hyperlink ref="T450" r:id="R5088ebfc14ca4b19"/>
    <hyperlink ref="V450" r:id="R1c39eaa0f41e4ecd"/>
    <hyperlink ref="A451" r:id="Rdecde8fd95614107"/>
    <hyperlink ref="E451" r:id="Rbe0f2c085e564c8f"/>
    <hyperlink ref="Q451" r:id="R046288b270234894"/>
    <hyperlink ref="S451" r:id="R324bcd533ce64977"/>
    <hyperlink ref="T451" r:id="Rbbede4c0e003494b"/>
    <hyperlink ref="V451" r:id="R2544407acaaa4718"/>
    <hyperlink ref="E452" r:id="R36d4bcb4648d4927"/>
    <hyperlink ref="Q452" r:id="R2e1732045fa94ea7"/>
    <hyperlink ref="R452" r:id="R69383ab4f8744e5a"/>
    <hyperlink ref="S452" r:id="R8b9fdde4c18543d3"/>
    <hyperlink ref="T452" r:id="Rd3d03420ff444b0f"/>
    <hyperlink ref="V452" r:id="R0efc9bb61a2d4d57"/>
    <hyperlink ref="E453" r:id="R0502181d21aa4b82"/>
    <hyperlink ref="Q453" r:id="R3e18a446489f49ba"/>
    <hyperlink ref="R453" r:id="Rd2eb4d45af394982"/>
    <hyperlink ref="S453" r:id="Ra029db1fd5ec49a6"/>
    <hyperlink ref="T453" r:id="R1fe5d7624ca0499f"/>
    <hyperlink ref="V453" r:id="Rfb506ee3eb394702"/>
    <hyperlink ref="E454" r:id="R35761202e883414a"/>
    <hyperlink ref="Q454" r:id="Rf0836d52db0041fc"/>
    <hyperlink ref="R454" r:id="Rb69f9f2ab7e4403d"/>
    <hyperlink ref="S454" r:id="R9cce98710f1d4d45"/>
    <hyperlink ref="T454" r:id="R1ffeed103b5743f1"/>
    <hyperlink ref="V454" r:id="R6b87e9415cd24354"/>
    <hyperlink ref="E455" r:id="R2ddc47d950d44fa2"/>
    <hyperlink ref="Q455" r:id="Rd0a49344aed34a07"/>
    <hyperlink ref="R455" r:id="R395505cd8e73421c"/>
    <hyperlink ref="S455" r:id="Rb00579e36299472a"/>
    <hyperlink ref="T455" r:id="Ra2f99613a043422b"/>
    <hyperlink ref="V455" r:id="R4da8afe27d994222"/>
    <hyperlink ref="A456" r:id="Rbef91fd44d614644"/>
    <hyperlink ref="E456" r:id="Rbf4f9775e5ee4020"/>
    <hyperlink ref="Q456" r:id="R83929d99f59b4694"/>
    <hyperlink ref="S456" r:id="R3ed9bb3d3baa42f3"/>
    <hyperlink ref="T456" r:id="R7204e5ea989347b2"/>
    <hyperlink ref="V456" r:id="Rab9aad317ff14b0a"/>
    <hyperlink ref="A457" r:id="R51d7506ea1994736"/>
    <hyperlink ref="E457" r:id="R4258f6e38a0a4b20"/>
    <hyperlink ref="Q457" r:id="R144c86d2f24f4994"/>
    <hyperlink ref="S457" r:id="R02b195d953c74c24"/>
    <hyperlink ref="T457" r:id="R8041fdcaa5a34f08"/>
    <hyperlink ref="V457" r:id="Re9c008e37cb7443f"/>
    <hyperlink ref="A458" r:id="R62402d2814934ed0"/>
    <hyperlink ref="E458" r:id="Rbb98035e4fbd40f6"/>
    <hyperlink ref="Q458" r:id="R7e0d0754036f4b9e"/>
    <hyperlink ref="S458" r:id="Raa2dd554901f4e35"/>
    <hyperlink ref="T458" r:id="R04970acfa10b4451"/>
    <hyperlink ref="V458" r:id="Ree3e14ff3a914486"/>
    <hyperlink ref="A459" r:id="R6afa98ef7e494614"/>
    <hyperlink ref="E459" r:id="Rf8b501d9606141db"/>
    <hyperlink ref="Q459" r:id="R6dd20901b56640a1"/>
    <hyperlink ref="R459" r:id="R2bef9936e63f428e"/>
    <hyperlink ref="S459" r:id="R41eae0c3d6bd4438"/>
    <hyperlink ref="T459" r:id="R25ce2411733247f7"/>
    <hyperlink ref="V459" r:id="Rba9b1e57161043d6"/>
    <hyperlink ref="A460" r:id="Rcf4779c595a44f10"/>
    <hyperlink ref="E460" r:id="R43f77d846d3e46b0"/>
    <hyperlink ref="Q460" r:id="Rfd386e0312bc411c"/>
    <hyperlink ref="R460" r:id="Rcdcd821a8fe24890"/>
    <hyperlink ref="S460" r:id="R563c6c573d6846b3"/>
    <hyperlink ref="T460" r:id="Rffaaeccb36cc45e3"/>
    <hyperlink ref="V460" r:id="R59f91ab63eb04046"/>
    <hyperlink ref="A461" r:id="R5a86a04c1b54426c"/>
    <hyperlink ref="E461" r:id="Rc023670fbca64dd3"/>
    <hyperlink ref="Q461" r:id="R93504034163640fe"/>
    <hyperlink ref="R461" r:id="Rc855c1b058f04075"/>
    <hyperlink ref="S461" r:id="Rbaa94153aae1452d"/>
    <hyperlink ref="T461" r:id="Rcf40612d12c64cb2"/>
    <hyperlink ref="V461" r:id="R10899145621c40fa"/>
    <hyperlink ref="A462" r:id="R0fa88eee53d34c75"/>
    <hyperlink ref="E462" r:id="R01d552d1b720416b"/>
    <hyperlink ref="Q462" r:id="Rfd63b2cd376b4dca"/>
    <hyperlink ref="R462" r:id="R3c912027b077438c"/>
    <hyperlink ref="S462" r:id="Rf5f7f1cd28bd4098"/>
    <hyperlink ref="T462" r:id="R3f124d37718e41da"/>
    <hyperlink ref="V462" r:id="R52f3f40122ec4e55"/>
    <hyperlink ref="A463" r:id="R6b6d96c2c15e4950"/>
    <hyperlink ref="E463" r:id="R31c4c95bb2b34c4e"/>
    <hyperlink ref="Q463" r:id="Rc386433fd14f4459"/>
    <hyperlink ref="R463" r:id="Rcc8c01fe8d73401c"/>
    <hyperlink ref="S463" r:id="Rbdcc3ca49ec44509"/>
    <hyperlink ref="T463" r:id="Rb5709b182ea64a63"/>
    <hyperlink ref="V463" r:id="R1c05ab03e7c045cb"/>
    <hyperlink ref="A464" r:id="Rf06ba2abbf744c77"/>
    <hyperlink ref="E464" r:id="Rac2ce80b86b64e35"/>
    <hyperlink ref="Q464" r:id="R6c726ea485444074"/>
    <hyperlink ref="R464" r:id="R49709d1590e942be"/>
    <hyperlink ref="S464" r:id="Rfa7a5e2cd43d4b7b"/>
    <hyperlink ref="T464" r:id="R44afd32a8b4d4b1d"/>
    <hyperlink ref="V464" r:id="Rb881bd6800124d08"/>
    <hyperlink ref="A465" r:id="R64266916700947b3"/>
    <hyperlink ref="E465" r:id="R05902574c961444e"/>
    <hyperlink ref="Q465" r:id="R412a7890a6474d9c"/>
    <hyperlink ref="S465" r:id="Rfb7a0c770fdf4a98"/>
    <hyperlink ref="T465" r:id="R3e0b98c779384510"/>
    <hyperlink ref="V465" r:id="Racfd753cbb1648bb"/>
    <hyperlink ref="A466" r:id="Re4c0dc12e3ac4734"/>
    <hyperlink ref="E466" r:id="Rb4800cd4f8b44cfb"/>
    <hyperlink ref="Q466" r:id="Rfbe8250a57f24c8a"/>
    <hyperlink ref="R466" r:id="R5818700dad254525"/>
    <hyperlink ref="S466" r:id="Rf910674dc44e459c"/>
    <hyperlink ref="T466" r:id="R269bbf378eff4c46"/>
    <hyperlink ref="V466" r:id="R75a2abea2c5d44ac"/>
    <hyperlink ref="A467" r:id="R1231815d45164a74"/>
    <hyperlink ref="E467" r:id="Rcd91f8ebb3ce452e"/>
    <hyperlink ref="Q467" r:id="R6324c221e2944122"/>
    <hyperlink ref="S467" r:id="R898352ad69f843b4"/>
    <hyperlink ref="T467" r:id="R76c70d4e47e9427f"/>
    <hyperlink ref="V467" r:id="R1c1880f605f24e41"/>
    <hyperlink ref="A468" r:id="Rdf3b4279495b4227"/>
    <hyperlink ref="E468" r:id="R194b7429115b41dd"/>
    <hyperlink ref="Q468" r:id="R496f47e5e74a4a8c"/>
    <hyperlink ref="R468" r:id="R6cfe6b664bd54a97"/>
    <hyperlink ref="S468" r:id="R1576d71593de4338"/>
    <hyperlink ref="T468" r:id="Raceddd57ab574bb1"/>
    <hyperlink ref="V468" r:id="Rb6e1aa8c57224681"/>
    <hyperlink ref="A469" r:id="R0744953e2c634999"/>
    <hyperlink ref="E469" r:id="R31a55c44c8164813"/>
    <hyperlink ref="Q469" r:id="R794c64a5d3c9486f"/>
    <hyperlink ref="R469" r:id="R1a308a2cd27d4818"/>
    <hyperlink ref="S469" r:id="Re9000a3164f8418e"/>
    <hyperlink ref="T469" r:id="R2809871623774402"/>
    <hyperlink ref="V469" r:id="R14353d4289b04624"/>
    <hyperlink ref="A470" r:id="R612313034b78423a"/>
    <hyperlink ref="E470" r:id="R76d0601372904726"/>
    <hyperlink ref="Q470" r:id="R45eca4115e834e95"/>
    <hyperlink ref="R470" r:id="Ra1acbdd5e6aa450c"/>
    <hyperlink ref="S470" r:id="R7a27db9b2ce04eec"/>
    <hyperlink ref="T470" r:id="R3bb156a3e62c4d13"/>
    <hyperlink ref="V470" r:id="R35c914e2b3b14724"/>
    <hyperlink ref="A471" r:id="Rcad18c7aabd84fe1"/>
    <hyperlink ref="E471" r:id="Rba84c66f8da947f8"/>
    <hyperlink ref="Q471" r:id="Rdbb1195ec20c4646"/>
    <hyperlink ref="R471" r:id="Rb74540b76f3c4130"/>
    <hyperlink ref="S471" r:id="R15535de7b3824de1"/>
    <hyperlink ref="T471" r:id="R2410d7688e1b46ff"/>
    <hyperlink ref="V471" r:id="R8581e28cec124786"/>
    <hyperlink ref="A472" r:id="Rc4f4a0740cad4a04"/>
    <hyperlink ref="E472" r:id="R139cf644eb724c75"/>
    <hyperlink ref="Q472" r:id="Rb558a05ce7e2414a"/>
    <hyperlink ref="S472" r:id="R80323a08f242484d"/>
    <hyperlink ref="T472" r:id="Rfec7f53c1325413b"/>
    <hyperlink ref="V472" r:id="R5001088d350242db"/>
    <hyperlink ref="A473" r:id="R68d94737f714453f"/>
    <hyperlink ref="E473" r:id="R75ced0ff5505436b"/>
    <hyperlink ref="Q473" r:id="R85f25c58f7d84dfb"/>
    <hyperlink ref="S473" r:id="Rd25240b774974c5e"/>
    <hyperlink ref="T473" r:id="R76182e596469431f"/>
    <hyperlink ref="V473" r:id="R5a7b5348b5354fb0"/>
    <hyperlink ref="A474" r:id="R6300546318014f9a"/>
    <hyperlink ref="E474" r:id="Rd2e5fc4c8b464650"/>
    <hyperlink ref="Q474" r:id="R3f7eb03b786543a5"/>
    <hyperlink ref="S474" r:id="R1ebc90d4a12c4371"/>
    <hyperlink ref="T474" r:id="Re09984a833ce45aa"/>
    <hyperlink ref="V474" r:id="R841e15d2cd054a3e"/>
    <hyperlink ref="A475" r:id="Rc10f42e055dd465e"/>
    <hyperlink ref="E475" r:id="R94cfab174c0f41a0"/>
    <hyperlink ref="Q475" r:id="R4a71fe04c0dd4ec5"/>
    <hyperlink ref="S475" r:id="R0ebdab9616454498"/>
    <hyperlink ref="T475" r:id="Ra89fa33431514ba3"/>
    <hyperlink ref="V475" r:id="R29320633d82b4d00"/>
    <hyperlink ref="A476" r:id="R4406456661d64f3e"/>
    <hyperlink ref="E476" r:id="R4f479c2ba8b94229"/>
    <hyperlink ref="Q476" r:id="R5b76ee48127045cd"/>
    <hyperlink ref="S476" r:id="R9ca709c3b53e49a1"/>
    <hyperlink ref="T476" r:id="Rd47fee89ba2a40ac"/>
    <hyperlink ref="V476" r:id="Rb71d375ee7724383"/>
    <hyperlink ref="A477" r:id="Rc17badf9cc4b47ce"/>
    <hyperlink ref="E477" r:id="R6c30f28beb4548f6"/>
    <hyperlink ref="Q477" r:id="Rbd6860fcd1ff430a"/>
    <hyperlink ref="R477" r:id="R37429759523c4750"/>
    <hyperlink ref="S477" r:id="Rdb72ce37c1cf49a9"/>
    <hyperlink ref="T477" r:id="R5e91130c277a4a07"/>
    <hyperlink ref="V477" r:id="R29b05f23a8954318"/>
    <hyperlink ref="A478" r:id="R7806cc7df42a4bf6"/>
    <hyperlink ref="E478" r:id="R9a1078bd8c8347cf"/>
    <hyperlink ref="Q478" r:id="Rc19c1063b39e44d3"/>
    <hyperlink ref="S478" r:id="Rfe3a6579466c4d88"/>
    <hyperlink ref="T478" r:id="Rd6390a64605d4571"/>
    <hyperlink ref="V478" r:id="R087874385413422b"/>
    <hyperlink ref="A479" r:id="Rf570a72b9cc440ae"/>
    <hyperlink ref="E479" r:id="R1faa788c04964557"/>
    <hyperlink ref="Q479" r:id="R56389e2251de4581"/>
    <hyperlink ref="R479" r:id="Rcf88a7e713524450"/>
    <hyperlink ref="S479" r:id="R015b775620ea4258"/>
    <hyperlink ref="T479" r:id="R16067b01201e4f68"/>
    <hyperlink ref="V479" r:id="R7827d73245a74b80"/>
    <hyperlink ref="A480" r:id="R3a5a5a302b8742d2"/>
    <hyperlink ref="E480" r:id="R42e7d1c6b15d417c"/>
    <hyperlink ref="Q480" r:id="R701a31f858924b2e"/>
    <hyperlink ref="S480" r:id="R7714af4772944969"/>
    <hyperlink ref="T480" r:id="R166d8fe690784422"/>
    <hyperlink ref="V480" r:id="Rf422efbc81d54202"/>
    <hyperlink ref="A481" r:id="R67c7d86fed054ed7"/>
    <hyperlink ref="E481" r:id="R3b9dc8e99cd24357"/>
    <hyperlink ref="Q481" r:id="R40c8ff56c7234a0e"/>
    <hyperlink ref="S481" r:id="R9e71f17d3a1340ac"/>
    <hyperlink ref="T481" r:id="R5bf7237ba6a14558"/>
    <hyperlink ref="V481" r:id="R9a90b20fc95c48d7"/>
    <hyperlink ref="A482" r:id="R69b921f642a6469e"/>
    <hyperlink ref="E482" r:id="R5f9d428f3935466e"/>
    <hyperlink ref="Q482" r:id="R0096a3a6938a4f26"/>
    <hyperlink ref="S482" r:id="R89a94352cf384fde"/>
    <hyperlink ref="T482" r:id="R445ee995894440c3"/>
    <hyperlink ref="V482" r:id="R325eb1e688134df4"/>
    <hyperlink ref="A483" r:id="Ree262b66d9894916"/>
    <hyperlink ref="E483" r:id="Rc7ca92d2c3b7455d"/>
    <hyperlink ref="Q483" r:id="Ra91a86a6f6074e13"/>
    <hyperlink ref="S483" r:id="R6438e5cd0d9d417f"/>
    <hyperlink ref="T483" r:id="R04b9d7c16c784746"/>
    <hyperlink ref="V483" r:id="R13dd8aed1f494e1d"/>
    <hyperlink ref="A484" r:id="R1ddb3b277a81431c"/>
    <hyperlink ref="E484" r:id="Ra0e1c5144bd149f8"/>
    <hyperlink ref="Q484" r:id="R7ff855c15a814d6c"/>
    <hyperlink ref="S484" r:id="R3bc75733c35547a0"/>
    <hyperlink ref="T484" r:id="R679913939df84e8e"/>
    <hyperlink ref="V484" r:id="R892fc4b9219f4ba0"/>
    <hyperlink ref="A485" r:id="R183aa667a6bd4ce7"/>
    <hyperlink ref="E485" r:id="R553e2685b2914409"/>
    <hyperlink ref="Q485" r:id="R59eb33838db64e5e"/>
    <hyperlink ref="S485" r:id="Rb3f418ffda354347"/>
    <hyperlink ref="T485" r:id="Ra869bae2528e46ef"/>
    <hyperlink ref="V485" r:id="R5be97493aeee476f"/>
    <hyperlink ref="A486" r:id="Rea73fbb681af42f6"/>
    <hyperlink ref="E486" r:id="R5ca570f6f2d44075"/>
    <hyperlink ref="Q486" r:id="Ra89a0e4cfd5145be"/>
    <hyperlink ref="S486" r:id="R4983a419a6954ffc"/>
    <hyperlink ref="T486" r:id="R88c8819b22d34964"/>
    <hyperlink ref="V486" r:id="R16a6a272626a483a"/>
    <hyperlink ref="A487" r:id="R2d90c1e164a54721"/>
    <hyperlink ref="E487" r:id="Rc029b59d6bac49e0"/>
    <hyperlink ref="Q487" r:id="R4c9a23566171404e"/>
    <hyperlink ref="R487" r:id="Rbf928dc3488947d3"/>
    <hyperlink ref="S487" r:id="R2c594ae2c46b4f68"/>
    <hyperlink ref="T487" r:id="R8bec416c61de438c"/>
    <hyperlink ref="V487" r:id="R694355ece0c9400a"/>
    <hyperlink ref="E488" r:id="Rd44a4219bffc401d"/>
    <hyperlink ref="E489" r:id="R371506889f8c4be6"/>
    <hyperlink ref="E490" r:id="R1cf16436c9e4447d"/>
    <hyperlink ref="E491" r:id="Rf6db7555fb31437b"/>
    <hyperlink ref="E492" r:id="Rdef4c96ad2644cc5"/>
    <hyperlink ref="E493" r:id="R5fa563c803724d47"/>
    <hyperlink ref="E494" r:id="Rf44422dd9138486d"/>
    <hyperlink ref="E495" r:id="Read4e95e03b7452a"/>
    <hyperlink ref="E496" r:id="R4d934b2eda3c453a"/>
    <hyperlink ref="E497" r:id="R28e34dca86724917"/>
    <hyperlink ref="E498" r:id="Rd8fc5875b5724d4e"/>
    <hyperlink ref="E499" r:id="Reddfb73822ab4be1"/>
    <hyperlink ref="E500" r:id="Rc8d418a300e84b8a"/>
    <hyperlink ref="A501" r:id="R93f8a6671d2b4e2d"/>
    <hyperlink ref="E501" r:id="R254ad6ae8d084236"/>
    <hyperlink ref="Q501" r:id="R8babfab422d54a37"/>
    <hyperlink ref="R501" r:id="R6657f04816a44a0b"/>
    <hyperlink ref="S501" r:id="Re209489bc08f413f"/>
    <hyperlink ref="T501" r:id="Rb1bb022c20da4a5e"/>
    <hyperlink ref="V501" r:id="R69a24538ae054a02"/>
    <hyperlink ref="A502" r:id="Rec4fe041a8194180"/>
    <hyperlink ref="E502" r:id="R9a25f860e50642ba"/>
    <hyperlink ref="Q502" r:id="Rd9c8bf68136f4386"/>
    <hyperlink ref="R502" r:id="R4aeeaf8736a44b49"/>
    <hyperlink ref="S502" r:id="R35d05fa526294b3a"/>
    <hyperlink ref="T502" r:id="R62b32ad5e7ae47e1"/>
    <hyperlink ref="V502" r:id="Rb0eedfc51dac451e"/>
    <hyperlink ref="A503" r:id="Rd3ad222cabcd4d00"/>
    <hyperlink ref="E503" r:id="Rd20adef451e149ca"/>
    <hyperlink ref="Q503" r:id="R6d07d653c9d74d00"/>
    <hyperlink ref="S503" r:id="R0ce41417efa841b7"/>
    <hyperlink ref="T503" r:id="Rb644e26c1e5b4a51"/>
    <hyperlink ref="V503" r:id="R3985d16e32974460"/>
    <hyperlink ref="A504" r:id="R851d8ca20a5145f6"/>
    <hyperlink ref="E504" r:id="R41db961123ef49ff"/>
    <hyperlink ref="Q504" r:id="Rf0681797ca4f4382"/>
    <hyperlink ref="R504" r:id="Rfa6f40434f9b4e53"/>
    <hyperlink ref="S504" r:id="Rba8c49e7eb4a4967"/>
    <hyperlink ref="T504" r:id="R97161ea31585419a"/>
    <hyperlink ref="V504" r:id="R984d09e663634f7f"/>
    <hyperlink ref="A505" r:id="R8d7b823476f34d60"/>
    <hyperlink ref="E505" r:id="R053d1cf2a9fb44c5"/>
    <hyperlink ref="Q505" r:id="R7ed1f9af52f54420"/>
    <hyperlink ref="S505" r:id="R53c378306b254d40"/>
    <hyperlink ref="T505" r:id="R325c8d9a9de646ae"/>
    <hyperlink ref="V505" r:id="R5504523c4b3b4448"/>
    <hyperlink ref="A506" r:id="Rea4dc22b2c734763"/>
    <hyperlink ref="E506" r:id="Rdfd1c9822941445f"/>
    <hyperlink ref="Q506" r:id="R7cdedee0080e41b5"/>
    <hyperlink ref="S506" r:id="R516d921a8798414b"/>
    <hyperlink ref="T506" r:id="R4ebeb8d133694fe0"/>
    <hyperlink ref="V506" r:id="R08a855f2af334641"/>
    <hyperlink ref="A507" r:id="R70cf15115e074bf4"/>
    <hyperlink ref="E507" r:id="R79a6dfd9ec424b15"/>
    <hyperlink ref="Q507" r:id="R74de84237472485e"/>
    <hyperlink ref="S507" r:id="R1fd27e6516034d89"/>
    <hyperlink ref="T507" r:id="Raafed6abed37481b"/>
    <hyperlink ref="V507" r:id="R221ced9ecf5b4078"/>
    <hyperlink ref="A508" r:id="R315fe2e1ae374db2"/>
    <hyperlink ref="E508" r:id="R29703f1739ce48b5"/>
    <hyperlink ref="Q508" r:id="Rf8dd1baa987248a7"/>
    <hyperlink ref="S508" r:id="R2347630cfd60457f"/>
    <hyperlink ref="T508" r:id="R6b682cf34bdb4e03"/>
    <hyperlink ref="V508" r:id="R336c83fcc4934c28"/>
    <hyperlink ref="A509" r:id="Re7257cac54a24954"/>
    <hyperlink ref="E509" r:id="R5d9e97408b864c32"/>
    <hyperlink ref="Q509" r:id="R05f74bb8507e43b7"/>
    <hyperlink ref="R509" r:id="R9af8916737b54148"/>
    <hyperlink ref="S509" r:id="Rfc8247022ea94c20"/>
    <hyperlink ref="T509" r:id="R25f7a94af4124863"/>
    <hyperlink ref="V509" r:id="R01f297c71e754d44"/>
    <hyperlink ref="E510" r:id="Rc7259c67ec1241c8"/>
    <hyperlink ref="Q510" r:id="Rce9714bcf4e94abb"/>
    <hyperlink ref="S510" r:id="Rebb8ddce6daf4b6f"/>
    <hyperlink ref="T510" r:id="R93ebff0cd81a4f5e"/>
    <hyperlink ref="V510" r:id="R59169dd7ee354ac1"/>
    <hyperlink ref="A511" r:id="R421f3d85b3024874"/>
    <hyperlink ref="E511" r:id="Rb20169655871416c"/>
    <hyperlink ref="Q511" r:id="Re3b48fa278bb45e8"/>
    <hyperlink ref="R511" r:id="Rd8de61c925934d12"/>
    <hyperlink ref="S511" r:id="Ra7512b59851d4e9b"/>
    <hyperlink ref="T511" r:id="R0293c6d0ab6a4d76"/>
    <hyperlink ref="V511" r:id="R9fc8e934c036450b"/>
    <hyperlink ref="A512" r:id="R086899c7442e4009"/>
    <hyperlink ref="E512" r:id="Rf2ce2f3e6f394391"/>
    <hyperlink ref="Q512" r:id="R12300574e63644fa"/>
    <hyperlink ref="S512" r:id="R75eceb3fea444f33"/>
    <hyperlink ref="T512" r:id="R1975835461eb401e"/>
    <hyperlink ref="V512" r:id="R72322caae018482a"/>
    <hyperlink ref="A513" r:id="R6c0e4a2b348c46f5"/>
    <hyperlink ref="E513" r:id="Rf7983ec98b7642be"/>
    <hyperlink ref="Q513" r:id="R473b900c9fdc4932"/>
    <hyperlink ref="S513" r:id="R170880b1614a43de"/>
    <hyperlink ref="T513" r:id="Raad2b28c3b7f4454"/>
    <hyperlink ref="V513" r:id="Rf6f7dd624a4e4c33"/>
    <hyperlink ref="E514" r:id="R022480cbfe7b42b3"/>
    <hyperlink ref="Q514" r:id="R04e064f5e84742e2"/>
    <hyperlink ref="R514" r:id="R47c6db86bea64908"/>
    <hyperlink ref="S514" r:id="R4487407c288044a4"/>
    <hyperlink ref="T514" r:id="R554dc950bd164b4f"/>
    <hyperlink ref="V514" r:id="R019d3ab964a74923"/>
    <hyperlink ref="A515" r:id="R4f8f742145964a5e"/>
    <hyperlink ref="E515" r:id="Re7957265b24047d5"/>
    <hyperlink ref="Q515" r:id="Rc8a30855040c4497"/>
    <hyperlink ref="R515" r:id="R85513ddaa06749ad"/>
    <hyperlink ref="S515" r:id="Ra816da5bf7c44b88"/>
    <hyperlink ref="T515" r:id="Rbbd64ce7805e447d"/>
    <hyperlink ref="V515" r:id="R8ef6efd562d24732"/>
    <hyperlink ref="A516" r:id="R851c8e44f21e48a3"/>
    <hyperlink ref="E516" r:id="Rdcf727413c724017"/>
    <hyperlink ref="Q516" r:id="Rd16931a6ebe54bde"/>
    <hyperlink ref="R516" r:id="Re8c8b3134e7e4e16"/>
    <hyperlink ref="S516" r:id="Rc6e584491a3a4e6a"/>
    <hyperlink ref="T516" r:id="R84d76b06302541fd"/>
    <hyperlink ref="V516" r:id="Rbab9516deccb4643"/>
    <hyperlink ref="A517" r:id="Ra75072ea8b0940d7"/>
    <hyperlink ref="E517" r:id="R2e77f5ed8235466c"/>
    <hyperlink ref="Q517" r:id="R91a18b63e5284006"/>
    <hyperlink ref="R517" r:id="Rb50fc25e83ae4b84"/>
    <hyperlink ref="S517" r:id="R85ccc9896cdf4c2f"/>
    <hyperlink ref="T517" r:id="Rda422140654041bf"/>
    <hyperlink ref="V517" r:id="R46fc1cb3667d4579"/>
    <hyperlink ref="A518" r:id="R2e6e55e300894db3"/>
    <hyperlink ref="E518" r:id="R62186f2efbe64354"/>
    <hyperlink ref="Q518" r:id="R6226d7c6813c4bf5"/>
    <hyperlink ref="R518" r:id="Rb1a0fbdc40334c5e"/>
    <hyperlink ref="S518" r:id="Rd9dd716f35484433"/>
    <hyperlink ref="T518" r:id="Rf6bbd20b444542eb"/>
    <hyperlink ref="V518" r:id="R38b835ab6db04673"/>
    <hyperlink ref="A519" r:id="R45f72da1d0e4406e"/>
    <hyperlink ref="E519" r:id="Rd8437e54627b4cd5"/>
    <hyperlink ref="Q519" r:id="R18812b5e21f04ee8"/>
    <hyperlink ref="S519" r:id="Rd0f58ba7555e430b"/>
    <hyperlink ref="T519" r:id="Rd2276a782d0a4b2c"/>
    <hyperlink ref="V519" r:id="R9e0e115c8aab435d"/>
    <hyperlink ref="A520" r:id="Rfd50ad72b362459a"/>
    <hyperlink ref="E520" r:id="Rd6f19024297f41c3"/>
    <hyperlink ref="Q520" r:id="Rdb7ca332c3174cb9"/>
    <hyperlink ref="S520" r:id="R65b6085266bb4f00"/>
    <hyperlink ref="T520" r:id="Rbaa383a33e45460e"/>
    <hyperlink ref="V520" r:id="R8b0283cc974646f1"/>
    <hyperlink ref="A521" r:id="R1e7f042866394953"/>
    <hyperlink ref="E521" r:id="R68b131f15e8b40d6"/>
    <hyperlink ref="Q521" r:id="R4c2796c1df7f4b05"/>
    <hyperlink ref="S521" r:id="R377bae5f358d4686"/>
    <hyperlink ref="T521" r:id="Rb8746ac84f3243dd"/>
    <hyperlink ref="V521" r:id="R21c97e9aa4554cc6"/>
    <hyperlink ref="A522" r:id="R17fb9a5e8bf84790"/>
    <hyperlink ref="E522" r:id="R16f9fd099dd3479b"/>
    <hyperlink ref="Q522" r:id="R96bdc3d4ab954bb5"/>
    <hyperlink ref="S522" r:id="Reb686a60a9684bd5"/>
    <hyperlink ref="T522" r:id="Rc92965ab32954a9e"/>
    <hyperlink ref="A523" r:id="Re4f05171011a4bd9"/>
    <hyperlink ref="E523" r:id="Reb196e8d52e24e7d"/>
    <hyperlink ref="Q523" r:id="Rc898ef7abfe04bfd"/>
    <hyperlink ref="R523" r:id="R2a2cc4eebd9c4e2b"/>
    <hyperlink ref="S523" r:id="Rbf962ac1e38740dc"/>
    <hyperlink ref="T523" r:id="R0d3a21a762a54299"/>
    <hyperlink ref="V523" r:id="R2c7c402b28ba4cb7"/>
    <hyperlink ref="A524" r:id="R9d81e14acb6643a0"/>
    <hyperlink ref="E524" r:id="R42ac11390d6e4c36"/>
    <hyperlink ref="Q524" r:id="R1801e156610648c6"/>
    <hyperlink ref="R524" r:id="R41287a73d6034830"/>
    <hyperlink ref="S524" r:id="Ra20f1e6e5b244a2a"/>
    <hyperlink ref="T524" r:id="Rb1da47d41d694cbf"/>
    <hyperlink ref="V524" r:id="R9d3cb1bdd8e040d5"/>
    <hyperlink ref="A525" r:id="R9a5a623ba5004ae8"/>
    <hyperlink ref="E525" r:id="R794b95fca8744a46"/>
    <hyperlink ref="Q525" r:id="Rfa5ff91bbe5a4f6e"/>
    <hyperlink ref="R525" r:id="Ra02aa40669934ac0"/>
    <hyperlink ref="S525" r:id="R1a1ded0b365d428d"/>
    <hyperlink ref="T525" r:id="Re5106472d30d48c6"/>
    <hyperlink ref="V525" r:id="R8863a6935bc2426e"/>
    <hyperlink ref="A526" r:id="Rdf366b62b7ec464b"/>
    <hyperlink ref="E526" r:id="R1bf01ce5e7084d66"/>
    <hyperlink ref="Q526" r:id="Rfaa98f3de26b4bd9"/>
    <hyperlink ref="R526" r:id="Ra841e0586feb4b54"/>
    <hyperlink ref="S526" r:id="R32b95407a8e24075"/>
    <hyperlink ref="T526" r:id="R3bc6ccd8ed024e90"/>
    <hyperlink ref="V526" r:id="Ra10332b0b06c418a"/>
    <hyperlink ref="A527" r:id="R58053e9346844706"/>
    <hyperlink ref="E527" r:id="R87073dc68e3f44eb"/>
    <hyperlink ref="Q527" r:id="Re216f96402854f52"/>
    <hyperlink ref="R527" r:id="R4fbbb3ba433e4961"/>
    <hyperlink ref="S527" r:id="Rc840129347f046fe"/>
    <hyperlink ref="T527" r:id="Rf0e3d35a93214ef5"/>
    <hyperlink ref="V527" r:id="Ra7ade1ac46fd47b2"/>
    <hyperlink ref="E528" r:id="R1b876482865047fd"/>
    <hyperlink ref="Q528" r:id="R3bf062f7f2314868"/>
    <hyperlink ref="R528" r:id="Rb0c2ab9e73264631"/>
    <hyperlink ref="S528" r:id="R6d7d8fbb21524d1c"/>
    <hyperlink ref="T528" r:id="Raac53dd935e54ebe"/>
    <hyperlink ref="V528" r:id="R2357f0e64e974cd8"/>
    <hyperlink ref="A529" r:id="Rfaad4f0f60474272"/>
    <hyperlink ref="E529" r:id="R7e52460015ca4e6f"/>
    <hyperlink ref="Q529" r:id="R195f054ca80046fd"/>
    <hyperlink ref="S529" r:id="R3352d7d0b9944bdf"/>
    <hyperlink ref="T529" r:id="R8fd6d53f32ca4cbd"/>
    <hyperlink ref="V529" r:id="R0a68f83698544253"/>
    <hyperlink ref="A530" r:id="Rd432bfe3b2d84fa1"/>
    <hyperlink ref="E530" r:id="Rbe613e6769e54c9f"/>
    <hyperlink ref="Q530" r:id="R4f8efc9d5c4a4fb9"/>
    <hyperlink ref="R530" r:id="Rc21e8ac0562a47cc"/>
    <hyperlink ref="S530" r:id="Rdeaa040168aa42b2"/>
    <hyperlink ref="T530" r:id="R0adc1641f6bb454d"/>
    <hyperlink ref="V530" r:id="R5e09b668a8074665"/>
    <hyperlink ref="A531" r:id="Rcfa95db5e8b446e2"/>
    <hyperlink ref="E531" r:id="Rb507e8620a884803"/>
    <hyperlink ref="Q531" r:id="R82c57b5c14fd4099"/>
    <hyperlink ref="R531" r:id="R8ff40caa4e554fc7"/>
    <hyperlink ref="S531" r:id="R78b922a79b2443df"/>
    <hyperlink ref="T531" r:id="R791fc54e303b40fc"/>
    <hyperlink ref="V531" r:id="Rdc66ab6bf1864be1"/>
    <hyperlink ref="E532" r:id="R650e04b6e09141b9"/>
    <hyperlink ref="Q532" r:id="R629df1612e8a4589"/>
    <hyperlink ref="S532" r:id="R45deda9d5f8b4ee8"/>
    <hyperlink ref="T532" r:id="Raae99a50aafa49f3"/>
    <hyperlink ref="V532" r:id="R9103fd99ccc7400e"/>
    <hyperlink ref="A533" r:id="Ref21cd0e2a0f4a6f"/>
    <hyperlink ref="E533" r:id="R014aefb7e64241ed"/>
    <hyperlink ref="Q533" r:id="R73d3ead410f5495e"/>
    <hyperlink ref="R533" r:id="R62aa2e2d5d3d4014"/>
    <hyperlink ref="S533" r:id="Rbd1041449fe44ae0"/>
    <hyperlink ref="T533" r:id="R24443d3a7d884dd5"/>
    <hyperlink ref="V533" r:id="R36885303f4e04d3f"/>
    <hyperlink ref="A534" r:id="R7fc84eb869ff4218"/>
    <hyperlink ref="E534" r:id="R361a844409c14cde"/>
    <hyperlink ref="Q534" r:id="R9dfc1b5485854132"/>
    <hyperlink ref="S534" r:id="R6f998874acc8485b"/>
    <hyperlink ref="T534" r:id="R87960bab019a4dff"/>
    <hyperlink ref="A535" r:id="R7950ea65a3634b81"/>
    <hyperlink ref="E535" r:id="R9bc7115ec0a341b1"/>
    <hyperlink ref="Q535" r:id="Rbe8212fde5ba4860"/>
    <hyperlink ref="S535" r:id="R852c3298ada047b3"/>
    <hyperlink ref="T535" r:id="Rf5a1556f6fa04968"/>
    <hyperlink ref="V535" r:id="R17c73e9fe48b48fa"/>
    <hyperlink ref="A536" r:id="Ra3c944d9f27141a5"/>
    <hyperlink ref="E536" r:id="R29932d88cc1e4a73"/>
    <hyperlink ref="Q536" r:id="R2f1614d2a6674895"/>
    <hyperlink ref="R536" r:id="R17a98cfdbc0c4940"/>
    <hyperlink ref="S536" r:id="R0ab23686be6d492c"/>
    <hyperlink ref="T536" r:id="Re90c41e7ed97430d"/>
    <hyperlink ref="V536" r:id="Rb6d60220973242fb"/>
    <hyperlink ref="A537" r:id="R1ac7ffec496d4ede"/>
    <hyperlink ref="E537" r:id="R06ffe35ec01a4a08"/>
    <hyperlink ref="Q537" r:id="R9bdb81c9cf5d4b59"/>
    <hyperlink ref="S537" r:id="R4f349de20f46460b"/>
    <hyperlink ref="T537" r:id="R76605cc0598441f9"/>
    <hyperlink ref="V537" r:id="R4e1c626d8827422e"/>
    <hyperlink ref="A538" r:id="Rca28797369a9416b"/>
    <hyperlink ref="E538" r:id="R81ea77dda1224f10"/>
    <hyperlink ref="Q538" r:id="Rde63b375ec204c2f"/>
    <hyperlink ref="R538" r:id="Reb590acafd6f44f9"/>
    <hyperlink ref="S538" r:id="R1fde4a9cd75d40df"/>
    <hyperlink ref="T538" r:id="Ref7beec61c064e8d"/>
    <hyperlink ref="V538" r:id="R57b85e13d14a404b"/>
    <hyperlink ref="E539" r:id="R2a0657f71b3b465c"/>
    <hyperlink ref="Q539" r:id="R9163cb2212c147da"/>
    <hyperlink ref="S539" r:id="R237d919256fd4038"/>
    <hyperlink ref="T539" r:id="R65e5a7f378e042e8"/>
    <hyperlink ref="V539" r:id="R00c36244d63d40a0"/>
    <hyperlink ref="A540" r:id="R758506dfc6454c9d"/>
    <hyperlink ref="E540" r:id="R9b1b48b2a0e548ac"/>
    <hyperlink ref="Q540" r:id="R3971664b62a14708"/>
    <hyperlink ref="R540" r:id="R6c0633933eb24972"/>
    <hyperlink ref="S540" r:id="Re1a29e3adc424a0b"/>
    <hyperlink ref="T540" r:id="R8f70a56372794fc2"/>
    <hyperlink ref="V540" r:id="R21139e59b4694656"/>
    <hyperlink ref="E541" r:id="Rdaa7b92f387b4019"/>
    <hyperlink ref="Q541" r:id="Rca936bf773664062"/>
    <hyperlink ref="R541" r:id="Rfca17b77143f4ecc"/>
    <hyperlink ref="S541" r:id="R74611a5a8113454d"/>
    <hyperlink ref="T541" r:id="R438a60c273974afa"/>
    <hyperlink ref="V541" r:id="R15c0bd24841c4113"/>
    <hyperlink ref="E542" r:id="Rc1bd72f415ca4b3e"/>
    <hyperlink ref="Q542" r:id="R671ec1900c7d41da"/>
    <hyperlink ref="S542" r:id="Raf3e8fd1de6940d5"/>
    <hyperlink ref="T542" r:id="Rd2df0ea779af41e6"/>
    <hyperlink ref="V542" r:id="R2aba57ba6e704678"/>
    <hyperlink ref="A543" r:id="R945fa9ba2afa4200"/>
    <hyperlink ref="E543" r:id="Rf6468c57924447c2"/>
    <hyperlink ref="Q543" r:id="Ra102c004d3a849af"/>
    <hyperlink ref="R543" r:id="Ra5c93968e2ea45e2"/>
    <hyperlink ref="S543" r:id="R5fdea5e0ad854a45"/>
    <hyperlink ref="V543" r:id="R65f30f7e6e9e47e4"/>
    <hyperlink ref="A544" r:id="R1a71ab88b4e849a0"/>
    <hyperlink ref="E544" r:id="Rc80833353cd54b58"/>
    <hyperlink ref="Q544" r:id="Rff40fd9511ff4e1e"/>
    <hyperlink ref="S544" r:id="R1df18ef817ed4018"/>
    <hyperlink ref="T544" r:id="Rda772d5666f94de6"/>
    <hyperlink ref="V544" r:id="R09315cdb93ea4e33"/>
    <hyperlink ref="A545" r:id="Rf48ebe0ecfb84638"/>
    <hyperlink ref="E545" r:id="R956ad541e6bd413b"/>
    <hyperlink ref="Q545" r:id="R75ad996f7ab046fa"/>
    <hyperlink ref="R545" r:id="R3f170b7c25c4419d"/>
    <hyperlink ref="S545" r:id="R2b17cbbdfc6745ed"/>
    <hyperlink ref="T545" r:id="Rbe014db6bfbf407a"/>
    <hyperlink ref="V545" r:id="R4973c003a3a64abc"/>
    <hyperlink ref="A546" r:id="R69ebc3c382d44c61"/>
    <hyperlink ref="E546" r:id="R0c9901db9ca541e3"/>
    <hyperlink ref="Q546" r:id="Ra43c3be1b29b49dc"/>
    <hyperlink ref="R546" r:id="R2046ea91d0914210"/>
    <hyperlink ref="S546" r:id="Rf1185d6c27fd4ce8"/>
    <hyperlink ref="T546" r:id="R3d4917145ad04390"/>
    <hyperlink ref="V546" r:id="R2018b9760d714d74"/>
    <hyperlink ref="A547" r:id="Rf948bb4176d4404f"/>
    <hyperlink ref="E547" r:id="Ra3e2adbde8ef4184"/>
    <hyperlink ref="Q547" r:id="R3f5c68da683d4c24"/>
    <hyperlink ref="S547" r:id="R0c43bccb881f489e"/>
    <hyperlink ref="T547" r:id="Rb35b6c5e52cc4da2"/>
    <hyperlink ref="V547" r:id="R8d6002f38a3943a6"/>
    <hyperlink ref="E548" r:id="R49337c1280194201"/>
    <hyperlink ref="Q548" r:id="Re82f70ad085f4f90"/>
    <hyperlink ref="S548" r:id="Rc8b9831e1d09494b"/>
    <hyperlink ref="T548" r:id="R69c96424c90e4a12"/>
    <hyperlink ref="V548" r:id="Re03157f0e3cc4a17"/>
    <hyperlink ref="E549" r:id="R790a9bb325204b8b"/>
    <hyperlink ref="Q549" r:id="Rf19fe6fe9d47458b"/>
    <hyperlink ref="S549" r:id="Rec48765393124213"/>
    <hyperlink ref="T549" r:id="R2910f6ab40794d5b"/>
    <hyperlink ref="V549" r:id="Rdc5614d28ac442a1"/>
    <hyperlink ref="A550" r:id="R0379543c1eb44ad8"/>
    <hyperlink ref="E550" r:id="R56845af8c9604271"/>
    <hyperlink ref="Q550" r:id="R80fa20260c634313"/>
    <hyperlink ref="R550" r:id="Rc8caab2192ca4f6c"/>
    <hyperlink ref="S550" r:id="R3aaf7f6e18b846e8"/>
    <hyperlink ref="T550" r:id="Rd29ea1c2099b4fbc"/>
    <hyperlink ref="V550" r:id="Rf7ca654ab9eb4b79"/>
    <hyperlink ref="A551" r:id="Rbe3d0e48565744ba"/>
    <hyperlink ref="E551" r:id="Rc6bc457e952e4b4b"/>
    <hyperlink ref="Q551" r:id="R0d2d63ba1e9b4b82"/>
    <hyperlink ref="R551" r:id="R1a7c06ffc1de4541"/>
    <hyperlink ref="S551" r:id="R983e7d9b466a40c0"/>
    <hyperlink ref="T551" r:id="R9da4f55eed904006"/>
    <hyperlink ref="V551" r:id="R75918f6f17154365"/>
    <hyperlink ref="A552" r:id="R47f4857d935344bd"/>
    <hyperlink ref="E552" r:id="Rdae169be2df8483f"/>
    <hyperlink ref="Q552" r:id="R08ebe44accf14aba"/>
    <hyperlink ref="R552" r:id="Rabd32b3a115d4636"/>
    <hyperlink ref="S552" r:id="R5e264e76e7224021"/>
    <hyperlink ref="T552" r:id="R08d0a29fe263408a"/>
    <hyperlink ref="V552" r:id="R2606f63b8520452c"/>
    <hyperlink ref="A553" r:id="R0a687c3f87e542c6"/>
    <hyperlink ref="E553" r:id="R8856e1ad03d24541"/>
    <hyperlink ref="Q553" r:id="R38000e54deaf4345"/>
    <hyperlink ref="S553" r:id="Rab93564b55274d88"/>
    <hyperlink ref="T553" r:id="R31ba9b92473149d7"/>
    <hyperlink ref="V553" r:id="R6694e2bd95544010"/>
    <hyperlink ref="A554" r:id="Rec156cbcd94a4b09"/>
    <hyperlink ref="E554" r:id="R5bfa9f30b65d4726"/>
    <hyperlink ref="Q554" r:id="Rc2248bc08b3f40d6"/>
    <hyperlink ref="S554" r:id="Rda531bd395b14805"/>
    <hyperlink ref="T554" r:id="R0ae4a1ce36d34f77"/>
    <hyperlink ref="V554" r:id="R7addf99926c8441e"/>
    <hyperlink ref="A555" r:id="R637638a857554669"/>
    <hyperlink ref="E555" r:id="R17fb9417d71d4778"/>
    <hyperlink ref="Q555" r:id="Rf4138300893a4147"/>
    <hyperlink ref="S555" r:id="Re36902cd1aa14d84"/>
    <hyperlink ref="T555" r:id="R9c8bba3f05c74778"/>
    <hyperlink ref="V555" r:id="Re0146f7542174b3f"/>
    <hyperlink ref="A556" r:id="R604afef442fe4bf4"/>
    <hyperlink ref="E556" r:id="Raf780e8502f94186"/>
    <hyperlink ref="Q556" r:id="R9032dcfab04347b3"/>
    <hyperlink ref="R556" r:id="R4de40be8fbe24367"/>
    <hyperlink ref="S556" r:id="R299fe1f126994e75"/>
    <hyperlink ref="T556" r:id="R449718a85dac486c"/>
    <hyperlink ref="V556" r:id="R6cbc3371be434161"/>
    <hyperlink ref="A557" r:id="R6e7c33487bbb4e27"/>
    <hyperlink ref="E557" r:id="R91c8eaba66214759"/>
    <hyperlink ref="Q557" r:id="R6206c434c74f4642"/>
    <hyperlink ref="R557" r:id="Rf57f83c9ea3a420e"/>
    <hyperlink ref="S557" r:id="R12f54204e6ef4d42"/>
    <hyperlink ref="T557" r:id="R6011c492e7dc41d3"/>
    <hyperlink ref="V557" r:id="R97dd94bf0fd649e5"/>
    <hyperlink ref="A558" r:id="R9207902255d64bc8"/>
    <hyperlink ref="E558" r:id="Ra849dd4f064b4a8a"/>
    <hyperlink ref="Q558" r:id="Re25dfd3122be4e6d"/>
    <hyperlink ref="S558" r:id="R19fc85a0716e4823"/>
    <hyperlink ref="T558" r:id="R116885e981ed4d2d"/>
    <hyperlink ref="V558" r:id="Ra7b94ff0aa2f40aa"/>
    <hyperlink ref="A559" r:id="Rc3375375b8e44876"/>
    <hyperlink ref="E559" r:id="Re94039d686504575"/>
    <hyperlink ref="Q559" r:id="R9e8d882978c14327"/>
    <hyperlink ref="R559" r:id="Rd9140f245d7f4405"/>
    <hyperlink ref="S559" r:id="R3c7063794336485a"/>
    <hyperlink ref="T559" r:id="R9c500be4c1824b7d"/>
    <hyperlink ref="V559" r:id="Rd663e4f1a4f24076"/>
    <hyperlink ref="A560" r:id="R5ff3005174034ac9"/>
    <hyperlink ref="E560" r:id="R8e3fe175a3624dd7"/>
    <hyperlink ref="Q560" r:id="R7e23b108a2e44a7e"/>
    <hyperlink ref="R560" r:id="Recf8f548e9124c15"/>
    <hyperlink ref="S560" r:id="R786d8160b368453c"/>
    <hyperlink ref="T560" r:id="Raec8cd01ef654b75"/>
    <hyperlink ref="V560" r:id="R5f1910e114e441e0"/>
    <hyperlink ref="A561" r:id="R37c1f0c412b44136"/>
    <hyperlink ref="E561" r:id="Rca166a25dbdb421b"/>
    <hyperlink ref="Q561" r:id="Rd9f434384cc14ba5"/>
    <hyperlink ref="S561" r:id="R4b401626af894b84"/>
    <hyperlink ref="T561" r:id="Rb2da43002af34970"/>
    <hyperlink ref="A562" r:id="R7d973a9c6ce94ef9"/>
    <hyperlink ref="E562" r:id="R1e85ea425e9c4571"/>
    <hyperlink ref="Q562" r:id="Rd0ad9a3c20354415"/>
    <hyperlink ref="R562" r:id="R1685ae08858e4b46"/>
    <hyperlink ref="S562" r:id="Rd314b3af61b643b4"/>
    <hyperlink ref="T562" r:id="R3e6471cec0ae46c3"/>
    <hyperlink ref="V562" r:id="R380bd9497f8148d9"/>
    <hyperlink ref="E563" r:id="Rf85c4a2e4e0540c4"/>
    <hyperlink ref="Q563" r:id="R233e027d905b4784"/>
    <hyperlink ref="S563" r:id="R33710d1354e340fe"/>
    <hyperlink ref="T563" r:id="R1cf63a60a8ea4c7b"/>
    <hyperlink ref="V563" r:id="R6ddc36f671c2487a"/>
    <hyperlink ref="A564" r:id="R90cde2581dea41f4"/>
    <hyperlink ref="E564" r:id="R68cdd30055864d95"/>
    <hyperlink ref="Q564" r:id="R01781bc04d1f4478"/>
    <hyperlink ref="R564" r:id="Rf186121282244b46"/>
    <hyperlink ref="S564" r:id="R4b6f5028299740be"/>
    <hyperlink ref="T564" r:id="Rdd451a9a21ea4b9b"/>
    <hyperlink ref="V564" r:id="R2f9904e8f0ef4354"/>
    <hyperlink ref="A565" r:id="Rebc241c01b154982"/>
    <hyperlink ref="E565" r:id="R45b6507f07c54175"/>
    <hyperlink ref="Q565" r:id="R48420fb71479426c"/>
    <hyperlink ref="R565" r:id="Rce855e092ef14c61"/>
    <hyperlink ref="S565" r:id="R71c99b279cfe40e4"/>
    <hyperlink ref="T565" r:id="R52b81ed6e4634dd1"/>
    <hyperlink ref="V565" r:id="Rf7da055d931f4fe7"/>
    <hyperlink ref="E566" r:id="R63df599c8cdf4479"/>
    <hyperlink ref="Q566" r:id="R00df3e6c1fd8456d"/>
    <hyperlink ref="S566" r:id="R25c1e586f4c94d9c"/>
    <hyperlink ref="T566" r:id="R9168946d7c074661"/>
    <hyperlink ref="V566" r:id="R0d9f2afda58b4752"/>
    <hyperlink ref="A567" r:id="Ra6ab0bcb12d94b43"/>
    <hyperlink ref="E567" r:id="Rce884de64e6a417b"/>
    <hyperlink ref="Q567" r:id="R2cf9b510f5024e98"/>
    <hyperlink ref="S567" r:id="Rda2a7b028634430d"/>
    <hyperlink ref="T567" r:id="R9c76a99c0e5d45f2"/>
    <hyperlink ref="V567" r:id="R1b77aeafbc764c7f"/>
    <hyperlink ref="A568" r:id="R94e12a44f8b348b7"/>
    <hyperlink ref="E568" r:id="R8b31add8dd824e51"/>
    <hyperlink ref="Q568" r:id="Rb95a5d3c170a4805"/>
    <hyperlink ref="R568" r:id="Rf9734ce587c642d1"/>
    <hyperlink ref="S568" r:id="R1718399190514817"/>
    <hyperlink ref="T568" r:id="R5945f815a31546d8"/>
    <hyperlink ref="V568" r:id="Rb5c72db8e1f14cd4"/>
    <hyperlink ref="A569" r:id="Ra592c165f7f64626"/>
    <hyperlink ref="E569" r:id="R2ae4dd64a5f949f2"/>
    <hyperlink ref="Q569" r:id="R493266b736e14ac7"/>
    <hyperlink ref="S569" r:id="Ra1d3a95133a44885"/>
    <hyperlink ref="T569" r:id="R3c4731123e99401e"/>
    <hyperlink ref="V569" r:id="R52ec16a50c784708"/>
    <hyperlink ref="A570" r:id="Ra331ae88e363413a"/>
    <hyperlink ref="E570" r:id="R837b831d27a84345"/>
    <hyperlink ref="Q570" r:id="R20723c640da14219"/>
    <hyperlink ref="R570" r:id="R89d543cc673e4feb"/>
    <hyperlink ref="S570" r:id="Ra7de9ae58cac466a"/>
    <hyperlink ref="T570" r:id="R061e81420111490e"/>
    <hyperlink ref="V570" r:id="Rd35b71d777fb479c"/>
    <hyperlink ref="A571" r:id="R854bbc1afb9e457a"/>
    <hyperlink ref="E571" r:id="R5b50b0dbddef4ee0"/>
    <hyperlink ref="Q571" r:id="R6ea050af2ded4948"/>
    <hyperlink ref="R571" r:id="R1993fa8c4809467d"/>
    <hyperlink ref="S571" r:id="R4f14eb62b1424286"/>
    <hyperlink ref="T571" r:id="Ra898012d89e8451b"/>
    <hyperlink ref="V571" r:id="R6c6a445ef6a6480f"/>
    <hyperlink ref="A572" r:id="Rc71dca05ecbe4b85"/>
    <hyperlink ref="E572" r:id="R379f9c5739b54a20"/>
    <hyperlink ref="Q572" r:id="Rea929b5206cf4620"/>
    <hyperlink ref="R572" r:id="R1c506515f5a742e6"/>
    <hyperlink ref="S572" r:id="R79f83cb747da400f"/>
    <hyperlink ref="T572" r:id="R0f21ce6635874091"/>
    <hyperlink ref="V572" r:id="Rf3b0e06199294237"/>
    <hyperlink ref="A573" r:id="R6669dd08662b4ecb"/>
    <hyperlink ref="E573" r:id="Rb9d2278a283f4d84"/>
    <hyperlink ref="Q573" r:id="R4b4b7f4160ea463e"/>
    <hyperlink ref="S573" r:id="R2f73b2ed8ad24d94"/>
    <hyperlink ref="T573" r:id="Rce372c3d12064c2c"/>
    <hyperlink ref="V573" r:id="Rdc3527614d8841ed"/>
    <hyperlink ref="A574" r:id="Re978523120bb4a10"/>
    <hyperlink ref="E574" r:id="Rd43c331f7f4844c2"/>
    <hyperlink ref="Q574" r:id="R8c3c8b78c765446c"/>
    <hyperlink ref="R574" r:id="R1c83f0fd59fd4b7d"/>
    <hyperlink ref="S574" r:id="Rcb69f403a6f24d53"/>
    <hyperlink ref="T574" r:id="R13f6971fe8614043"/>
    <hyperlink ref="V574" r:id="R8b562765ae404ac4"/>
    <hyperlink ref="A575" r:id="Rab03d530621a4c84"/>
    <hyperlink ref="E575" r:id="R62bcdc44bed94dec"/>
    <hyperlink ref="Q575" r:id="Rb1cd3e30ec3d4075"/>
    <hyperlink ref="R575" r:id="R6db780e158e340e9"/>
    <hyperlink ref="S575" r:id="Rad19714da32142c7"/>
    <hyperlink ref="T575" r:id="Rdba60cc2c5964694"/>
    <hyperlink ref="V575" r:id="R6019453f533440a4"/>
    <hyperlink ref="A576" r:id="Rc0706bfcc3694bb8"/>
    <hyperlink ref="E576" r:id="Rf8415c455e694e43"/>
    <hyperlink ref="Q576" r:id="R1cdbc465bc144020"/>
    <hyperlink ref="R576" r:id="R4e0e47937ad4413d"/>
    <hyperlink ref="S576" r:id="R5dcabddc628e4da2"/>
    <hyperlink ref="T576" r:id="R6006021eb1eb4857"/>
    <hyperlink ref="V576" r:id="Rf1dcb89881784be8"/>
    <hyperlink ref="A577" r:id="Rae4aed35f6cf41ac"/>
    <hyperlink ref="E577" r:id="Rab1e632ae2a245ca"/>
    <hyperlink ref="Q577" r:id="R6da1d0a1957a4450"/>
    <hyperlink ref="S577" r:id="R1f37039f60414197"/>
    <hyperlink ref="T577" r:id="R3ca9917ebf264fa7"/>
    <hyperlink ref="V577" r:id="Rb3875ccb83784b69"/>
    <hyperlink ref="A578" r:id="Rdb90574a3f7e4319"/>
    <hyperlink ref="E578" r:id="R83f2e130a7ab4033"/>
    <hyperlink ref="Q578" r:id="R59882759f0fb4ee0"/>
    <hyperlink ref="S578" r:id="Rafb90040161d4fd1"/>
    <hyperlink ref="T578" r:id="Re8ba921713874816"/>
    <hyperlink ref="V578" r:id="R7b864175e91f4ba4"/>
    <hyperlink ref="A579" r:id="Re3e8ea5813cc479c"/>
    <hyperlink ref="E579" r:id="Re40e5779f8834c86"/>
    <hyperlink ref="Q579" r:id="R849e2cb57c08430b"/>
    <hyperlink ref="S579" r:id="R46d820ad6afb472e"/>
    <hyperlink ref="T579" r:id="R2de995be514b4527"/>
    <hyperlink ref="V579" r:id="R7f8a5877ca2d493d"/>
    <hyperlink ref="A580" r:id="Rd03da92a16b4410a"/>
    <hyperlink ref="E580" r:id="R1f9c33a878a04c6b"/>
    <hyperlink ref="Q580" r:id="R5f0339dbbca64ced"/>
    <hyperlink ref="R580" r:id="R719eb1c1c40440df"/>
    <hyperlink ref="S580" r:id="R84fdf8f260664463"/>
    <hyperlink ref="T580" r:id="R393e83f715e84752"/>
    <hyperlink ref="V580" r:id="Rbe241e814137413b"/>
    <hyperlink ref="E581" r:id="R1cf0d331c4e3405a"/>
    <hyperlink ref="Q581" r:id="R3315a7f1025e431f"/>
    <hyperlink ref="R581" r:id="R63f5dc304d8045de"/>
    <hyperlink ref="S581" r:id="Rff0be692d934480a"/>
    <hyperlink ref="T581" r:id="R1dda4a7ba68b4bcc"/>
    <hyperlink ref="V581" r:id="R6e3f4528427242f4"/>
    <hyperlink ref="A582" r:id="R58fb9b18aac3436e"/>
    <hyperlink ref="E582" r:id="Rad5807f7633a4f07"/>
    <hyperlink ref="Q582" r:id="Ra9ac4ffb76e3412e"/>
    <hyperlink ref="S582" r:id="Raf49fbebb37d4017"/>
    <hyperlink ref="T582" r:id="R17a7896a39ca44be"/>
    <hyperlink ref="V582" r:id="Rfbda2c367f0e4935"/>
    <hyperlink ref="A583" r:id="Ra15a4a74a7f345da"/>
    <hyperlink ref="E583" r:id="Rf7f7f2b72336493a"/>
    <hyperlink ref="Q583" r:id="Ra4bf379158c64b24"/>
    <hyperlink ref="R583" r:id="R19799fbd760748b0"/>
    <hyperlink ref="S583" r:id="Ra9a5ca8b753b45ab"/>
    <hyperlink ref="T583" r:id="Rbb2ff426379f4822"/>
    <hyperlink ref="V583" r:id="R613bdb78c3b84eb8"/>
    <hyperlink ref="A584" r:id="R5536af55e03142a7"/>
    <hyperlink ref="E584" r:id="Rd348dc157d8f407e"/>
    <hyperlink ref="Q584" r:id="Rcea85d4bc9514e7e"/>
    <hyperlink ref="S584" r:id="R2326fae0075849e4"/>
    <hyperlink ref="T584" r:id="R37ac690cc44f4923"/>
    <hyperlink ref="V584" r:id="Ra9b0d0d9ac794644"/>
    <hyperlink ref="A585" r:id="R1f15cad8732d41c0"/>
    <hyperlink ref="E585" r:id="R573326f62b1a4a5e"/>
    <hyperlink ref="Q585" r:id="R2b4e517bda9b441e"/>
    <hyperlink ref="S585" r:id="Rbe10b92c45844559"/>
    <hyperlink ref="T585" r:id="R0e7a212b5b294ca0"/>
    <hyperlink ref="V585" r:id="R6f3ee10b921c4d46"/>
    <hyperlink ref="A586" r:id="R221811f4255542f6"/>
    <hyperlink ref="E586" r:id="R6f8161200be84e5d"/>
    <hyperlink ref="Q586" r:id="R2faa96ee5ee44191"/>
    <hyperlink ref="R586" r:id="Rfed5e2834b5e43b6"/>
    <hyperlink ref="S586" r:id="R5ef94959c9e9496c"/>
    <hyperlink ref="T586" r:id="Rb036aa1ac8a34e2a"/>
    <hyperlink ref="V586" r:id="R37b6397b4a774244"/>
    <hyperlink ref="E587" r:id="R16d9ff696214418c"/>
    <hyperlink ref="Q587" r:id="R66870986de3c4a6c"/>
    <hyperlink ref="S587" r:id="R402390ee7e794eda"/>
    <hyperlink ref="T587" r:id="R4bcc456f1dab4cba"/>
    <hyperlink ref="V587" r:id="Ra4d10f0a9e1846b5"/>
    <hyperlink ref="A588" r:id="Rb7dd6244f1d943fe"/>
    <hyperlink ref="E588" r:id="Rf5ffcc685e5b437f"/>
    <hyperlink ref="Q588" r:id="R2bb4319254624fa5"/>
    <hyperlink ref="R588" r:id="Rcd04cfa862e14931"/>
    <hyperlink ref="S588" r:id="R9e163936e92e48b4"/>
    <hyperlink ref="T588" r:id="Ra3e77f29101443a3"/>
    <hyperlink ref="V588" r:id="R3bc7415119e44f98"/>
    <hyperlink ref="A589" r:id="R3fc65b9b4b4e4451"/>
    <hyperlink ref="E589" r:id="R46ceebdab8dd4596"/>
    <hyperlink ref="Q589" r:id="R7f01f739bfab408e"/>
    <hyperlink ref="S589" r:id="Rdd1440caba2e433c"/>
    <hyperlink ref="T589" r:id="R2caea5d331504c9f"/>
    <hyperlink ref="V589" r:id="Re04aa10df3bb411e"/>
    <hyperlink ref="A590" r:id="R94e2486c89c24b96"/>
    <hyperlink ref="E590" r:id="R9830c11c27b7470b"/>
    <hyperlink ref="Q590" r:id="Rfde78fa95b494aae"/>
    <hyperlink ref="S590" r:id="Rfaec010f9215447e"/>
    <hyperlink ref="T590" r:id="R6b56f820890f4e8b"/>
    <hyperlink ref="V590" r:id="R067be8bf94634729"/>
    <hyperlink ref="A591" r:id="R50b72ff1633448c7"/>
    <hyperlink ref="E591" r:id="Redc2b6495d804185"/>
    <hyperlink ref="Q591" r:id="R4f46315cc7554390"/>
    <hyperlink ref="R591" r:id="R73080a7666e04829"/>
    <hyperlink ref="S591" r:id="R95e2c51f3cd2466b"/>
    <hyperlink ref="T591" r:id="R0035862824684270"/>
    <hyperlink ref="V591" r:id="R03cd215f174240e2"/>
    <hyperlink ref="A592" r:id="R6b244bb7ed3346f8"/>
    <hyperlink ref="E592" r:id="R22f9ea4955b947b2"/>
    <hyperlink ref="Q592" r:id="R46d0b0c347744610"/>
    <hyperlink ref="S592" r:id="Rad54e98aae4a4324"/>
    <hyperlink ref="T592" r:id="R38bbff07d8db4131"/>
    <hyperlink ref="V592" r:id="Ree3a416ff8e044b0"/>
    <hyperlink ref="A593" r:id="Rd8a9d18f3d5c4259"/>
    <hyperlink ref="E593" r:id="R3995759d498e43f4"/>
    <hyperlink ref="Q593" r:id="R7edf5591b43d4530"/>
    <hyperlink ref="S593" r:id="R8ab01ae4f1564bf8"/>
    <hyperlink ref="T593" r:id="Rbae4f9a6081e4afa"/>
    <hyperlink ref="V593" r:id="R629852ed596a43d6"/>
    <hyperlink ref="A594" r:id="R87af89615d8f474d"/>
    <hyperlink ref="E594" r:id="Rcc9a895ab5da4e02"/>
    <hyperlink ref="Q594" r:id="R9352b0e776d840a9"/>
    <hyperlink ref="S594" r:id="R0f56435540f544f4"/>
    <hyperlink ref="T594" r:id="Rd5ca682b4c6040a0"/>
    <hyperlink ref="V594" r:id="Rc2bb7f13386844c0"/>
    <hyperlink ref="A595" r:id="R2c556adbf2664eea"/>
    <hyperlink ref="E595" r:id="Rd5b86128c3eb42fc"/>
    <hyperlink ref="Q595" r:id="R1caa8d8735be492a"/>
    <hyperlink ref="S595" r:id="R2a10a1af2b0d486a"/>
    <hyperlink ref="T595" r:id="R45f5992328ce43eb"/>
    <hyperlink ref="V595" r:id="R30c8febe12b54c24"/>
    <hyperlink ref="A596" r:id="Rd74748455d5c4cb0"/>
    <hyperlink ref="E596" r:id="R043bac2047e645ae"/>
    <hyperlink ref="Q596" r:id="Re08810616de9438a"/>
    <hyperlink ref="R596" r:id="R3e851312ea4b434b"/>
    <hyperlink ref="S596" r:id="R8cccabe19e47425c"/>
    <hyperlink ref="T596" r:id="Rd666997e1c6f4f47"/>
    <hyperlink ref="V596" r:id="Rfdf5007b382843df"/>
    <hyperlink ref="A597" r:id="Ra3632df8b74b4840"/>
    <hyperlink ref="E597" r:id="Rcf2b9f99e5a14cfc"/>
    <hyperlink ref="Q597" r:id="R2eb12ea33aa04394"/>
    <hyperlink ref="R597" r:id="R43ceace4b45746cb"/>
    <hyperlink ref="S597" r:id="Ra313dcf483114fca"/>
    <hyperlink ref="T597" r:id="R00e0d48a8e0e457d"/>
    <hyperlink ref="V597" r:id="R4e2295d4ec15495e"/>
    <hyperlink ref="A598" r:id="Re0834bcfa37e4aa9"/>
    <hyperlink ref="E598" r:id="Rf9c2db7ac45d41b6"/>
    <hyperlink ref="Q598" r:id="R41fe3ae3c11449cd"/>
    <hyperlink ref="S598" r:id="R1c41ac33c3114b83"/>
    <hyperlink ref="T598" r:id="R8d4fecec2edc4e8f"/>
    <hyperlink ref="V598" r:id="R760b10a2dab34f4e"/>
    <hyperlink ref="A599" r:id="R659f70a6b10c4e31"/>
    <hyperlink ref="E599" r:id="R4b4ae6c0daa0488b"/>
    <hyperlink ref="Q599" r:id="R21e1297a2e834f10"/>
    <hyperlink ref="S599" r:id="R00aba7e1ddd443a4"/>
    <hyperlink ref="T599" r:id="Rffb9d3f3c94a4312"/>
    <hyperlink ref="V599" r:id="R21cad952c89c4d79"/>
    <hyperlink ref="A600" r:id="R86038acfb18f434c"/>
    <hyperlink ref="E600" r:id="R9683bb35935b47f9"/>
    <hyperlink ref="Q600" r:id="R03170ce98e614ff4"/>
    <hyperlink ref="R600" r:id="R595dd39384d24289"/>
    <hyperlink ref="S600" r:id="R606a5313cde14524"/>
    <hyperlink ref="T600" r:id="R313da717f49d4972"/>
    <hyperlink ref="V600" r:id="Rcc20ed6fc1154155"/>
    <hyperlink ref="A601" r:id="R5ddf8ba4dbf64c96"/>
    <hyperlink ref="E601" r:id="Rc14d15d4ce594585"/>
    <hyperlink ref="Q601" r:id="Rce0a392cb64b4c68"/>
    <hyperlink ref="S601" r:id="Ra940ac112c874a0a"/>
    <hyperlink ref="T601" r:id="R9e52d4cd1f0d4ff1"/>
    <hyperlink ref="V601" r:id="R6384a4e27fae4472"/>
    <hyperlink ref="A602" r:id="Rd74e7a5f27ba4077"/>
    <hyperlink ref="E602" r:id="R93128d8900d74ad4"/>
    <hyperlink ref="Q602" r:id="R480c584ad12d440e"/>
    <hyperlink ref="R602" r:id="R4120031428c54286"/>
    <hyperlink ref="S602" r:id="R1aae6a07ac114191"/>
    <hyperlink ref="T602" r:id="R56f4e6f73046493e"/>
    <hyperlink ref="V602" r:id="Rf17bdc213ccd49b0"/>
    <hyperlink ref="A603" r:id="R4ca161eed5994bb5"/>
    <hyperlink ref="E603" r:id="R58544464c51445cf"/>
    <hyperlink ref="Q603" r:id="R4705226d65844379"/>
    <hyperlink ref="A604" r:id="Ra724c85296f84cc1"/>
    <hyperlink ref="E604" r:id="R9220ec47dd884a1f"/>
    <hyperlink ref="Q604" r:id="R8e48c858330a475b"/>
    <hyperlink ref="R604" r:id="Rc565288bd58a4dac"/>
    <hyperlink ref="S604" r:id="R0e96a33cdb664ad6"/>
    <hyperlink ref="V604" r:id="R382ccc0d877d4946"/>
    <hyperlink ref="A605" r:id="Rab61fc0aa57a4dc5"/>
    <hyperlink ref="E605" r:id="Rd35e6777d81e4f96"/>
    <hyperlink ref="Q605" r:id="Rc47c3eddb4634f9c"/>
    <hyperlink ref="R605" r:id="Re0d3a37541534778"/>
    <hyperlink ref="S605" r:id="R07c44d35c6aa4bcf"/>
    <hyperlink ref="T605" r:id="Rddd13e1b583b423c"/>
    <hyperlink ref="V605" r:id="R6e693f2456274aea"/>
    <hyperlink ref="A606" r:id="R8dc88e7abd7c44a7"/>
    <hyperlink ref="E606" r:id="Rafa53e029cd04c00"/>
    <hyperlink ref="Q606" r:id="R9743b901315a41e5"/>
    <hyperlink ref="R606" r:id="R4b0287e0dabb4af9"/>
    <hyperlink ref="S606" r:id="Rc30bdf0a512544f5"/>
    <hyperlink ref="T606" r:id="R50b59071e45b42b8"/>
    <hyperlink ref="V606" r:id="R4a40ab8637eb49a2"/>
    <hyperlink ref="A607" r:id="Re6eb626781b6466a"/>
    <hyperlink ref="E607" r:id="Rf92beb4eafe04165"/>
    <hyperlink ref="Q607" r:id="R41b9b92e70244782"/>
    <hyperlink ref="S607" r:id="R6f85f733775943fb"/>
    <hyperlink ref="T607" r:id="R1feecbccd3b74a45"/>
    <hyperlink ref="V607" r:id="R99be22080282401a"/>
    <hyperlink ref="A608" r:id="Rae5699f1a7514ba1"/>
    <hyperlink ref="E608" r:id="Rb267e3bcb41e4c4d"/>
    <hyperlink ref="Q608" r:id="R23cd326eb94f415b"/>
    <hyperlink ref="S608" r:id="R00dcc26ad12c423f"/>
    <hyperlink ref="T608" r:id="R0d57c0ca508a4490"/>
    <hyperlink ref="V608" r:id="R7ba589b403c64f8d"/>
    <hyperlink ref="E609" r:id="R7ea3ee160e1949ce"/>
    <hyperlink ref="Q609" r:id="R3967d92da2ca44a5"/>
    <hyperlink ref="S609" r:id="R14d00811c2ae4f2c"/>
    <hyperlink ref="T609" r:id="Rb3f06a33a6ae4f4a"/>
    <hyperlink ref="V609" r:id="R6fc8606af90443ec"/>
    <hyperlink ref="A610" r:id="Rbf51b60b4ee54d7f"/>
    <hyperlink ref="E610" r:id="Rf5273b3b78fd447d"/>
    <hyperlink ref="Q610" r:id="R5c7e46a74a8941b3"/>
    <hyperlink ref="S610" r:id="Re76268a1c1364a42"/>
    <hyperlink ref="T610" r:id="R55f6ddc52b9643fe"/>
    <hyperlink ref="V610" r:id="R352996fc52a34c0f"/>
    <hyperlink ref="A611" r:id="R0fbfad59633a4234"/>
    <hyperlink ref="E611" r:id="R988cb6d645e447c1"/>
    <hyperlink ref="Q611" r:id="Rcacb793e15aa4683"/>
    <hyperlink ref="R611" r:id="R95da0a8bfa034b6c"/>
    <hyperlink ref="S611" r:id="R9817168a43914ace"/>
    <hyperlink ref="T611" r:id="R38ab6b1ed5284d8a"/>
    <hyperlink ref="V611" r:id="R850cf31f4d2a4b01"/>
    <hyperlink ref="A612" r:id="R9a505c014ad54681"/>
    <hyperlink ref="E612" r:id="Rf5c6ac4053da4340"/>
    <hyperlink ref="Q612" r:id="R2e64e67ec73446c2"/>
    <hyperlink ref="R612" r:id="Rb09fa9ff9ecb4423"/>
    <hyperlink ref="S612" r:id="R50bb38b430a34527"/>
    <hyperlink ref="T612" r:id="Rd364a508c20e45ad"/>
    <hyperlink ref="V612" r:id="R58247d856e9a4eee"/>
    <hyperlink ref="A613" r:id="R6ab25571c6ea41cd"/>
    <hyperlink ref="E613" r:id="R405045ae357d4091"/>
    <hyperlink ref="Q613" r:id="R67b9848f540147d6"/>
    <hyperlink ref="S613" r:id="Rf887c8483b5246d1"/>
    <hyperlink ref="T613" r:id="R7214da0ff0b2499e"/>
    <hyperlink ref="V613" r:id="Rbbe79476a6c04400"/>
    <hyperlink ref="A614" r:id="Reb8387d5c5394810"/>
    <hyperlink ref="E614" r:id="Rc54e4d4dfde8445f"/>
    <hyperlink ref="Q614" r:id="Rc8b5c43072964c1b"/>
    <hyperlink ref="S614" r:id="R770a88d68b454371"/>
    <hyperlink ref="T614" r:id="R4163433394024e86"/>
    <hyperlink ref="V614" r:id="Rec975a6ac78143c4"/>
    <hyperlink ref="E615" r:id="Rff68cd4899b34633"/>
    <hyperlink ref="Q615" r:id="Rd32a2c2c709e4b60"/>
    <hyperlink ref="R615" r:id="R0a19ef272ce742e4"/>
    <hyperlink ref="S615" r:id="R01ef33a02445465d"/>
    <hyperlink ref="T615" r:id="R0a103377a3db4c0a"/>
    <hyperlink ref="V615" r:id="R7f882cf3c17941ee"/>
    <hyperlink ref="A616" r:id="R14bcccc2104d47ab"/>
    <hyperlink ref="E616" r:id="Rcd9591adedad4c54"/>
    <hyperlink ref="Q616" r:id="R76bb80b731e04eae"/>
    <hyperlink ref="R616" r:id="R23f909a262a04702"/>
    <hyperlink ref="S616" r:id="Rcfbed601b00643e8"/>
    <hyperlink ref="T616" r:id="R5dbcf81e30964ac4"/>
    <hyperlink ref="V616" r:id="R940eeba217824dc0"/>
    <hyperlink ref="E617" r:id="R6bf04f684c2a4f65"/>
    <hyperlink ref="Q617" r:id="Rdaab934b98d342e3"/>
    <hyperlink ref="S617" r:id="R87e0eff428724f87"/>
    <hyperlink ref="T617" r:id="R892369e48d5042a0"/>
    <hyperlink ref="V617" r:id="R05a0c3abfebe4e3e"/>
    <hyperlink ref="A618" r:id="Rb17920ae11f848fa"/>
    <hyperlink ref="E618" r:id="Ra44c8f0cda914b91"/>
    <hyperlink ref="Q618" r:id="R0f07ffb9aac14a41"/>
    <hyperlink ref="S618" r:id="R73398de8641c4fbe"/>
    <hyperlink ref="T618" r:id="R44fd342a7b794cd2"/>
    <hyperlink ref="V618" r:id="R20034a2c4f274116"/>
    <hyperlink ref="A619" r:id="Ra8f9f828d3564d74"/>
    <hyperlink ref="E619" r:id="Rb7b7dc52d4ee4639"/>
    <hyperlink ref="Q619" r:id="R1faa47c3e547487e"/>
    <hyperlink ref="S619" r:id="R42c0ef4d5e4442a2"/>
    <hyperlink ref="T619" r:id="R4e50fe552f064b1c"/>
    <hyperlink ref="V619" r:id="Rd14aaf5a98e14872"/>
    <hyperlink ref="A620" r:id="Rb883fd8ba0794e4e"/>
    <hyperlink ref="E620" r:id="R316c1d5962974592"/>
    <hyperlink ref="Q620" r:id="R43d0b9150358486b"/>
    <hyperlink ref="R620" r:id="Rbeae293d18414892"/>
    <hyperlink ref="S620" r:id="Re4c766d885cc4332"/>
    <hyperlink ref="T620" r:id="R966416687d0d487d"/>
    <hyperlink ref="V620" r:id="Rd44d19887cd54651"/>
    <hyperlink ref="A621" r:id="R7f9108fa4f6448a0"/>
    <hyperlink ref="E621" r:id="Rf9d408d42ca84d32"/>
    <hyperlink ref="Q621" r:id="Rc886d14abd594f75"/>
    <hyperlink ref="S621" r:id="R4879f948986d4539"/>
    <hyperlink ref="T621" r:id="Rb6c83a0d89334f56"/>
    <hyperlink ref="V621" r:id="Ree1bcc18813f4eee"/>
    <hyperlink ref="E622" r:id="Rcc7098ddb58e4b0d"/>
    <hyperlink ref="Q622" r:id="R9e451005bfdf4885"/>
    <hyperlink ref="R622" r:id="Rcfc2738a85bf4232"/>
    <hyperlink ref="S622" r:id="R3a32185d11af4a9a"/>
    <hyperlink ref="T622" r:id="R1a071065e17a4676"/>
    <hyperlink ref="V622" r:id="R08cb51907af54f8f"/>
    <hyperlink ref="A623" r:id="Rc0bf217d2ad2426f"/>
    <hyperlink ref="E623" r:id="R118878015e474613"/>
    <hyperlink ref="Q623" r:id="R168f436fde1a4b1d"/>
    <hyperlink ref="S623" r:id="R2534c7c9b634440e"/>
    <hyperlink ref="T623" r:id="Re2871f6922954fd5"/>
    <hyperlink ref="V623" r:id="R1aa660c0e58446db"/>
    <hyperlink ref="A624" r:id="Re13fad52c0c44e9f"/>
    <hyperlink ref="E624" r:id="Rae5ce90dcbc54e40"/>
    <hyperlink ref="Q624" r:id="R2980aadde09544b0"/>
    <hyperlink ref="S624" r:id="Rc24382f6d7744897"/>
    <hyperlink ref="T624" r:id="R4782c00698c74d6e"/>
    <hyperlink ref="V624" r:id="R6e93ffe8ba00435e"/>
    <hyperlink ref="A625" r:id="Re5990eb8f2b64d92"/>
    <hyperlink ref="E625" r:id="Rce232bcbd83e49f2"/>
    <hyperlink ref="Q625" r:id="R6430a885f0624ca2"/>
    <hyperlink ref="S625" r:id="R59cf508b24ed4bef"/>
    <hyperlink ref="T625" r:id="R57182f5165b14cf2"/>
    <hyperlink ref="V625" r:id="R6dad66c945064376"/>
    <hyperlink ref="A626" r:id="Re6b7137d878241eb"/>
    <hyperlink ref="E626" r:id="R8390535d390442f0"/>
    <hyperlink ref="Q626" r:id="R29efeb9b16e44a76"/>
    <hyperlink ref="R626" r:id="R62882558beac47c5"/>
    <hyperlink ref="S626" r:id="R70043d2c0d034cc1"/>
    <hyperlink ref="T626" r:id="Rde5b4a5acec44f20"/>
    <hyperlink ref="V626" r:id="Reedf8d0f62044d01"/>
    <hyperlink ref="A627" r:id="Rb82e9e049b154f06"/>
    <hyperlink ref="E627" r:id="Rff585dca48914861"/>
    <hyperlink ref="Q627" r:id="Rd6fa93f88af34720"/>
    <hyperlink ref="R627" r:id="R09928e19cfa14f2e"/>
    <hyperlink ref="S627" r:id="R9649d7c5b3f242ca"/>
    <hyperlink ref="T627" r:id="Re87646da33034f9f"/>
    <hyperlink ref="V627" r:id="R8171f5dec3454913"/>
    <hyperlink ref="A628" r:id="R6cddff32e463492d"/>
    <hyperlink ref="E628" r:id="R99c561057ca14aa2"/>
    <hyperlink ref="Q628" r:id="R5105569f5d664d2b"/>
    <hyperlink ref="R628" r:id="R4dbf2335437f40dd"/>
    <hyperlink ref="S628" r:id="R5f3086cc93c54c48"/>
    <hyperlink ref="T628" r:id="R9d92c98bf5114441"/>
    <hyperlink ref="V628" r:id="Rdf03c247c6d34f07"/>
    <hyperlink ref="A629" r:id="R2ad20f34ab36422a"/>
    <hyperlink ref="E629" r:id="Rf745d95548bc4f1e"/>
    <hyperlink ref="Q629" r:id="R00201042049b4d32"/>
    <hyperlink ref="S629" r:id="Rc096a8527e1b4ec6"/>
    <hyperlink ref="T629" r:id="Rac4a7c707aea46af"/>
    <hyperlink ref="V629" r:id="R359d6e4f40684977"/>
    <hyperlink ref="A630" r:id="R0c4d5e3609de45f5"/>
    <hyperlink ref="E630" r:id="R4a3fbc00cc4d4f14"/>
    <hyperlink ref="Q630" r:id="R964b2d004ab04f5c"/>
    <hyperlink ref="R630" r:id="Rbbb6b809aac245cc"/>
    <hyperlink ref="S630" r:id="R0cb00fb27d894d8c"/>
    <hyperlink ref="T630" r:id="Rb05cb660ea234c88"/>
    <hyperlink ref="V630" r:id="R3eb1100582ff4f63"/>
    <hyperlink ref="A631" r:id="Rdb7e476256d04817"/>
    <hyperlink ref="E631" r:id="Ra3763d7f0eb24a82"/>
    <hyperlink ref="Q631" r:id="R626b75181b3e4b05"/>
    <hyperlink ref="S631" r:id="Ref021ea298444558"/>
    <hyperlink ref="T631" r:id="R71ac3251e68f4b12"/>
    <hyperlink ref="V631" r:id="Rb4f0119ffab54ec0"/>
    <hyperlink ref="A632" r:id="R1184cc3c7f8a4da2"/>
    <hyperlink ref="E632" r:id="Rc065b710fa4e4635"/>
    <hyperlink ref="Q632" r:id="R82b9256a4198433c"/>
    <hyperlink ref="S632" r:id="R12df063922924f2a"/>
    <hyperlink ref="T632" r:id="Re3cacf21cf4a43ba"/>
    <hyperlink ref="V632" r:id="Rcee82c746bbd47a7"/>
    <hyperlink ref="A633" r:id="R95eb417093114eeb"/>
    <hyperlink ref="E633" r:id="Rdfa8e969f054449b"/>
    <hyperlink ref="Q633" r:id="R54b0941cccaa4f0e"/>
    <hyperlink ref="S633" r:id="R9518462882c64e38"/>
    <hyperlink ref="T633" r:id="R80e866b0f7af4c07"/>
    <hyperlink ref="V633" r:id="Rfee3c3cd24ec4f91"/>
    <hyperlink ref="A634" r:id="Rb4e9186dc2134b85"/>
    <hyperlink ref="E634" r:id="R14532ce8f9fa4b05"/>
    <hyperlink ref="Q634" r:id="Refa32dd217ae4f1d"/>
    <hyperlink ref="S634" r:id="Rc5cf6c2478934080"/>
    <hyperlink ref="T634" r:id="Re939b2b8279c4b50"/>
    <hyperlink ref="V634" r:id="Rcdb81f7651304523"/>
    <hyperlink ref="A635" r:id="R77907750ad6f48ea"/>
    <hyperlink ref="E635" r:id="R611f37d705484ee0"/>
    <hyperlink ref="Q635" r:id="R2217b2dd6ed449dd"/>
    <hyperlink ref="S635" r:id="Rd3372ecd9a2c4ff0"/>
    <hyperlink ref="T635" r:id="R0da6e97241984f8b"/>
    <hyperlink ref="V635" r:id="R9d09256d571f45bc"/>
    <hyperlink ref="A636" r:id="R8a3dab7b36924555"/>
    <hyperlink ref="E636" r:id="R377f7a2d5fd5483b"/>
    <hyperlink ref="Q636" r:id="R1d001ef192814d08"/>
    <hyperlink ref="R636" r:id="Rc9596fc8924c4da3"/>
    <hyperlink ref="S636" r:id="R5ad1a3c1916e4953"/>
    <hyperlink ref="T636" r:id="R0f617f8e4cd84fb4"/>
    <hyperlink ref="V636" r:id="Rbbc05bb9705a46be"/>
    <hyperlink ref="A637" r:id="R27150578e18c4f8c"/>
    <hyperlink ref="E637" r:id="R1b0051ec55fb4d46"/>
    <hyperlink ref="Q637" r:id="Rbe417899bd93468d"/>
    <hyperlink ref="R637" r:id="Ra1bc2310ec784381"/>
    <hyperlink ref="S637" r:id="R3550df80ec184f5c"/>
    <hyperlink ref="T637" r:id="R018a94856f0c4af1"/>
    <hyperlink ref="V637" r:id="R32c29d1909c84430"/>
    <hyperlink ref="A638" r:id="Rfda5311658be4f94"/>
    <hyperlink ref="E638" r:id="Rb13c5448586a4d8d"/>
    <hyperlink ref="Q638" r:id="R76c8866f297046de"/>
    <hyperlink ref="R638" r:id="R146472389c8f4d99"/>
    <hyperlink ref="S638" r:id="Rc416e6cb391d494a"/>
    <hyperlink ref="T638" r:id="Rcc910d24b79e4382"/>
    <hyperlink ref="V638" r:id="R49fe9c3180954369"/>
    <hyperlink ref="E639" r:id="Rbb8bd47b769e4777"/>
    <hyperlink ref="Q639" r:id="R5585073778034ce3"/>
    <hyperlink ref="S639" r:id="Rdb04ebdc392c4491"/>
    <hyperlink ref="T639" r:id="R42f7e8b1f48647e6"/>
    <hyperlink ref="V639" r:id="R5cf6b0f5e6df4bcd"/>
    <hyperlink ref="A640" r:id="Rb4bf7d3d9304408c"/>
    <hyperlink ref="E640" r:id="R8bc2c9341df448f3"/>
    <hyperlink ref="Q640" r:id="R4cdbbb46064545b3"/>
    <hyperlink ref="R640" r:id="R95faa944f7f74530"/>
    <hyperlink ref="S640" r:id="Rfc6df721fcb24cd8"/>
    <hyperlink ref="T640" r:id="Rcd67a2dee0d149e5"/>
    <hyperlink ref="V640" r:id="R62a804c3118a49ae"/>
    <hyperlink ref="E641" r:id="R34ed11d28c0941fb"/>
    <hyperlink ref="Q641" r:id="R4d293463b0704949"/>
    <hyperlink ref="S641" r:id="Rab47e4b29f02407a"/>
    <hyperlink ref="T641" r:id="Red61515f148b4ab8"/>
    <hyperlink ref="V641" r:id="R08163fe1c0bb42ca"/>
    <hyperlink ref="A642" r:id="R9340e8513d5e4314"/>
    <hyperlink ref="E642" r:id="R6e9bec6505694d46"/>
    <hyperlink ref="Q642" r:id="R5170c4dddaf945a6"/>
    <hyperlink ref="R642" r:id="R26a53927b3244978"/>
    <hyperlink ref="S642" r:id="R0f3587d58d834830"/>
    <hyperlink ref="T642" r:id="Re53940458f8b44c8"/>
    <hyperlink ref="V642" r:id="Rda26035f4ad44473"/>
    <hyperlink ref="A643" r:id="R22cffb69f7574107"/>
    <hyperlink ref="E643" r:id="Reff0b121f9db48ac"/>
    <hyperlink ref="Q643" r:id="R4e52263dc2a6480d"/>
    <hyperlink ref="R643" r:id="R4481fb5230dc4806"/>
    <hyperlink ref="S643" r:id="Rea4ad66a57174288"/>
    <hyperlink ref="T643" r:id="R15c52aa3dc484333"/>
    <hyperlink ref="V643" r:id="R2e50788b76bd4a85"/>
    <hyperlink ref="A644" r:id="Rb8a2e29e7d524070"/>
    <hyperlink ref="E644" r:id="R4edd8bbc835b45a6"/>
    <hyperlink ref="Q644" r:id="R09684b025f1b4561"/>
    <hyperlink ref="S644" r:id="Ra518912acd3544ca"/>
    <hyperlink ref="T644" r:id="R626dbe33cabb435a"/>
    <hyperlink ref="V644" r:id="R198daa3fc4854ed2"/>
    <hyperlink ref="A645" r:id="R218724e480934503"/>
    <hyperlink ref="E645" r:id="R841e4bfb4c8548db"/>
    <hyperlink ref="Q645" r:id="R02ba4a6a94a64602"/>
    <hyperlink ref="S645" r:id="Rde85f0168eec4860"/>
    <hyperlink ref="T645" r:id="Rfd2ca9d6b0a9410c"/>
    <hyperlink ref="V645" r:id="R06f7b6ba76964aa8"/>
    <hyperlink ref="A646" r:id="Rb42ecd12c41a44a4"/>
    <hyperlink ref="E646" r:id="Rff3e07fd31e3416a"/>
    <hyperlink ref="Q646" r:id="R652518ff4db04c84"/>
    <hyperlink ref="S646" r:id="Rae57841603a149e4"/>
    <hyperlink ref="T646" r:id="Rb6837ca544414a7a"/>
    <hyperlink ref="V646" r:id="R04dc126b7f264e5e"/>
    <hyperlink ref="A647" r:id="R7ab9e2040bfc4eca"/>
    <hyperlink ref="E647" r:id="Rf64dc733562b4844"/>
    <hyperlink ref="Q647" r:id="R26a2e0559cee4b29"/>
    <hyperlink ref="R647" r:id="R2b617b2b13d4425c"/>
    <hyperlink ref="S647" r:id="R14829f61bc4741b1"/>
    <hyperlink ref="T647" r:id="Rf9a754da114c43c2"/>
    <hyperlink ref="V647" r:id="R165878490b144af3"/>
    <hyperlink ref="A648" r:id="R2c34863e0c234cbc"/>
    <hyperlink ref="E648" r:id="Rd629f32d4a9042df"/>
    <hyperlink ref="Q648" r:id="R3828b00c71114a00"/>
    <hyperlink ref="R648" r:id="Ra19640029f794714"/>
    <hyperlink ref="S648" r:id="R446549d1c5c64844"/>
    <hyperlink ref="T648" r:id="Rbf7b038969854065"/>
    <hyperlink ref="V648" r:id="Re042d438e7a84468"/>
    <hyperlink ref="A649" r:id="Rf8a27b96d47e42df"/>
    <hyperlink ref="E649" r:id="Rabd03100234c452d"/>
    <hyperlink ref="Q649" r:id="R7cf7bc9cb7194f1f"/>
    <hyperlink ref="R649" r:id="R409d7be021d5478b"/>
    <hyperlink ref="S649" r:id="R866098498c8f4b37"/>
    <hyperlink ref="T649" r:id="Reba0b0ccfdd24e14"/>
    <hyperlink ref="V649" r:id="R2fdaf189eaa9467f"/>
    <hyperlink ref="A650" r:id="R6b10c26109aa4fe0"/>
    <hyperlink ref="E650" r:id="Rbc3d748906cf40b9"/>
    <hyperlink ref="Q650" r:id="R07f4f443c30c4518"/>
    <hyperlink ref="R650" r:id="R87ebf8aa23d44ec5"/>
    <hyperlink ref="S650" r:id="R7d617ddb8f334aaf"/>
    <hyperlink ref="T650" r:id="Re14220ebba7043c0"/>
    <hyperlink ref="V650" r:id="R1e6e7b8d95af4bd3"/>
    <hyperlink ref="A651" r:id="Rc3d1b99434f64396"/>
    <hyperlink ref="E651" r:id="R578cd36a4df5442a"/>
    <hyperlink ref="Q651" r:id="Rdb5e69c89b3e4ffb"/>
    <hyperlink ref="S651" r:id="Rd2b2495ed31e4e06"/>
    <hyperlink ref="T651" r:id="R79b08537d34a4596"/>
    <hyperlink ref="V651" r:id="R682bc7af1ce24d85"/>
    <hyperlink ref="A652" r:id="Rcbf17ba192484d8f"/>
    <hyperlink ref="E652" r:id="R29d1588ff4764bc9"/>
    <hyperlink ref="Q652" r:id="Rcb0ed343940147a2"/>
    <hyperlink ref="S652" r:id="R69f9516023b64de4"/>
    <hyperlink ref="T652" r:id="R3cbb4c2e287747c5"/>
    <hyperlink ref="V652" r:id="Rbfa2e3d19ad34798"/>
    <hyperlink ref="A653" r:id="R73d6114099b54833"/>
    <hyperlink ref="E653" r:id="R5193c5ed02ec4096"/>
    <hyperlink ref="Q653" r:id="Re6bd62534e694541"/>
    <hyperlink ref="R653" r:id="Rb8be5fa7c09a4908"/>
    <hyperlink ref="S653" r:id="R49e6765e4e70453b"/>
    <hyperlink ref="T653" r:id="R242f2759e79d41df"/>
    <hyperlink ref="V653" r:id="R29fe5237a6ca46df"/>
    <hyperlink ref="A654" r:id="R3cb57ba3a10d4eca"/>
    <hyperlink ref="E654" r:id="Ra9263e3cd8284c5c"/>
    <hyperlink ref="Q654" r:id="Rd59ce13a580441fc"/>
    <hyperlink ref="S654" r:id="R07700bbdaef54943"/>
    <hyperlink ref="T654" r:id="R346a274efa284eb8"/>
    <hyperlink ref="V654" r:id="Rd8141d749b0542c6"/>
    <hyperlink ref="A655" r:id="Re1cccea6ac0c4631"/>
    <hyperlink ref="E655" r:id="Rf139b8e10c794eb3"/>
    <hyperlink ref="Q655" r:id="Rb155445de57b4dc9"/>
    <hyperlink ref="R655" r:id="R2e223b92ab984259"/>
    <hyperlink ref="S655" r:id="Ra0fb5d83f39247ee"/>
    <hyperlink ref="T655" r:id="R69a1fab3a12d46d5"/>
    <hyperlink ref="V655" r:id="R702b833cd9f54eb4"/>
    <hyperlink ref="A656" r:id="Rdea891493d95402e"/>
    <hyperlink ref="E656" r:id="Ra8c2788f555246ac"/>
    <hyperlink ref="Q656" r:id="R72a6a765f8bb423e"/>
    <hyperlink ref="S656" r:id="R67a9faf5aae4452e"/>
    <hyperlink ref="T656" r:id="R03f676397c7541dd"/>
    <hyperlink ref="V656" r:id="Rac81a21efee042e1"/>
    <hyperlink ref="A657" r:id="R7d89d3b87930456d"/>
    <hyperlink ref="E657" r:id="R3f4a80cbd2854c98"/>
    <hyperlink ref="Q657" r:id="R21e4d12b0c904bec"/>
    <hyperlink ref="S657" r:id="Rf5426bd435aa448d"/>
    <hyperlink ref="T657" r:id="Ra67ef0f26c474346"/>
    <hyperlink ref="V657" r:id="Ra61daf8abf164ea7"/>
    <hyperlink ref="A658" r:id="R5741d18122d4463c"/>
    <hyperlink ref="E658" r:id="Rf2ed451cf8f246c8"/>
    <hyperlink ref="Q658" r:id="Re8442cdba26d4223"/>
    <hyperlink ref="R658" r:id="R3e5fb7b8c5e44ab2"/>
    <hyperlink ref="S658" r:id="Raa2539ea29784faa"/>
    <hyperlink ref="T658" r:id="R65278f93388d4d3f"/>
    <hyperlink ref="V658" r:id="Ra64cb43d6f7d4b4b"/>
    <hyperlink ref="A659" r:id="Rb95cf00939e14e35"/>
    <hyperlink ref="E659" r:id="R1ac970a368414c25"/>
    <hyperlink ref="Q659" r:id="Rc448599df2bb496e"/>
    <hyperlink ref="S659" r:id="R2c7904de3211482a"/>
    <hyperlink ref="T659" r:id="R6a901068a38c4356"/>
    <hyperlink ref="V659" r:id="Re1b4de1fae2c47bc"/>
    <hyperlink ref="A660" r:id="Rdc0574a4b56b4a79"/>
    <hyperlink ref="E660" r:id="Re1940fc90d1844bd"/>
    <hyperlink ref="Q660" r:id="R62d7b2dcdf6043d0"/>
    <hyperlink ref="R660" r:id="R795388201430441d"/>
    <hyperlink ref="S660" r:id="R143960509c734b82"/>
    <hyperlink ref="T660" r:id="R87917506a8ab4044"/>
    <hyperlink ref="V660" r:id="Re9f5088f92204097"/>
    <hyperlink ref="A661" r:id="Raf228aca697744e1"/>
    <hyperlink ref="E661" r:id="Rbf9e5a401099458d"/>
    <hyperlink ref="Q661" r:id="Rd9ab5004ffcf4fe5"/>
    <hyperlink ref="S661" r:id="R198799da03104831"/>
    <hyperlink ref="T661" r:id="Rbcec2b11f4ed4104"/>
    <hyperlink ref="V661" r:id="R08d13a09274d42bd"/>
    <hyperlink ref="A662" r:id="R338f3ce214ed46e2"/>
    <hyperlink ref="E662" r:id="Rd1b4284ac8fd4dae"/>
    <hyperlink ref="Q662" r:id="Rceb615dceb1e4685"/>
    <hyperlink ref="S662" r:id="R9ba82b045d644b7a"/>
    <hyperlink ref="T662" r:id="R7109a981c7a346e3"/>
    <hyperlink ref="V662" r:id="R8b9ccf15d93a42f2"/>
    <hyperlink ref="A663" r:id="Rf1d5c4ef3b7144e0"/>
    <hyperlink ref="E663" r:id="Rd412beae8af34f62"/>
    <hyperlink ref="Q663" r:id="Rd7ea8caff98446ba"/>
    <hyperlink ref="S663" r:id="R495a502db66744b9"/>
    <hyperlink ref="T663" r:id="R23c633e54da14036"/>
    <hyperlink ref="V663" r:id="Rdec52b1bc53b41be"/>
    <hyperlink ref="A664" r:id="R1f6467df63a846fd"/>
    <hyperlink ref="E664" r:id="Rff2905890066475d"/>
    <hyperlink ref="Q664" r:id="R60d86dfcc3094c13"/>
    <hyperlink ref="S664" r:id="R5bfc4c5a3e204191"/>
    <hyperlink ref="T664" r:id="Ra0cd9752dfa44d4e"/>
    <hyperlink ref="V664" r:id="Ra71d54f6f9444bef"/>
    <hyperlink ref="A665" r:id="Rf3b8f7f4504b4e6c"/>
    <hyperlink ref="E665" r:id="R776f703b25624669"/>
    <hyperlink ref="Q665" r:id="R3978c764402344b8"/>
    <hyperlink ref="S665" r:id="Rb2dd881748c849b6"/>
    <hyperlink ref="T665" r:id="R4e5e2df94e014154"/>
    <hyperlink ref="V665" r:id="R07fac2cf9c30482f"/>
    <hyperlink ref="A666" r:id="R1e603314b2484aa4"/>
    <hyperlink ref="E666" r:id="R71dbccecb7f94390"/>
    <hyperlink ref="Q666" r:id="R037005076c704156"/>
    <hyperlink ref="S666" r:id="R82a1a1e7f57947f2"/>
    <hyperlink ref="T666" r:id="R4986ee2f596a4838"/>
    <hyperlink ref="V666" r:id="R687d465f86904c45"/>
    <hyperlink ref="A667" r:id="R3b7041e6ed294fe8"/>
    <hyperlink ref="E667" r:id="R2bdd65186b914ad2"/>
    <hyperlink ref="Q667" r:id="R1d4f5a23327d48d3"/>
    <hyperlink ref="S667" r:id="Rad899bb578cd4a6d"/>
    <hyperlink ref="T667" r:id="R9f4f454783614c59"/>
    <hyperlink ref="V667" r:id="Rc2cfe7e90cb94d95"/>
    <hyperlink ref="A668" r:id="Re7df467f93534c07"/>
    <hyperlink ref="E668" r:id="R0ab7bf783fd14be4"/>
    <hyperlink ref="Q668" r:id="R3fbff2ef7bd640d9"/>
    <hyperlink ref="R668" r:id="Rfe4cf8fc59a34e06"/>
    <hyperlink ref="S668" r:id="R14cddc439e764d3c"/>
    <hyperlink ref="T668" r:id="R9cf2e949b8364d03"/>
    <hyperlink ref="V668" r:id="Rd28807bd76324681"/>
    <hyperlink ref="A669" r:id="Rc5ea942457074308"/>
    <hyperlink ref="E669" r:id="Rf8017df1b24f4d16"/>
    <hyperlink ref="Q669" r:id="R43ee5bfaab734936"/>
    <hyperlink ref="R669" r:id="R9529703529744c09"/>
    <hyperlink ref="S669" r:id="R2539c6a0d400420f"/>
    <hyperlink ref="T669" r:id="R95ab08427f804b2f"/>
    <hyperlink ref="V669" r:id="R1983a8f849d14f68"/>
    <hyperlink ref="A670" r:id="R8f9da1a4bbbc4eb3"/>
    <hyperlink ref="E670" r:id="R1c7fe4d75d464f5a"/>
    <hyperlink ref="Q670" r:id="R0949c1fd4ac6463a"/>
    <hyperlink ref="S670" r:id="R5872ee57582b4450"/>
    <hyperlink ref="T670" r:id="R6df7cf5a5def4634"/>
    <hyperlink ref="V670" r:id="Rbc8b693f53954bb8"/>
    <hyperlink ref="A671" r:id="R1c35ad6f20174a22"/>
    <hyperlink ref="E671" r:id="R5f46c1a457954904"/>
    <hyperlink ref="Q671" r:id="Rd1298d297465407d"/>
    <hyperlink ref="S671" r:id="R95030a77fb8d420e"/>
    <hyperlink ref="T671" r:id="Rf96becec2f2642bb"/>
    <hyperlink ref="V671" r:id="Rb0d4de4081ca4c46"/>
    <hyperlink ref="A672" r:id="R8ab770c1cc394d19"/>
    <hyperlink ref="E672" r:id="R7a1e1a3fc678416f"/>
    <hyperlink ref="Q672" r:id="R6c902044b29b4fc8"/>
    <hyperlink ref="R672" r:id="Rea1cf36113db4121"/>
    <hyperlink ref="S672" r:id="R5cb2c478a17d4f4d"/>
    <hyperlink ref="T672" r:id="Rb2fa3095c8fb4dcb"/>
    <hyperlink ref="V672" r:id="R8d0f30988bbe4ca9"/>
    <hyperlink ref="A673" r:id="R5fea87a8fc8343fd"/>
    <hyperlink ref="E673" r:id="R7d56f14785f04a11"/>
    <hyperlink ref="Q673" r:id="R1bda0af5336f4a9b"/>
    <hyperlink ref="R673" r:id="Rac881f0670ab415f"/>
    <hyperlink ref="S673" r:id="R27f51d5e2e984a8e"/>
    <hyperlink ref="T673" r:id="R837137704b1b45fc"/>
    <hyperlink ref="V673" r:id="R3fca9c246c3d44bb"/>
    <hyperlink ref="A674" r:id="Rdf57b1f865424401"/>
    <hyperlink ref="E674" r:id="Rd80c1c20488248f8"/>
    <hyperlink ref="Q674" r:id="Rce7206075aa04bea"/>
    <hyperlink ref="S674" r:id="Ra7a188e5aebd4e42"/>
    <hyperlink ref="T674" r:id="R5a5d1bdc7cd14c85"/>
    <hyperlink ref="V674" r:id="Rc69d0cf00d314225"/>
    <hyperlink ref="A675" r:id="R22173b99e3904e5f"/>
    <hyperlink ref="E675" r:id="Red87e5480e794030"/>
    <hyperlink ref="Q675" r:id="R5e3e5dfdaf55423f"/>
    <hyperlink ref="R675" r:id="R2ce53a57744c45e8"/>
    <hyperlink ref="S675" r:id="R92a100435abe4807"/>
    <hyperlink ref="T675" r:id="Re9f4f133414d48a9"/>
    <hyperlink ref="V675" r:id="Rb9b427992e38447c"/>
    <hyperlink ref="A676" r:id="Rf4b91b3fc8184f03"/>
    <hyperlink ref="E676" r:id="Rda141fd780a0446b"/>
    <hyperlink ref="Q676" r:id="R60e0f07e13b14055"/>
    <hyperlink ref="R676" r:id="R18a90c7bf9254f6d"/>
    <hyperlink ref="S676" r:id="Rec96129ec6cd42fd"/>
    <hyperlink ref="T676" r:id="R6c1491355d9f47fa"/>
    <hyperlink ref="V676" r:id="Rae1d39e5a64e40cc"/>
    <hyperlink ref="A677" r:id="Red99bd486a59413f"/>
    <hyperlink ref="E677" r:id="R72f9bc9a067440ca"/>
    <hyperlink ref="Q677" r:id="Rb26c752898864f40"/>
    <hyperlink ref="R677" r:id="R282b06de751a4b3c"/>
    <hyperlink ref="S677" r:id="Rc7103abe083f48b0"/>
    <hyperlink ref="T677" r:id="R5d2ee80e5f1c46c2"/>
    <hyperlink ref="V677" r:id="Rbc5e3751c6034605"/>
    <hyperlink ref="A678" r:id="R7138d312076144b9"/>
    <hyperlink ref="E678" r:id="Rcc78f3a1df2448a8"/>
    <hyperlink ref="Q678" r:id="Rc4b737c4bd86425c"/>
    <hyperlink ref="R678" r:id="R4bacaaaf1aa04553"/>
    <hyperlink ref="S678" r:id="R7b16420492064d84"/>
    <hyperlink ref="T678" r:id="R273e408738804ac9"/>
    <hyperlink ref="V678" r:id="R420fd2782c0e4e52"/>
    <hyperlink ref="A679" r:id="R432aa4c6c34a4b29"/>
    <hyperlink ref="E679" r:id="Rede661e12a5340fc"/>
    <hyperlink ref="Q679" r:id="R997d99fe32564da7"/>
    <hyperlink ref="S679" r:id="R1fddcbf66afc49dc"/>
    <hyperlink ref="T679" r:id="Recdfad71e270436e"/>
    <hyperlink ref="V679" r:id="R628f032ae11040e3"/>
    <hyperlink ref="A680" r:id="R688bbd26c4e44e68"/>
    <hyperlink ref="E680" r:id="Rad4152f57f3b4ee2"/>
    <hyperlink ref="Q680" r:id="Rdd5b361d6d7a4e37"/>
    <hyperlink ref="A681" r:id="Rafa5668413a141c7"/>
    <hyperlink ref="E681" r:id="Rcfdaf4826f6d4add"/>
    <hyperlink ref="Q681" r:id="Red461979f59e4223"/>
    <hyperlink ref="S681" r:id="Re88185ad02254108"/>
    <hyperlink ref="T681" r:id="R6ac7fc84d72e4eda"/>
    <hyperlink ref="V681" r:id="Re465767135094afc"/>
    <hyperlink ref="A682" r:id="Rd61613d317b44665"/>
    <hyperlink ref="E682" r:id="R48acf16f953b42b6"/>
    <hyperlink ref="Q682" r:id="R01d09e9feed34b9f"/>
    <hyperlink ref="R682" r:id="Rc711e3f092f94b24"/>
    <hyperlink ref="S682" r:id="Rcd2860402a73404e"/>
    <hyperlink ref="A683" r:id="R8917fedd8a564c9d"/>
    <hyperlink ref="E683" r:id="R71bffa733e59438a"/>
    <hyperlink ref="Q683" r:id="R291720b8a99f4dcb"/>
    <hyperlink ref="S683" r:id="Rbc14c7f6ad754541"/>
    <hyperlink ref="T683" r:id="R04ea334500e24189"/>
    <hyperlink ref="V683" r:id="Rcf4a077474524cf1"/>
    <hyperlink ref="A684" r:id="Rc3b87687680d4011"/>
    <hyperlink ref="E684" r:id="R1983be8100fc4958"/>
    <hyperlink ref="Q684" r:id="R54c52eb5440e410d"/>
    <hyperlink ref="S684" r:id="R808c2b827b494ffc"/>
    <hyperlink ref="T684" r:id="Rd362d18f86af478f"/>
    <hyperlink ref="V684" r:id="R56ef62f73710459d"/>
    <hyperlink ref="A685" r:id="R4be1b89e2bdd4ea3"/>
    <hyperlink ref="E685" r:id="Rc12fb03955604541"/>
    <hyperlink ref="Q685" r:id="Rbd281254540247ab"/>
    <hyperlink ref="S685" r:id="R1918f9253dd54eb0"/>
    <hyperlink ref="T685" r:id="R3291b81821354f38"/>
    <hyperlink ref="V685" r:id="R1dbfac5dfdf34930"/>
    <hyperlink ref="A686" r:id="R85f81bd94da14656"/>
    <hyperlink ref="E686" r:id="Rea823b75785b4792"/>
    <hyperlink ref="Q686" r:id="R9914127295194c32"/>
    <hyperlink ref="R686" r:id="Rce7ded135a274c66"/>
    <hyperlink ref="S686" r:id="Rd644459a850a485a"/>
    <hyperlink ref="T686" r:id="R3785c74ae8924562"/>
    <hyperlink ref="V686" r:id="R33dc8cd7dc644f55"/>
    <hyperlink ref="A687" r:id="Rc5d79cab9f474192"/>
    <hyperlink ref="E687" r:id="Re6fe8d8b2a7e4910"/>
    <hyperlink ref="Q687" r:id="Ra0f7c1abe1c24274"/>
    <hyperlink ref="R687" r:id="R54ae4ad147d24a64"/>
    <hyperlink ref="S687" r:id="R0a2a4ef919b041da"/>
    <hyperlink ref="T687" r:id="Ra685ab462ee942f0"/>
    <hyperlink ref="V687" r:id="R0438ba36f0204159"/>
    <hyperlink ref="A688" r:id="Rdd5450752a8a451c"/>
    <hyperlink ref="E688" r:id="R7f3f0f1d4c3e47de"/>
    <hyperlink ref="Q688" r:id="R347201d134404cba"/>
    <hyperlink ref="R688" r:id="R494680440fb8490b"/>
    <hyperlink ref="S688" r:id="Rcbcdf58c42b943bc"/>
    <hyperlink ref="T688" r:id="Rc12928c207c34817"/>
    <hyperlink ref="V688" r:id="Rcd4cddc348df499d"/>
    <hyperlink ref="A689" r:id="R7ec270ad6b5a4db4"/>
    <hyperlink ref="E689" r:id="R641be79bcfe54105"/>
    <hyperlink ref="Q689" r:id="R282d6f1f37104e42"/>
    <hyperlink ref="S689" r:id="R1bc27e967ae54e11"/>
    <hyperlink ref="T689" r:id="R2a0b4a1969f54f69"/>
    <hyperlink ref="V689" r:id="R912bb0a4faee4f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1848</v>
      </c>
      <c r="B1" s="12" t="s">
        <v>1849</v>
      </c>
      <c r="C1" s="12" t="s">
        <v>1850</v>
      </c>
      <c r="D1" s="12" t="s">
        <v>1851</v>
      </c>
      <c r="E1" s="12" t="s">
        <v>19</v>
      </c>
      <c r="F1" s="12" t="s">
        <v>22</v>
      </c>
      <c r="G1" s="12" t="s">
        <v>23</v>
      </c>
      <c r="H1" s="12" t="s">
        <v>24</v>
      </c>
      <c r="I1" s="12" t="s">
        <v>18</v>
      </c>
      <c r="J1" s="12" t="s">
        <v>20</v>
      </c>
      <c r="K1" s="12" t="s">
        <v>1852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1853</v>
      </c>
      <c r="B1" s="24" t="s">
        <v>1854</v>
      </c>
      <c r="C1" s="24" t="s">
        <v>1855</v>
      </c>
    </row>
    <row r="2" ht="10.5" customHeight="1">
      <c r="A2" s="25"/>
      <c r="B2" s="26"/>
      <c r="C2" s="27"/>
      <c r="D2" s="27"/>
    </row>
    <row r="3">
      <c r="A3" s="26" t="s">
        <v>46</v>
      </c>
      <c r="B3" s="26" t="s">
        <v>1856</v>
      </c>
      <c r="C3" s="27" t="s">
        <v>190</v>
      </c>
      <c r="D3" s="27" t="s">
        <v>261</v>
      </c>
    </row>
    <row r="4">
      <c r="A4" s="26" t="s">
        <v>609</v>
      </c>
      <c r="B4" s="26" t="s">
        <v>1857</v>
      </c>
      <c r="C4" s="27" t="s">
        <v>109</v>
      </c>
      <c r="D4" s="27" t="s">
        <v>60</v>
      </c>
    </row>
    <row r="5">
      <c r="A5" s="26" t="s">
        <v>538</v>
      </c>
      <c r="B5" s="26" t="s">
        <v>87</v>
      </c>
      <c r="C5" s="27" t="s">
        <v>499</v>
      </c>
      <c r="D5" s="27" t="s">
        <v>461</v>
      </c>
    </row>
    <row r="6" ht="30">
      <c r="A6" s="26" t="s">
        <v>92</v>
      </c>
      <c r="B6" s="26" t="s">
        <v>64</v>
      </c>
      <c r="C6" s="27" t="s">
        <v>469</v>
      </c>
      <c r="D6" s="27" t="s">
        <v>47</v>
      </c>
    </row>
    <row r="7">
      <c r="A7" s="26" t="s">
        <v>390</v>
      </c>
      <c r="B7" s="26" t="s">
        <v>1858</v>
      </c>
      <c r="C7" s="27" t="s">
        <v>1859</v>
      </c>
      <c r="D7" s="27" t="s">
        <v>605</v>
      </c>
    </row>
    <row r="8">
      <c r="A8" s="26" t="s">
        <v>1860</v>
      </c>
      <c r="B8" s="26" t="s">
        <v>40</v>
      </c>
      <c r="C8" s="27" t="s">
        <v>70</v>
      </c>
      <c r="D8" s="27" t="s">
        <v>1861</v>
      </c>
    </row>
    <row r="9" ht="30">
      <c r="A9" s="26" t="s">
        <v>22</v>
      </c>
      <c r="B9" s="26" t="s">
        <v>1862</v>
      </c>
      <c r="D9" s="27" t="s">
        <v>1863</v>
      </c>
    </row>
    <row r="10" ht="30">
      <c r="A10" s="26" t="s">
        <v>1864</v>
      </c>
      <c r="B10" s="26" t="s">
        <v>1865</v>
      </c>
      <c r="D10" s="27" t="s">
        <v>1866</v>
      </c>
    </row>
    <row r="11">
      <c r="A11" s="26" t="s">
        <v>1867</v>
      </c>
      <c r="B11" s="26" t="s">
        <v>1868</v>
      </c>
    </row>
    <row r="12">
      <c r="A12" s="26" t="s">
        <v>598</v>
      </c>
      <c r="B12" s="26" t="s">
        <v>1869</v>
      </c>
    </row>
    <row r="13">
      <c r="A13" s="26" t="s">
        <v>1642</v>
      </c>
      <c r="B13" s="26" t="s">
        <v>562</v>
      </c>
    </row>
    <row r="14">
      <c r="A14" s="26" t="s">
        <v>1870</v>
      </c>
      <c r="B14" s="26" t="s">
        <v>522</v>
      </c>
    </row>
    <row r="15">
      <c r="A15" s="26" t="s">
        <v>1871</v>
      </c>
      <c r="B15" s="26" t="s">
        <v>1872</v>
      </c>
    </row>
    <row r="16">
      <c r="A16" s="26" t="s">
        <v>1873</v>
      </c>
      <c r="B16" s="26" t="s">
        <v>490</v>
      </c>
    </row>
    <row r="17">
      <c r="A17" s="26" t="s">
        <v>1874</v>
      </c>
      <c r="B17" s="26" t="s">
        <v>48</v>
      </c>
    </row>
    <row r="18">
      <c r="A18" s="26" t="s">
        <v>1875</v>
      </c>
      <c r="B18" s="26" t="s">
        <v>1876</v>
      </c>
    </row>
    <row r="19">
      <c r="A19" s="26" t="s">
        <v>1877</v>
      </c>
      <c r="B19" s="26" t="s">
        <v>80</v>
      </c>
    </row>
    <row r="20">
      <c r="A20" s="26" t="s">
        <v>1878</v>
      </c>
      <c r="B20" s="26" t="s">
        <v>1879</v>
      </c>
    </row>
    <row r="21">
      <c r="A21" s="26" t="s">
        <v>36</v>
      </c>
      <c r="B21" s="26" t="s">
        <v>1880</v>
      </c>
    </row>
    <row r="22">
      <c r="A22" s="26" t="s">
        <v>213</v>
      </c>
    </row>
    <row r="23">
      <c r="A23" s="26" t="s">
        <v>1703</v>
      </c>
    </row>
    <row r="24">
      <c r="A24" s="26" t="s">
        <v>1881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