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<sst xmlns="http://schemas.openxmlformats.org/spreadsheetml/2006/main" count="2055" uniqueCount="2055">
  <si>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</si>
  <si>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</si>
  <si>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</si>
  <si>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</si>
  <si>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</si>
  <si>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</si>
  <si>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</si>
  <si>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</si>
  <si>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</si>
  <si>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</si>
  <si>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</si>
  <si>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</si>
  <si>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</si>
  <si>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</si>
  <si>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</si>
  <si>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</si>
  <si>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</si>
  <si>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</si>
  <si>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</si>
  <si>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</si>
  <si>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</si>
  <si>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</si>
  <si>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</si>
  <si>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</si>
  <si>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</si>
  <si>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</si>
  <si>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</si>
  <si>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</si>
  <si>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</si>
  <si>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</si>
  <si>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</si>
  <si>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C1-191000</t>
  </si>
  <si>
    <t>3GPP TSG CT1#115 – agenda for Tdoc allocation</t>
  </si>
  <si>
    <t>CT1 Chairman</t>
  </si>
  <si>
    <t>Atle Monrad</t>
  </si>
  <si>
    <t>79349</t>
  </si>
  <si>
    <t>agenda</t>
  </si>
  <si>
    <t>Information</t>
  </si>
  <si>
    <t/>
  </si>
  <si>
    <t>2</t>
  </si>
  <si>
    <t>Agenda &amp; reports</t>
  </si>
  <si>
    <t>noted</t>
  </si>
  <si>
    <t>C1-191001</t>
  </si>
  <si>
    <t>3GPP TSG CT1#115 – agenda after Tdoc allocation deadline</t>
  </si>
  <si>
    <t>C1-191002</t>
  </si>
  <si>
    <t>3GPP TSG CT1#115 – agenda with proposed LS-actions</t>
  </si>
  <si>
    <t>C1-191003</t>
  </si>
  <si>
    <t>3GPP TSG CT1#115 – agenda at start of meeting</t>
  </si>
  <si>
    <t>C1-191004</t>
  </si>
  <si>
    <t>3GPP TSG CT1#115 – agenda at end of meeting</t>
  </si>
  <si>
    <t>C1-191005</t>
  </si>
  <si>
    <t>work plan after CT1#114</t>
  </si>
  <si>
    <t>Work Plan</t>
  </si>
  <si>
    <t>Discussion</t>
  </si>
  <si>
    <t>5</t>
  </si>
  <si>
    <t>3.2</t>
  </si>
  <si>
    <t>Work plan and Other adm. Issues</t>
  </si>
  <si>
    <t>revised</t>
  </si>
  <si>
    <t>C1-191711</t>
  </si>
  <si>
    <t>C1-191006</t>
  </si>
  <si>
    <t>Handling of indication to the 5GSM sublayer in case of 5GSM message not forwarded to SMF due to service area restrictions</t>
  </si>
  <si>
    <t>Nokia, Nokia Shanghai Bell, Samsung R&amp;D Institute UK</t>
  </si>
  <si>
    <t>Sung Hwan Won</t>
  </si>
  <si>
    <t>70307</t>
  </si>
  <si>
    <t>Agreement</t>
  </si>
  <si>
    <t>92</t>
  </si>
  <si>
    <t>16.2.4.1</t>
  </si>
  <si>
    <t>5GProtoc16</t>
  </si>
  <si>
    <t>C1-190685</t>
  </si>
  <si>
    <t>C1-191591</t>
  </si>
  <si>
    <t>Rel-16</t>
  </si>
  <si>
    <t>24.501</t>
  </si>
  <si>
    <t>15.2.1</t>
  </si>
  <si>
    <t xml:space="preserve">5GProtoc16 </t>
  </si>
  <si>
    <t>0789</t>
  </si>
  <si>
    <t>3</t>
  </si>
  <si>
    <t>F</t>
  </si>
  <si>
    <t>C1-191007</t>
  </si>
  <si>
    <t>Use of 5G-GUTI in creation of an ATTACH REQUEST message</t>
  </si>
  <si>
    <t>Nokia, Nokia Shanghai Bell</t>
  </si>
  <si>
    <t>47</t>
  </si>
  <si>
    <t>15.2.2.6</t>
  </si>
  <si>
    <t>Interworking with EPC</t>
  </si>
  <si>
    <t>agreed</t>
  </si>
  <si>
    <t>C1-190687</t>
  </si>
  <si>
    <t>Rel-15</t>
  </si>
  <si>
    <t>24.301</t>
  </si>
  <si>
    <t>15.5.0</t>
  </si>
  <si>
    <t>5GS_Ph1-CT</t>
  </si>
  <si>
    <t>3152</t>
  </si>
  <si>
    <t>CP-190083</t>
  </si>
  <si>
    <t>C1-191008</t>
  </si>
  <si>
    <t>draft C1-114 report</t>
  </si>
  <si>
    <t>MCC</t>
  </si>
  <si>
    <t>Frederic Firmin</t>
  </si>
  <si>
    <t>53384</t>
  </si>
  <si>
    <t>report</t>
  </si>
  <si>
    <t>approved</t>
  </si>
  <si>
    <t>C1-191009</t>
  </si>
  <si>
    <t>New 5QIs for Enhanced Framework for Uplink Streaming</t>
  </si>
  <si>
    <t>Ericsson, Qualcomm Incorporated / Ivo</t>
  </si>
  <si>
    <t>Ivo Sedlacek</t>
  </si>
  <si>
    <t>41880</t>
  </si>
  <si>
    <t>94</t>
  </si>
  <si>
    <t>16.2.5</t>
  </si>
  <si>
    <t>Other Rel-16 non-IMS issues</t>
  </si>
  <si>
    <t>TEI16, E-FLUS</t>
  </si>
  <si>
    <t>0830</t>
  </si>
  <si>
    <t>B</t>
  </si>
  <si>
    <t>CP-190108</t>
  </si>
  <si>
    <t>C1-191010</t>
  </si>
  <si>
    <t>New QCIs for Enhanced Framework for Uplink Streaming</t>
  </si>
  <si>
    <t>3155</t>
  </si>
  <si>
    <t>C1-191011</t>
  </si>
  <si>
    <t>Interim conclusions for SA2 study on Radio Capabilities Signalling Optimisations (FS_RACS) (S2-1812654)</t>
  </si>
  <si>
    <t>SA2</t>
  </si>
  <si>
    <t>LS in</t>
  </si>
  <si>
    <t>6</t>
  </si>
  <si>
    <t>4</t>
  </si>
  <si>
    <t>Input LSs</t>
  </si>
  <si>
    <t>C1-191012</t>
  </si>
  <si>
    <t>Reporting All Cell IDs in 5G (S3i190043)</t>
  </si>
  <si>
    <t>SA3-LI</t>
  </si>
  <si>
    <t>replied to</t>
  </si>
  <si>
    <t>C1-191124, C1-191388</t>
  </si>
  <si>
    <t>C1-191013</t>
  </si>
  <si>
    <t>Interception of voice services over new radio in a 5GS environment (S3i190057)</t>
  </si>
  <si>
    <t>C1-191014</t>
  </si>
  <si>
    <t>LS reply on Attributes for QoE measurement collection (S5-191343)</t>
  </si>
  <si>
    <t>SA5</t>
  </si>
  <si>
    <t>C1-191015</t>
  </si>
  <si>
    <t>LS reply on PARLOS RAN impacts (S2-1901077)</t>
  </si>
  <si>
    <t>C1-191115, C1-191115, C1-191680, C1-191719, C1-191726</t>
  </si>
  <si>
    <t>C1-191016</t>
  </si>
  <si>
    <t>Reply LS on S-NSSAI(s) for SMF selection (S2-1901251)</t>
  </si>
  <si>
    <t>C1-191017</t>
  </si>
  <si>
    <t>Reply LS on Interim conclusions for SA2 study on Radio Capabilities Signalling Optimisations (FS_RACS) (S2-1901303)</t>
  </si>
  <si>
    <t>C1-191018</t>
  </si>
  <si>
    <t>LS on support of piggybacking of NAS message while configuring a DRB (S2-1901314)</t>
  </si>
  <si>
    <t>C1-191019</t>
  </si>
  <si>
    <t>Reply LS on 3GPP PS data off and congestion control applied by AMF (S2-1901335)</t>
  </si>
  <si>
    <t>C1-191020</t>
  </si>
  <si>
    <t>LS on eDRX cycles for CM-CONNECTED with RRC inactive (S2-1900978)</t>
  </si>
  <si>
    <t>C1-191285, C1-191285, C1-191389</t>
  </si>
  <si>
    <t>C1-191021</t>
  </si>
  <si>
    <t>LS on configured NSSAI handling (S2-1901396)</t>
  </si>
  <si>
    <t>postponed</t>
  </si>
  <si>
    <t>C1-191282, C1-192107</t>
  </si>
  <si>
    <t>C1-191022</t>
  </si>
  <si>
    <t>New AT command for supporting UE requested NSSAI</t>
  </si>
  <si>
    <t>Intel, Samsung R&amp;D Institute UK, InterDigital</t>
  </si>
  <si>
    <t>Thomas Luetzenkirchen</t>
  </si>
  <si>
    <t>37722</t>
  </si>
  <si>
    <t>50</t>
  </si>
  <si>
    <t>15.2.2.9</t>
  </si>
  <si>
    <t>Other</t>
  </si>
  <si>
    <t>C1-190522</t>
  </si>
  <si>
    <t>C1-191648</t>
  </si>
  <si>
    <t>27.007</t>
  </si>
  <si>
    <t>15.4.0</t>
  </si>
  <si>
    <t>0625</t>
  </si>
  <si>
    <t>C1-191023</t>
  </si>
  <si>
    <t>New WID on CT aspects of Access Traffic Steering, Switch and Splitting support in 5G system</t>
  </si>
  <si>
    <t>ZTE, China Telecom</t>
  </si>
  <si>
    <t>Xingyue Zhou</t>
  </si>
  <si>
    <t>42680</t>
  </si>
  <si>
    <t>WID new</t>
  </si>
  <si>
    <t>80</t>
  </si>
  <si>
    <t>16.1.1</t>
  </si>
  <si>
    <t>Work Item Descriptions</t>
  </si>
  <si>
    <t>C1-191394</t>
  </si>
  <si>
    <t>C1-191024</t>
  </si>
  <si>
    <t>LS on Core Network Support for DBI (S4-190168)</t>
  </si>
  <si>
    <t>SA4</t>
  </si>
  <si>
    <t>C1-191025</t>
  </si>
  <si>
    <t>LS on Collection of Slice Related Data Analytics from UEs (S4-190195)</t>
  </si>
  <si>
    <t>C1-191026</t>
  </si>
  <si>
    <t>Correction for missing 5QIs</t>
  </si>
  <si>
    <t>48</t>
  </si>
  <si>
    <t>15.2.2.7</t>
  </si>
  <si>
    <t>5G System core network impact on services, network functions and capabilities (e.g. PWS, SMS, LCS, emergency, MPS, access control, QoS, security, IMS)</t>
  </si>
  <si>
    <t>0831</t>
  </si>
  <si>
    <t>CP-190087</t>
  </si>
  <si>
    <t>C1-191027</t>
  </si>
  <si>
    <t>eply LS on securing warning messages in ePWS (S3-190406)</t>
  </si>
  <si>
    <t>SA3</t>
  </si>
  <si>
    <t>C1-191522, C1-191522</t>
  </si>
  <si>
    <t>C1-191028</t>
  </si>
  <si>
    <t>Reply LS on new 5G-GUTI allocation (S3-190410)</t>
  </si>
  <si>
    <t>C1-191029</t>
  </si>
  <si>
    <t>Reply LS on the need to update home network public key and key ID during Routing indicator update (S3-190413)</t>
  </si>
  <si>
    <t>C1-191030</t>
  </si>
  <si>
    <t>LS to CT1 on mandating the allocation of 5G-GUTI after 5GSM signalling (S3-190414)</t>
  </si>
  <si>
    <t>C1-191031</t>
  </si>
  <si>
    <t>References update for ISAT after related RFC completed in IETF</t>
  </si>
  <si>
    <t>VODAFONE Group Plc</t>
  </si>
  <si>
    <t>Peter Dawes</t>
  </si>
  <si>
    <t>32699</t>
  </si>
  <si>
    <t>Reference to IETF draft replaced with reference to TS 24.229 (which references RFC 8497).</t>
  </si>
  <si>
    <t>31</t>
  </si>
  <si>
    <t>14.2</t>
  </si>
  <si>
    <t>Rel-14 IMS Work Items and issues</t>
  </si>
  <si>
    <t>C1-191456</t>
  </si>
  <si>
    <t>Rel-14</t>
  </si>
  <si>
    <t>24.323</t>
  </si>
  <si>
    <t>14.0.0</t>
  </si>
  <si>
    <t>ISAT</t>
  </si>
  <si>
    <t>0009</t>
  </si>
  <si>
    <t>C1-191032</t>
  </si>
  <si>
    <t>C1-191457</t>
  </si>
  <si>
    <t>15.0.0</t>
  </si>
  <si>
    <t>0010</t>
  </si>
  <si>
    <t>A</t>
  </si>
  <si>
    <t>C1-191033</t>
  </si>
  <si>
    <t>Update for ISAT after related RFC completed in IETF</t>
  </si>
  <si>
    <t>The P-Debug-ID header field is removed from tables.</t>
  </si>
  <si>
    <t>withdrawn</t>
  </si>
  <si>
    <t>Rel-12</t>
  </si>
  <si>
    <t>24.969</t>
  </si>
  <si>
    <t>12.0.0</t>
  </si>
  <si>
    <t>0001</t>
  </si>
  <si>
    <t>C1-191034</t>
  </si>
  <si>
    <t>Rel-13</t>
  </si>
  <si>
    <t>13.0.0</t>
  </si>
  <si>
    <t>0002</t>
  </si>
  <si>
    <t>C1-191035</t>
  </si>
  <si>
    <t>0003</t>
  </si>
  <si>
    <t>C1-191036</t>
  </si>
  <si>
    <t>0004</t>
  </si>
  <si>
    <t>C1-191037</t>
  </si>
  <si>
    <t>Remove last few debug references from Rel-13</t>
  </si>
  <si>
    <t>remove remaining debug (ISAT) related text because ISAT is a Rel-14 feature</t>
  </si>
  <si>
    <t>C1-191458</t>
  </si>
  <si>
    <t>24.229</t>
  </si>
  <si>
    <t>13.15.0</t>
  </si>
  <si>
    <t>6296</t>
  </si>
  <si>
    <t>C1-191038</t>
  </si>
  <si>
    <t>Update reference from IETF logme-marking draft to RFC 8497</t>
  </si>
  <si>
    <t>References to IETF logme-marking draft updated to RFC 8497</t>
  </si>
  <si>
    <t>C1-191459</t>
  </si>
  <si>
    <t>14.10.0</t>
  </si>
  <si>
    <t>6297</t>
  </si>
  <si>
    <t>C1-191039</t>
  </si>
  <si>
    <t>C1-191460</t>
  </si>
  <si>
    <t>6298</t>
  </si>
  <si>
    <t>C1-191040</t>
  </si>
  <si>
    <t>C1-191461</t>
  </si>
  <si>
    <t>16.0.0</t>
  </si>
  <si>
    <t>6299</t>
  </si>
  <si>
    <t>C1-191041</t>
  </si>
  <si>
    <t>C1-191462</t>
  </si>
  <si>
    <t>24.237</t>
  </si>
  <si>
    <t>14.6.0</t>
  </si>
  <si>
    <t>1289</t>
  </si>
  <si>
    <t>C1-191042</t>
  </si>
  <si>
    <t>C1-191463</t>
  </si>
  <si>
    <t>1290</t>
  </si>
  <si>
    <t>C1-191043</t>
  </si>
  <si>
    <t>Summary of Changes in CT1/3/4 that Complete ISAT</t>
  </si>
  <si>
    <t>discussion</t>
  </si>
  <si>
    <t>describes all reference updates needed in CT1/3/4 specifications. proposes to withdraw TS 24.323 from releases earlier than Rel-14.</t>
  </si>
  <si>
    <t>C1-191044</t>
  </si>
  <si>
    <t>Ability to delete a previously stored configured NSSAI</t>
  </si>
  <si>
    <t>Intel</t>
  </si>
  <si>
    <t>Approval</t>
  </si>
  <si>
    <t>49</t>
  </si>
  <si>
    <t>15.2.2.8</t>
  </si>
  <si>
    <t>Network slicing</t>
  </si>
  <si>
    <t>C1-191634</t>
  </si>
  <si>
    <t>0832</t>
  </si>
  <si>
    <t>C1-191045</t>
  </si>
  <si>
    <t>Possible criterion for the selection of the requested NSSAI</t>
  </si>
  <si>
    <t>C1-191637</t>
  </si>
  <si>
    <t>0833</t>
  </si>
  <si>
    <t>C1-191046</t>
  </si>
  <si>
    <t>New WID on CT aspects of 5GS enhanced support of vertical and LAN services</t>
  </si>
  <si>
    <t>C1-190681</t>
  </si>
  <si>
    <t>C1-191397</t>
  </si>
  <si>
    <t>C1-191047</t>
  </si>
  <si>
    <t>Skip barring checks during fallback handling</t>
  </si>
  <si>
    <t>44</t>
  </si>
  <si>
    <t>15.2.2.3</t>
  </si>
  <si>
    <t>Mobility management</t>
  </si>
  <si>
    <t>C1-191527</t>
  </si>
  <si>
    <t>0834</t>
  </si>
  <si>
    <t>C1-191048</t>
  </si>
  <si>
    <t>Correct Extended Local Emergency Numbers List use involving WLAN</t>
  </si>
  <si>
    <t>BlackBerry UK Ltd.</t>
  </si>
  <si>
    <t>John-Luc Bakker</t>
  </si>
  <si>
    <t>37326</t>
  </si>
  <si>
    <t>C1-190605</t>
  </si>
  <si>
    <t>C1-191393</t>
  </si>
  <si>
    <t>0382</t>
  </si>
  <si>
    <t>7</t>
  </si>
  <si>
    <t>C1-191049</t>
  </si>
  <si>
    <t>Correct missing Non-3GPP NW policies IE</t>
  </si>
  <si>
    <t>46</t>
  </si>
  <si>
    <t>15.2.2.5</t>
  </si>
  <si>
    <t>Non-3GPP access networks</t>
  </si>
  <si>
    <t>C1-191616</t>
  </si>
  <si>
    <t>0835</t>
  </si>
  <si>
    <t>C1-191050</t>
  </si>
  <si>
    <t>Correct typos Non-3GPP NW policies IE</t>
  </si>
  <si>
    <t>BlackBerry UK Limited, Ericsson</t>
  </si>
  <si>
    <t>C1-191615</t>
  </si>
  <si>
    <t>24.302</t>
  </si>
  <si>
    <t>0703</t>
  </si>
  <si>
    <t>C1-191051</t>
  </si>
  <si>
    <t>Unsuccessful resource reservation in Annex U, indicated via SIP response</t>
  </si>
  <si>
    <t>99</t>
  </si>
  <si>
    <t>16.3.4</t>
  </si>
  <si>
    <t>IMSProtoc16</t>
  </si>
  <si>
    <t>C1-191451</t>
  </si>
  <si>
    <t xml:space="preserve">IMSProtoc16 </t>
  </si>
  <si>
    <t>6300</t>
  </si>
  <si>
    <t>C1-191052</t>
  </si>
  <si>
    <t>Correct WLAN selection procedure</t>
  </si>
  <si>
    <t>C1-191555</t>
  </si>
  <si>
    <t>24.502</t>
  </si>
  <si>
    <t>15.2.0</t>
  </si>
  <si>
    <t>0060</t>
  </si>
  <si>
    <t>C1-191053</t>
  </si>
  <si>
    <t>New WID on CT aspects of System enhancements for Provision of Access to Restricted Local Operator Services by Unauthenticated UEs</t>
  </si>
  <si>
    <t>Nokia, Nokia Shanghai Bell /Jennifer</t>
  </si>
  <si>
    <t>Jennifer Liu</t>
  </si>
  <si>
    <t>43418</t>
  </si>
  <si>
    <t>C1-191589</t>
  </si>
  <si>
    <t>C1-191054</t>
  </si>
  <si>
    <t>Discussion on CT impacts of PARLOS feature</t>
  </si>
  <si>
    <t>SA2 have studied System enhancements for Provision of Access to Restricted Local Operator Services by Unauthenticated UEs for Rel-16. Related study has concluded. The conclusions of the study in SA2 are captured in TR 23.715 [2]. Also a set of normative stage 2 CRs has already been agreed in the SA2#130 meeting. This paper summarizes EPC related impacts on specifications under control of CT1.</t>
  </si>
  <si>
    <t>81</t>
  </si>
  <si>
    <t>16.1.2</t>
  </si>
  <si>
    <t>CRs and Discussion Documents related to new or revised Work Items</t>
  </si>
  <si>
    <t>C1-191055</t>
  </si>
  <si>
    <t>Correction on applicability of List of TAIs</t>
  </si>
  <si>
    <t>C1-191569</t>
  </si>
  <si>
    <t>23.041</t>
  </si>
  <si>
    <t>0198</t>
  </si>
  <si>
    <t>C1-191056</t>
  </si>
  <si>
    <t>Reference Update for the ISUP Cause Location Parameter Draft</t>
  </si>
  <si>
    <t>Deutsche Telekom / Michael</t>
  </si>
  <si>
    <t>Michael Kreipl</t>
  </si>
  <si>
    <t>43940</t>
  </si>
  <si>
    <t>A new version of draft-ietf-sipcore-reason-q850-loc was released. This CR updates the references.</t>
  </si>
  <si>
    <t>C1-191464</t>
  </si>
  <si>
    <t>REAS_EXT</t>
  </si>
  <si>
    <t>6301</t>
  </si>
  <si>
    <t>C1-191057</t>
  </si>
  <si>
    <t>C1-191465</t>
  </si>
  <si>
    <t>6302</t>
  </si>
  <si>
    <t>C1-191058</t>
  </si>
  <si>
    <t>C1-191466</t>
  </si>
  <si>
    <t>6303</t>
  </si>
  <si>
    <t>C1-191059</t>
  </si>
  <si>
    <t>New WID on CT aspects of eNS</t>
  </si>
  <si>
    <t>Fei Lu</t>
  </si>
  <si>
    <t>39755</t>
  </si>
  <si>
    <t>C1-190364</t>
  </si>
  <si>
    <t>C1-191398</t>
  </si>
  <si>
    <t>C1-191060</t>
  </si>
  <si>
    <t>Clarification on creating new QoS flows</t>
  </si>
  <si>
    <t>ZTE, Mediatek Inc.</t>
  </si>
  <si>
    <t>45</t>
  </si>
  <si>
    <t>15.2.2.4</t>
  </si>
  <si>
    <t>Session Management</t>
  </si>
  <si>
    <t>C1-190614</t>
  </si>
  <si>
    <t>0747</t>
  </si>
  <si>
    <t>CP-190084</t>
  </si>
  <si>
    <t>C1-191061</t>
  </si>
  <si>
    <t>5G-GUTI provided to lower layer</t>
  </si>
  <si>
    <t>ZTE</t>
  </si>
  <si>
    <t>C1-191529</t>
  </si>
  <si>
    <t>0836</t>
  </si>
  <si>
    <t>C1-191062</t>
  </si>
  <si>
    <t>Clarification on mapped EPS bearer contexts</t>
  </si>
  <si>
    <t>0837</t>
  </si>
  <si>
    <t>C1-191063</t>
  </si>
  <si>
    <t>Reference Update for Location-Source Parameter</t>
  </si>
  <si>
    <t>A new version of draft-ietf-sipcore-locparam has been released. This CR intends to update the reference.</t>
  </si>
  <si>
    <t>C1-191444</t>
  </si>
  <si>
    <t>6304</t>
  </si>
  <si>
    <t>C1-191064</t>
  </si>
  <si>
    <t>Handling of abnormal authentication errors</t>
  </si>
  <si>
    <t>C1-191528</t>
  </si>
  <si>
    <t>0838</t>
  </si>
  <si>
    <t>C1-191065</t>
  </si>
  <si>
    <t>New WID on CT Aspects of Media Handling for RAN Delay Budget Reporting in MTSI</t>
  </si>
  <si>
    <t>95</t>
  </si>
  <si>
    <t>16.3</t>
  </si>
  <si>
    <t>WIs for IMS</t>
  </si>
  <si>
    <t>C1-191377</t>
  </si>
  <si>
    <t>C1-191066</t>
  </si>
  <si>
    <t>Discussion on MO CIoT data transport using 5G NAS</t>
  </si>
  <si>
    <t>Vodafone</t>
  </si>
  <si>
    <t>Yang Lu</t>
  </si>
  <si>
    <t>25577</t>
  </si>
  <si>
    <t>Je viens aux nouvelles</t>
  </si>
  <si>
    <t>C1-191067</t>
  </si>
  <si>
    <t>Including QoS rules or QoS flow descriptions with the length of two octets in ePCO</t>
  </si>
  <si>
    <t>C1-191563</t>
  </si>
  <si>
    <t>24.008</t>
  </si>
  <si>
    <t>3169</t>
  </si>
  <si>
    <t>C1-191068</t>
  </si>
  <si>
    <t>Discussion on UE behaviour upon receiving non-integrity-protected reject messages in 5GS</t>
  </si>
  <si>
    <t>Vodafone, MediaTek Inc.</t>
  </si>
  <si>
    <t>This paper suggests the UE behaviour upon receiving non integrity protected NAS reject messages with different reject cause values in 5GS similar to the UE behaviour specified in EPS.</t>
  </si>
  <si>
    <t>C1-191069</t>
  </si>
  <si>
    <t>Impact from RLOS on CT1 IMS specifications</t>
  </si>
  <si>
    <t>Peter Leis</t>
  </si>
  <si>
    <t>68371</t>
  </si>
  <si>
    <t>As part of Rel-16, SA2 have studied System enhancements for Provision of Access to Restricted Local Operator Services by Unauthenticated UEs. The conclusions of the study in SA2 are captured in TR 23.715 and a CR in S2-1901075 has been agreed and documents RLOS impacts on IMS in TS 23.228. 
The CT wide work item has already been discussed in CT1#114 in Bratislava, see C1-190365. This paper summarizes IMS related impacts on specifications under control of CT1.</t>
  </si>
  <si>
    <t>C1-191070</t>
  </si>
  <si>
    <t>Clarification of encoding of MCData signalling content and MCData payload content</t>
  </si>
  <si>
    <t>Kapsch,University of the Basque Country</t>
  </si>
  <si>
    <t>Saurav Arora</t>
  </si>
  <si>
    <t>62621</t>
  </si>
  <si>
    <t>69</t>
  </si>
  <si>
    <t>15.3.6</t>
  </si>
  <si>
    <t>eMCDATA-CT</t>
  </si>
  <si>
    <t>C1-191071</t>
  </si>
  <si>
    <t>24.282</t>
  </si>
  <si>
    <t>eMCVideo-CT</t>
  </si>
  <si>
    <t>0063</t>
  </si>
  <si>
    <t>C1-191415</t>
  </si>
  <si>
    <t>eMCData-CT</t>
  </si>
  <si>
    <t>1</t>
  </si>
  <si>
    <t>C1-191072</t>
  </si>
  <si>
    <t>Terminating INVITE when only IMS emergency registered</t>
  </si>
  <si>
    <t>23</t>
  </si>
  <si>
    <t>12.1</t>
  </si>
  <si>
    <t>IMS-related Rel-12</t>
  </si>
  <si>
    <t>12.22.0</t>
  </si>
  <si>
    <t>EMC_PC</t>
  </si>
  <si>
    <t>6305</t>
  </si>
  <si>
    <t>CP-190076</t>
  </si>
  <si>
    <t>C1-191073</t>
  </si>
  <si>
    <t>6306</t>
  </si>
  <si>
    <t>C1-191074</t>
  </si>
  <si>
    <t>6307</t>
  </si>
  <si>
    <t>C1-191075</t>
  </si>
  <si>
    <t>6308</t>
  </si>
  <si>
    <t>C1-191076</t>
  </si>
  <si>
    <t>6309</t>
  </si>
  <si>
    <t>C1-191077</t>
  </si>
  <si>
    <t>Correction to XML schema for MCVideo Information</t>
  </si>
  <si>
    <t>University of the Basque Country, Airbus DS SLC</t>
  </si>
  <si>
    <t>68</t>
  </si>
  <si>
    <t>15.3.5</t>
  </si>
  <si>
    <t>C1-191350</t>
  </si>
  <si>
    <t>24.281</t>
  </si>
  <si>
    <t>14.5.0</t>
  </si>
  <si>
    <t>0067</t>
  </si>
  <si>
    <t>C1-191078</t>
  </si>
  <si>
    <t>C1-191355</t>
  </si>
  <si>
    <t>15.3.0</t>
  </si>
  <si>
    <t>0068</t>
  </si>
  <si>
    <t>C1-191079</t>
  </si>
  <si>
    <t>Update the conditions on the AMF to provide the configured NSSAI to the UE</t>
  </si>
  <si>
    <t>Samsung R&amp;D Institute UK / Ricky</t>
  </si>
  <si>
    <t>Ricky Kaura</t>
  </si>
  <si>
    <t>36916</t>
  </si>
  <si>
    <t>C1-191652</t>
  </si>
  <si>
    <t>0839</t>
  </si>
  <si>
    <t>C1-191080</t>
  </si>
  <si>
    <t>Update the conditions on the AMF to provide an allowed NSSAI based upon the default S-NSSAI(s)</t>
  </si>
  <si>
    <t>0840</t>
  </si>
  <si>
    <t>CP-190101</t>
  </si>
  <si>
    <t>C1-191081</t>
  </si>
  <si>
    <t>Alignment of terms of configured NSSAI and allowed NSSAI</t>
  </si>
  <si>
    <t>C1-191673</t>
  </si>
  <si>
    <t>0841</t>
  </si>
  <si>
    <t>C1-191082</t>
  </si>
  <si>
    <t>Provision of NSSAI information to the lower layers</t>
  </si>
  <si>
    <t>C1-191674</t>
  </si>
  <si>
    <t>0842</t>
  </si>
  <si>
    <t>C1-191083</t>
  </si>
  <si>
    <t>Correction for the UE configuration update procedure</t>
  </si>
  <si>
    <t>Samsung R&amp;D Institute UK, NTT DOCOMO, Intel</t>
  </si>
  <si>
    <t>C1-191678</t>
  </si>
  <si>
    <t>0843</t>
  </si>
  <si>
    <t>C1-191084</t>
  </si>
  <si>
    <t>DISC: Applicability of NSSAIs to equivalent PLMNs</t>
  </si>
  <si>
    <t>Samsung R&amp;D Institute UK, Huawei, HiSilicon / Ricky</t>
  </si>
  <si>
    <t>C1-191085</t>
  </si>
  <si>
    <t>Rejected NSSAI for current registration area</t>
  </si>
  <si>
    <t>Samsung R&amp;D Institute UK, Huawei, HiSilicon</t>
  </si>
  <si>
    <t>C1-191578</t>
  </si>
  <si>
    <t>0844</t>
  </si>
  <si>
    <t>C1-191086</t>
  </si>
  <si>
    <t>IWF simple fixes</t>
  </si>
  <si>
    <t>Harris Corporation</t>
  </si>
  <si>
    <t>Peter Monnes</t>
  </si>
  <si>
    <t>59616</t>
  </si>
  <si>
    <t>pCR</t>
  </si>
  <si>
    <t>96</t>
  </si>
  <si>
    <t>16.3.1</t>
  </si>
  <si>
    <t>MCCI3</t>
  </si>
  <si>
    <t>C1-191400</t>
  </si>
  <si>
    <t>24.883</t>
  </si>
  <si>
    <t>0.6.0</t>
  </si>
  <si>
    <t>MCCI_CT</t>
  </si>
  <si>
    <t>C1-191087</t>
  </si>
  <si>
    <t>IWF 110.1.1.3.5.1 rejoin</t>
  </si>
  <si>
    <t>C1-191401</t>
  </si>
  <si>
    <t>C1-191088</t>
  </si>
  <si>
    <t>IWF 110.1.1.3.6 priority call termination</t>
  </si>
  <si>
    <t>C1-191402</t>
  </si>
  <si>
    <t>C1-191089</t>
  </si>
  <si>
    <t>IWF 111.1.1.4.2 CF private call terminating</t>
  </si>
  <si>
    <t>C1-191403</t>
  </si>
  <si>
    <t>C1-191090</t>
  </si>
  <si>
    <t>IWF 111.1.1.4.x originating emergency cancellation</t>
  </si>
  <si>
    <t>C1-191404</t>
  </si>
  <si>
    <t>C1-191091</t>
  </si>
  <si>
    <t>IWF 111.1.1.4.x originating emergency upgrade</t>
  </si>
  <si>
    <t>C1-191405</t>
  </si>
  <si>
    <t>C1-191092</t>
  </si>
  <si>
    <t>IWF 111.1.1.5 remove client changes</t>
  </si>
  <si>
    <t>C1-191093</t>
  </si>
  <si>
    <t>IWF 111.1.4.3.2.1 SIP BYE</t>
  </si>
  <si>
    <t>C1-191094</t>
  </si>
  <si>
    <t>IWF 6.2.8.1.14 emergency cancel</t>
  </si>
  <si>
    <t>C1-191095</t>
  </si>
  <si>
    <t>IWF EN removal</t>
  </si>
  <si>
    <t>C1-191096</t>
  </si>
  <si>
    <t>IWF F.1.2 private call parameters</t>
  </si>
  <si>
    <t>C1-191431</t>
  </si>
  <si>
    <t>C1-191097</t>
  </si>
  <si>
    <t>IWF fix references</t>
  </si>
  <si>
    <t>C1-191406</t>
  </si>
  <si>
    <t>C1-191098</t>
  </si>
  <si>
    <t>IWF remove sending step</t>
  </si>
  <si>
    <t>C1-191099</t>
  </si>
  <si>
    <t>Discussion on interworking media plane</t>
  </si>
  <si>
    <t>C1-191100</t>
  </si>
  <si>
    <t>New AT Command to request LADN information from the network +CRLADN</t>
  </si>
  <si>
    <t>Samsung R&amp;D Institute UK, Intel, Huawei, HiSilicon, LG Electronics, MediaTek Inc., InterDigital</t>
  </si>
  <si>
    <t>C1-190516</t>
  </si>
  <si>
    <t>C1-191599</t>
  </si>
  <si>
    <t>0620</t>
  </si>
  <si>
    <t>C1-191101</t>
  </si>
  <si>
    <t>New AT Command for enabling reporting of LADN information from the MT +CLADN</t>
  </si>
  <si>
    <t>C1-190517</t>
  </si>
  <si>
    <t>C1-191600</t>
  </si>
  <si>
    <t>0621</t>
  </si>
  <si>
    <t>C1-191102</t>
  </si>
  <si>
    <t>Update of SUCI encoding</t>
  </si>
  <si>
    <t>Qualcomm Incorporated, Nokia, Nokia Shanghai Bell / Lena</t>
  </si>
  <si>
    <t>Lena Chaponniere</t>
  </si>
  <si>
    <t>38080</t>
  </si>
  <si>
    <t>42</t>
  </si>
  <si>
    <t>15.2.2.1</t>
  </si>
  <si>
    <t>High level and common documents</t>
  </si>
  <si>
    <t>C1-190595</t>
  </si>
  <si>
    <t>0759</t>
  </si>
  <si>
    <t>CP-190085</t>
  </si>
  <si>
    <t>C1-191103</t>
  </si>
  <si>
    <t>Removal of Editor’s note on home network public key and home network public key identifier update</t>
  </si>
  <si>
    <t>Qualcomm Incorporated / Lena</t>
  </si>
  <si>
    <t>C1-191693</t>
  </si>
  <si>
    <t>0845</t>
  </si>
  <si>
    <t>C1-191104</t>
  </si>
  <si>
    <t>Update of PDU session authentication and authorization messages</t>
  </si>
  <si>
    <t>C1-191537</t>
  </si>
  <si>
    <t>0846</t>
  </si>
  <si>
    <t>C1-191105</t>
  </si>
  <si>
    <t>Update of error handling for Mapped EPS bearer contexts IE</t>
  </si>
  <si>
    <t>C1-191544</t>
  </si>
  <si>
    <t>0847</t>
  </si>
  <si>
    <t>C1-191106</t>
  </si>
  <si>
    <t>Clarification to definition of “ongoing service”</t>
  </si>
  <si>
    <t>C1-191570</t>
  </si>
  <si>
    <t>0848</t>
  </si>
  <si>
    <t>C1-191107</t>
  </si>
  <si>
    <t>Enhancing RDS for dynamic port management</t>
  </si>
  <si>
    <t>Intel, Qualcomm Incorporated, Nokia, Nokia Shanghai Bell, Vodafone, InterDigital, Convida Wireless, AT&amp;T, Samsung R&amp;D Institute UK, Deutsche Telekom, ZTE</t>
  </si>
  <si>
    <t>Vivek Gupta</t>
  </si>
  <si>
    <t>74448</t>
  </si>
  <si>
    <t>C1-190625</t>
  </si>
  <si>
    <t>C1-191594</t>
  </si>
  <si>
    <t>24.250</t>
  </si>
  <si>
    <t>15.1.0</t>
  </si>
  <si>
    <t>TEI16</t>
  </si>
  <si>
    <t>0011</t>
  </si>
  <si>
    <t>C1-191108</t>
  </si>
  <si>
    <t>Corrections for access technology connectivity to core network in +CEREG</t>
  </si>
  <si>
    <t>Intel / Vivek</t>
  </si>
  <si>
    <t>0635</t>
  </si>
  <si>
    <t>CP-190091</t>
  </si>
  <si>
    <t>C1-191109</t>
  </si>
  <si>
    <t>Resolve Editor’s Note in +CGACT</t>
  </si>
  <si>
    <t>C1-191601</t>
  </si>
  <si>
    <t>0636</t>
  </si>
  <si>
    <t>C1-191110</t>
  </si>
  <si>
    <t>Resolve Editor’s Note in +CGAUTO</t>
  </si>
  <si>
    <t>0637</t>
  </si>
  <si>
    <t>C1-191111</t>
  </si>
  <si>
    <t>Resolve Editor’s Note in +CGCMOD</t>
  </si>
  <si>
    <t>C1-191602</t>
  </si>
  <si>
    <t>0638</t>
  </si>
  <si>
    <t>C1-191112</t>
  </si>
  <si>
    <t>Resolve Editor’s Note in +CIPCA</t>
  </si>
  <si>
    <t>0639</t>
  </si>
  <si>
    <t>C1-191113</t>
  </si>
  <si>
    <t>Correction for Cause code #7</t>
  </si>
  <si>
    <t>C1-191607</t>
  </si>
  <si>
    <t>0849</t>
  </si>
  <si>
    <t>C1-191114</t>
  </si>
  <si>
    <t>Order of QoS rule evaluation for PDU modification</t>
  </si>
  <si>
    <t>merged</t>
  </si>
  <si>
    <t>0850</t>
  </si>
  <si>
    <t>C1-191115</t>
  </si>
  <si>
    <t>Reply LS on PARLOS RAN impacts</t>
  </si>
  <si>
    <t>Motorola Mobility Germany GmbH</t>
  </si>
  <si>
    <t>Roozbeh Atarius</t>
  </si>
  <si>
    <t>75861</t>
  </si>
  <si>
    <t>LS out</t>
  </si>
  <si>
    <t>102</t>
  </si>
  <si>
    <t>17</t>
  </si>
  <si>
    <t>Output liaison statements</t>
  </si>
  <si>
    <t>C1-191680</t>
  </si>
  <si>
    <t>RAN, RAN2, RAN3, SA</t>
  </si>
  <si>
    <t>C1-191116</t>
  </si>
  <si>
    <t>Correction to condition when list of PLMNs where registration was aborted due to SOR is deleted</t>
  </si>
  <si>
    <t>43</t>
  </si>
  <si>
    <t>15.2.2.2</t>
  </si>
  <si>
    <t>Network selection</t>
  </si>
  <si>
    <t>C1-191518</t>
  </si>
  <si>
    <t>23.122</t>
  </si>
  <si>
    <t>15.6.0</t>
  </si>
  <si>
    <t>0401</t>
  </si>
  <si>
    <t>C1-191117</t>
  </si>
  <si>
    <t>C1-191519</t>
  </si>
  <si>
    <t>0402</t>
  </si>
  <si>
    <t>C1-191118</t>
  </si>
  <si>
    <t>Update of validity conditions for access identities 1 and 2</t>
  </si>
  <si>
    <t>C1-191618</t>
  </si>
  <si>
    <t>0851</t>
  </si>
  <si>
    <t>C1-191119</t>
  </si>
  <si>
    <t>New AT commands for network slicing</t>
  </si>
  <si>
    <t>Qualcomm Incorporated, InterDigital</t>
  </si>
  <si>
    <t>C1-190671</t>
  </si>
  <si>
    <t>0628</t>
  </si>
  <si>
    <t>C1-191120</t>
  </si>
  <si>
    <t>Additional Message Identifier to direct UEs to perform geo-fencing of CMAS messages</t>
  </si>
  <si>
    <t>Qualcomm Incorporated, Nokia, Nokia Shanghai Bell, one2many, AT&amp;T, Sprint, T-Mobile US, Ericsson, Comtechtel, Intel, SyncTechno Inc. / Lena</t>
  </si>
  <si>
    <t>62</t>
  </si>
  <si>
    <t>15.2.11</t>
  </si>
  <si>
    <t>Other Rel-15 non-IMS issues</t>
  </si>
  <si>
    <t>C1-190648</t>
  </si>
  <si>
    <t>C1-191586</t>
  </si>
  <si>
    <t>TEI15</t>
  </si>
  <si>
    <t>0194</t>
  </si>
  <si>
    <t>C1-191121</t>
  </si>
  <si>
    <t>Addition of new QCIs and new 5QIs for Enhanced Framework for Uplink Streaming (E-FLUS)</t>
  </si>
  <si>
    <t>Qualcomm Incorporated, Ericsson / Lena</t>
  </si>
  <si>
    <t>0640</t>
  </si>
  <si>
    <t>C1-191122</t>
  </si>
  <si>
    <t>Analysis using reserved TMSI value for RLOS congestion control</t>
  </si>
  <si>
    <t>this paper analyses the use of reserved TMSI value for RLOS congestion control.</t>
  </si>
  <si>
    <t>C1-191123</t>
  </si>
  <si>
    <t>Addition of missing QCIs and 5QIs</t>
  </si>
  <si>
    <t>Qualcomm Incorporated, Ericsson</t>
  </si>
  <si>
    <t>C1-191595</t>
  </si>
  <si>
    <t>0641</t>
  </si>
  <si>
    <t>C1-191124</t>
  </si>
  <si>
    <t>LS on reporting all Cell IDs in 5G</t>
  </si>
  <si>
    <t>C1-191388</t>
  </si>
  <si>
    <t>S3i190043</t>
  </si>
  <si>
    <t>ETSI TC LI, RAN, RAN3, SA2, CT, CT3</t>
  </si>
  <si>
    <t>C1-191125</t>
  </si>
  <si>
    <t>SR procedure for emergency services fallback when T3525 timer running</t>
  </si>
  <si>
    <t>0852</t>
  </si>
  <si>
    <t>C1-191126</t>
  </si>
  <si>
    <t>P-Served-User case orig-cdiv is now RFC 8498</t>
  </si>
  <si>
    <t>Orange / Mariusz</t>
  </si>
  <si>
    <t>Mariusz Skrocki</t>
  </si>
  <si>
    <t>78587</t>
  </si>
  <si>
    <t>20</t>
  </si>
  <si>
    <t>11.1</t>
  </si>
  <si>
    <t>IMS-related Rel-11</t>
  </si>
  <si>
    <t>C1-191445</t>
  </si>
  <si>
    <t>Rel-11</t>
  </si>
  <si>
    <t>11.28.0</t>
  </si>
  <si>
    <t>IMSProtoc5</t>
  </si>
  <si>
    <t>6310</t>
  </si>
  <si>
    <t>C1-191127</t>
  </si>
  <si>
    <t>C1-191446</t>
  </si>
  <si>
    <t>6311</t>
  </si>
  <si>
    <t>C1-191128</t>
  </si>
  <si>
    <t>C1-191447</t>
  </si>
  <si>
    <t>6312</t>
  </si>
  <si>
    <t>C1-191129</t>
  </si>
  <si>
    <t>C1-191448</t>
  </si>
  <si>
    <t>6313</t>
  </si>
  <si>
    <t>C1-191130</t>
  </si>
  <si>
    <t>C1-191449</t>
  </si>
  <si>
    <t>6314</t>
  </si>
  <si>
    <t>C1-191131</t>
  </si>
  <si>
    <t>C1-191450</t>
  </si>
  <si>
    <t>6315</t>
  </si>
  <si>
    <t>C1-191132</t>
  </si>
  <si>
    <t>Implicit transmission request when joining an MCVideo chat group</t>
  </si>
  <si>
    <t>Airbus DS SLC</t>
  </si>
  <si>
    <t>Francois Piroard</t>
  </si>
  <si>
    <t>47467</t>
  </si>
  <si>
    <t>C1-191428</t>
  </si>
  <si>
    <t>0069</t>
  </si>
  <si>
    <t>C1-191133</t>
  </si>
  <si>
    <t>MCPTT Emergency location triggering criteria</t>
  </si>
  <si>
    <t>BDBOS, Airbus DS SLC</t>
  </si>
  <si>
    <t>70</t>
  </si>
  <si>
    <t>15.3.7</t>
  </si>
  <si>
    <t>enhMCPTT-CT</t>
  </si>
  <si>
    <t>C1-191434</t>
  </si>
  <si>
    <t>24.379</t>
  </si>
  <si>
    <t>0469</t>
  </si>
  <si>
    <t>C1-191134</t>
  </si>
  <si>
    <t>EN on ETSI 283 035</t>
  </si>
  <si>
    <t>27</t>
  </si>
  <si>
    <t>13.2</t>
  </si>
  <si>
    <t>Rel-13 IMS work items and issues</t>
  </si>
  <si>
    <t>C1-190451</t>
  </si>
  <si>
    <t>C1-191452</t>
  </si>
  <si>
    <t>IMSProtoc7</t>
  </si>
  <si>
    <t>6281</t>
  </si>
  <si>
    <t>C1-191135</t>
  </si>
  <si>
    <t>MCVideo Emergency location triggering criteria</t>
  </si>
  <si>
    <t>C1-191429</t>
  </si>
  <si>
    <t>0070</t>
  </si>
  <si>
    <t>C1-191136</t>
  </si>
  <si>
    <t>C1-190452</t>
  </si>
  <si>
    <t>C1-191453</t>
  </si>
  <si>
    <t>6282</t>
  </si>
  <si>
    <t>C1-191137</t>
  </si>
  <si>
    <t>C1-190453</t>
  </si>
  <si>
    <t>C1-191454</t>
  </si>
  <si>
    <t>6283</t>
  </si>
  <si>
    <t>C1-191138</t>
  </si>
  <si>
    <t>C1-190454</t>
  </si>
  <si>
    <t>C1-191455</t>
  </si>
  <si>
    <t>6284</t>
  </si>
  <si>
    <t>C1-191139</t>
  </si>
  <si>
    <t>109.2 Corrections to existing affiliation procedures at the IWF</t>
  </si>
  <si>
    <t>C1-191140</t>
  </si>
  <si>
    <t>109.1 Affiliation general subclause</t>
  </si>
  <si>
    <t>C1-191141</t>
  </si>
  <si>
    <t>109.2.2.2 Additional affiliation procedures at the IWF serving the user</t>
  </si>
  <si>
    <t>C1-191142</t>
  </si>
  <si>
    <t>Discussion on how to provide only mapped S-NSSAI of HPLMN to VPLMN</t>
  </si>
  <si>
    <t>Ericsson /kaj</t>
  </si>
  <si>
    <t>Kaj Johansson</t>
  </si>
  <si>
    <t>74454</t>
  </si>
  <si>
    <t>This document discusses how to provide to VPLMN a S-NSSAI of the HPLMN in the Requested NSSAI IE for home routed roaming scenario, when the UE performs an inter system change from EPS to 5GS or inter PLMN change in 5GS and the UE lacks configured NSSAI and allowed NSSAI, i.e. network slice mapping information is not available in the UE.</t>
  </si>
  <si>
    <t>C1-191143</t>
  </si>
  <si>
    <t>109.2.2.3 Additional Affiliation procedures at the IWF owning the MCPTT group</t>
  </si>
  <si>
    <t>C1-191144</t>
  </si>
  <si>
    <t>Requested NSSAI and IWK from 4G to 5G at HR mode</t>
  </si>
  <si>
    <t>C1-190526</t>
  </si>
  <si>
    <t>C1-191581</t>
  </si>
  <si>
    <t>0777</t>
  </si>
  <si>
    <t>C1-191145</t>
  </si>
  <si>
    <t>Requested NSSAI during inter PLMN change at HR mode</t>
  </si>
  <si>
    <t>C1-190527</t>
  </si>
  <si>
    <t>0779</t>
  </si>
  <si>
    <t>C1-191146</t>
  </si>
  <si>
    <t>Discussion on solutions for 3GPP PS Data Off UE status change and congestion control in AMF</t>
  </si>
  <si>
    <t>Ericsson / Ivo</t>
  </si>
  <si>
    <t>C1-191147</t>
  </si>
  <si>
    <t>3GPP PS Data Off UE status change and congestion control in AMF - alternative 1</t>
  </si>
  <si>
    <t>0853</t>
  </si>
  <si>
    <t>C1-191148</t>
  </si>
  <si>
    <t>3GPP PS Data Off UE status change and congestion control in AMF - alternative 2</t>
  </si>
  <si>
    <t>Ericsson, ZTE / Ivo</t>
  </si>
  <si>
    <t>C1-191574</t>
  </si>
  <si>
    <t>0854</t>
  </si>
  <si>
    <t>C1-191149</t>
  </si>
  <si>
    <t>Trigger to establish a PDN connection of non-IP type using the default APN</t>
  </si>
  <si>
    <t>23.040</t>
  </si>
  <si>
    <t>0155</t>
  </si>
  <si>
    <t>CP-190100</t>
  </si>
  <si>
    <t>C1-191150</t>
  </si>
  <si>
    <t>Usage of trigger to establish a PDN connection of non-IP type using the default APN</t>
  </si>
  <si>
    <t>C1-191588</t>
  </si>
  <si>
    <t>3156</t>
  </si>
  <si>
    <t>C1-191151</t>
  </si>
  <si>
    <t>Discussion to CAG selection</t>
  </si>
  <si>
    <t>This document discusses SA2 work on CAG (closed access group) selection and identifies TS 23.122 impact.</t>
  </si>
  <si>
    <t>820017</t>
  </si>
  <si>
    <t>C1-191152</t>
  </si>
  <si>
    <t>CAG selection</t>
  </si>
  <si>
    <t>C1-192026</t>
  </si>
  <si>
    <t>0403</t>
  </si>
  <si>
    <t>C1-191153</t>
  </si>
  <si>
    <t>Discussion to SNPN selection</t>
  </si>
  <si>
    <t>This document discusses SA2 work on standalone non-public network (SNPN) selection and identifies TS 23.122 impacts.</t>
  </si>
  <si>
    <t>C1-191154</t>
  </si>
  <si>
    <t>Retransmission of PDU SESSION ESTABLISHMENT REQUEST</t>
  </si>
  <si>
    <t>C1-191549</t>
  </si>
  <si>
    <t>0855</t>
  </si>
  <si>
    <t>C1-191155</t>
  </si>
  <si>
    <t>Retransmission of PDU SESSION MODIFICATION REQUEST</t>
  </si>
  <si>
    <t>C1-191550</t>
  </si>
  <si>
    <t>0856</t>
  </si>
  <si>
    <t>C1-191156</t>
  </si>
  <si>
    <t>Retransmission of PDU SESSION RELEASE REQUEST</t>
  </si>
  <si>
    <t>C1-191551</t>
  </si>
  <si>
    <t>0857</t>
  </si>
  <si>
    <t>C1-191157</t>
  </si>
  <si>
    <t>Idle mode procedures for access to restricted local operator services</t>
  </si>
  <si>
    <t>C1-191627</t>
  </si>
  <si>
    <t>PARLOS</t>
  </si>
  <si>
    <t>0404</t>
  </si>
  <si>
    <t>C1-191158</t>
  </si>
  <si>
    <t>Incorrect reference</t>
  </si>
  <si>
    <t>0405</t>
  </si>
  <si>
    <t>CP-190107</t>
  </si>
  <si>
    <t>C1-191159</t>
  </si>
  <si>
    <t>5GSM cause when UPF does not have resources</t>
  </si>
  <si>
    <t>0858</t>
  </si>
  <si>
    <t>C1-191160</t>
  </si>
  <si>
    <t>Correction in EAP handling</t>
  </si>
  <si>
    <t>C1-191572</t>
  </si>
  <si>
    <t>0859</t>
  </si>
  <si>
    <t>C1-191161</t>
  </si>
  <si>
    <t>UAC - access attempt matching criteria of operator-defined access category</t>
  </si>
  <si>
    <t>Ericsson, NTT DOCOMO, Qualcomm Incorporated / Ivo</t>
  </si>
  <si>
    <t>C1-190530</t>
  </si>
  <si>
    <t>0729</t>
  </si>
  <si>
    <t>C1-191162</t>
  </si>
  <si>
    <t>Issues in SNN</t>
  </si>
  <si>
    <t>0860</t>
  </si>
  <si>
    <t>C1-191163</t>
  </si>
  <si>
    <t>Multiple NAS connections and AMF change with horizontal Kamf derivation</t>
  </si>
  <si>
    <t>C1-191619</t>
  </si>
  <si>
    <t>0861</t>
  </si>
  <si>
    <t>C1-191164</t>
  </si>
  <si>
    <t>EN on Floor Request multi talker</t>
  </si>
  <si>
    <t>75</t>
  </si>
  <si>
    <t>15.3.12</t>
  </si>
  <si>
    <t>MONASTERY</t>
  </si>
  <si>
    <t>C1-191435</t>
  </si>
  <si>
    <t>24.380</t>
  </si>
  <si>
    <t>0221</t>
  </si>
  <si>
    <t>C1-191165</t>
  </si>
  <si>
    <t>Nokia Germany</t>
  </si>
  <si>
    <t>0222</t>
  </si>
  <si>
    <t>CP-190098</t>
  </si>
  <si>
    <t>C1-191166</t>
  </si>
  <si>
    <t>IWF 306.6 &amp; 306.6.1 - Protection of TLV Messages</t>
  </si>
  <si>
    <t>Sepura plc, Hytera Communications Corp.</t>
  </si>
  <si>
    <t>Kit Kilgour</t>
  </si>
  <si>
    <t>23436</t>
  </si>
  <si>
    <t>This document introduces subclauses 306.6 and 306.6.1on Confidentiality and Integrity protection of TLV messages</t>
  </si>
  <si>
    <t>C1-191408</t>
  </si>
  <si>
    <t>C1-191167</t>
  </si>
  <si>
    <t>Correction to IWF 312.2.3</t>
  </si>
  <si>
    <t>In the original pCR for this section, C1-190482, the author incorrectly renumbered references to certain steps in the flow. This pCR corrects the error</t>
  </si>
  <si>
    <t>C1-191168</t>
  </si>
  <si>
    <t>Update of XML to include information string in the Enhanced Status message</t>
  </si>
  <si>
    <t>HOME OFFICE</t>
  </si>
  <si>
    <t>Andrew Howell</t>
  </si>
  <si>
    <t>714</t>
  </si>
  <si>
    <t>C1-191430</t>
  </si>
  <si>
    <t>24.481</t>
  </si>
  <si>
    <t>0035</t>
  </si>
  <si>
    <t>C1-191169</t>
  </si>
  <si>
    <t>successful delivery of emergency notification</t>
  </si>
  <si>
    <t>C1-191409</t>
  </si>
  <si>
    <t>C1-191170</t>
  </si>
  <si>
    <t>IWF 309.1 SDS General</t>
  </si>
  <si>
    <t>This pCR introduces IWF subclause 309.1 for SDS administration</t>
  </si>
  <si>
    <t>C1-191410</t>
  </si>
  <si>
    <t>C1-191171</t>
  </si>
  <si>
    <t>Codec usage for MCPTT UEs interworking with LMR systems</t>
  </si>
  <si>
    <t>C1-191172</t>
  </si>
  <si>
    <t>IWF 309.2.1 On-network SDS General</t>
  </si>
  <si>
    <t>This pCR introduces subclause 9.2.1 and its subclauses for on-network SDS</t>
  </si>
  <si>
    <t>C1-191173</t>
  </si>
  <si>
    <t>IWF 309.2.2.3 SDS Participating MCData function procedures</t>
  </si>
  <si>
    <t>This pCR introduces subclause 309.2.2.3 on participating MCData function procedures for SDS interworking</t>
  </si>
  <si>
    <t>C1-191411</t>
  </si>
  <si>
    <t>C1-191174</t>
  </si>
  <si>
    <t>IWF 309.2.2.4 SDS Controlling MCData function procedures</t>
  </si>
  <si>
    <t>This pCR introduces subclause 309.2.2.4 on controlling MCData function procedures for SDS interworking</t>
  </si>
  <si>
    <t>C1-191175</t>
  </si>
  <si>
    <t>Service Gap control, clarifications</t>
  </si>
  <si>
    <t>Ericsson, Nokia, Nokia Shanhai Bell, Verizon</t>
  </si>
  <si>
    <t>C1-190564</t>
  </si>
  <si>
    <t>C1-191587</t>
  </si>
  <si>
    <t>3148</t>
  </si>
  <si>
    <t>C1-191176</t>
  </si>
  <si>
    <t>Temporary identity allocation</t>
  </si>
  <si>
    <t>C1-191511</t>
  </si>
  <si>
    <t>0862</t>
  </si>
  <si>
    <t>C1-191177</t>
  </si>
  <si>
    <t>Initial maximum number of packet filters for associated PDU session</t>
  </si>
  <si>
    <t>Robert Zaus</t>
  </si>
  <si>
    <t>10799</t>
  </si>
  <si>
    <t>0863</t>
  </si>
  <si>
    <t>CP-190088</t>
  </si>
  <si>
    <t>C1-191178</t>
  </si>
  <si>
    <t>SUCI to be used for the registration for emergency services</t>
  </si>
  <si>
    <t>C1-191620</t>
  </si>
  <si>
    <t>0864</t>
  </si>
  <si>
    <t>C1-191179</t>
  </si>
  <si>
    <t>Discussion on stage 2 restrictions for identity request for SUCI</t>
  </si>
  <si>
    <t>Decision</t>
  </si>
  <si>
    <t>C1-191180</t>
  </si>
  <si>
    <t>Allowed NSSAI storage to NVM</t>
  </si>
  <si>
    <t>Huawei , HiSilicon/ Vishnu</t>
  </si>
  <si>
    <t>Vishnu Preman</t>
  </si>
  <si>
    <t>75279</t>
  </si>
  <si>
    <t>C1-191638</t>
  </si>
  <si>
    <t>0865</t>
  </si>
  <si>
    <t>C1-191181</t>
  </si>
  <si>
    <t>Discussion on allowed NSSAI storage to NVM</t>
  </si>
  <si>
    <t>C1-191182</t>
  </si>
  <si>
    <t>UE state at lower layer failure on the NW side at initial registration</t>
  </si>
  <si>
    <t>C1-191530</t>
  </si>
  <si>
    <t>0866</t>
  </si>
  <si>
    <t>C1-191183</t>
  </si>
  <si>
    <t>LS on storage of allowed NSSAI in NVM</t>
  </si>
  <si>
    <t>Huawei Technologies Co. Ltd.</t>
  </si>
  <si>
    <t>C1-191184</t>
  </si>
  <si>
    <t>New Annex for MiD Data Modelling</t>
  </si>
  <si>
    <t>98</t>
  </si>
  <si>
    <t>16.3.3</t>
  </si>
  <si>
    <t>MuD</t>
  </si>
  <si>
    <t>C1-191436</t>
  </si>
  <si>
    <t>24.174</t>
  </si>
  <si>
    <t>0.3.0</t>
  </si>
  <si>
    <t>C1-191185</t>
  </si>
  <si>
    <t>Procedures related to Identities for MiD</t>
  </si>
  <si>
    <t>C1-191441</t>
  </si>
  <si>
    <t>C1-191186</t>
  </si>
  <si>
    <t>Correction to UE initiated PDU session modification request IEs</t>
  </si>
  <si>
    <t>0867</t>
  </si>
  <si>
    <t>C1-191187</t>
  </si>
  <si>
    <t>QoS rule verification for PDU modification</t>
  </si>
  <si>
    <t>Huawei, HiSilicon, MediaTek Inc.</t>
  </si>
  <si>
    <t>C1-190615</t>
  </si>
  <si>
    <t>C1-191577</t>
  </si>
  <si>
    <t>0755</t>
  </si>
  <si>
    <t>C1-191188</t>
  </si>
  <si>
    <t>Storage of allowed NSSAI for EPLMN.</t>
  </si>
  <si>
    <t>C1-190647</t>
  </si>
  <si>
    <t>C1-191507</t>
  </si>
  <si>
    <t>0757</t>
  </si>
  <si>
    <t>C1-191189</t>
  </si>
  <si>
    <t>Fallback to RRC connection establishment during CP-EDT</t>
  </si>
  <si>
    <t>Qualcomm Incorporated</t>
  </si>
  <si>
    <t>Osama Lotfallah</t>
  </si>
  <si>
    <t>71227</t>
  </si>
  <si>
    <t>C1-191190</t>
  </si>
  <si>
    <t>Wrong message name</t>
  </si>
  <si>
    <t>C1-191514</t>
  </si>
  <si>
    <t>0868</t>
  </si>
  <si>
    <t>C1-191191</t>
  </si>
  <si>
    <t>Content of SMS payload container</t>
  </si>
  <si>
    <t>0869</t>
  </si>
  <si>
    <t>C1-191192</t>
  </si>
  <si>
    <t>SUCI applicability</t>
  </si>
  <si>
    <t>C1-191515</t>
  </si>
  <si>
    <t>0870</t>
  </si>
  <si>
    <t>C1-191193</t>
  </si>
  <si>
    <t>IMEI and IMEISV support in 5GS</t>
  </si>
  <si>
    <t>C1-191516</t>
  </si>
  <si>
    <t>0871</t>
  </si>
  <si>
    <t>C1-191194</t>
  </si>
  <si>
    <t>Correct mistake in case (i) in service request procedure</t>
  </si>
  <si>
    <t>C1-191608</t>
  </si>
  <si>
    <t>0872</t>
  </si>
  <si>
    <t>C1-191195</t>
  </si>
  <si>
    <t>Transmission failure at UE side for UE policy delivery procedure</t>
  </si>
  <si>
    <t>C1-191525</t>
  </si>
  <si>
    <t>0873</t>
  </si>
  <si>
    <t>C1-191196</t>
  </si>
  <si>
    <t>Correct IE reference in configuration update command message</t>
  </si>
  <si>
    <t>0874</t>
  </si>
  <si>
    <t>C1-191197</t>
  </si>
  <si>
    <t>Addition of 5GS IP-CAN as "phone-context" tel URI parameter</t>
  </si>
  <si>
    <t>64</t>
  </si>
  <si>
    <t>15.3.1</t>
  </si>
  <si>
    <t>5GS_Ph1-IMSo5G</t>
  </si>
  <si>
    <t>C1-191467</t>
  </si>
  <si>
    <t>6316</t>
  </si>
  <si>
    <t>C1-191198</t>
  </si>
  <si>
    <t>C1-191468</t>
  </si>
  <si>
    <t>6317</t>
  </si>
  <si>
    <t>C1-191199</t>
  </si>
  <si>
    <t>upper layer request while T3540 is running</t>
  </si>
  <si>
    <t>C1-191609</t>
  </si>
  <si>
    <t>0875</t>
  </si>
  <si>
    <t>C1-191200</t>
  </si>
  <si>
    <t>LS on confirming support for 3GPP based access authentication</t>
  </si>
  <si>
    <t>Endorsement</t>
  </si>
  <si>
    <t>C1-191201</t>
  </si>
  <si>
    <t>Correct WLAN 3GPP-based access authentication procedure</t>
  </si>
  <si>
    <t>rejected</t>
  </si>
  <si>
    <t>0061</t>
  </si>
  <si>
    <t>C1-191202</t>
  </si>
  <si>
    <t>Clarifying what traffic descriptor is to be used</t>
  </si>
  <si>
    <t>Motorola Mobility, Lenovo, Ericsson</t>
  </si>
  <si>
    <t>C1-191659</t>
  </si>
  <si>
    <t>24.526</t>
  </si>
  <si>
    <t>0026</t>
  </si>
  <si>
    <t>C1-191203</t>
  </si>
  <si>
    <t>New WID on Mission Critical Data for Rel-16 – CT aspects</t>
  </si>
  <si>
    <t>AT&amp;T</t>
  </si>
  <si>
    <t>Val Oprescu</t>
  </si>
  <si>
    <t>79483</t>
  </si>
  <si>
    <t>Complete leftovers from rel-15 and add support for new rel-16 capabilities from Stage 2 developed by SA6</t>
  </si>
  <si>
    <t>C1-191399</t>
  </si>
  <si>
    <t>C1-191204</t>
  </si>
  <si>
    <t>Moving TR 24.883 text to 24.379</t>
  </si>
  <si>
    <t>FirstNet / Mike</t>
  </si>
  <si>
    <t>Michael Dolan</t>
  </si>
  <si>
    <t>77338</t>
  </si>
  <si>
    <t>This paper reviews possible methods of placing the text from TR 24.883 into TS 24.379.</t>
  </si>
  <si>
    <t>C1-191205</t>
  </si>
  <si>
    <t xml:space="preserve">306.4  Handling of MIME bodies in a SIP message</t>
  </si>
  <si>
    <t>This paper provides initial text for subclause 306.4.</t>
  </si>
  <si>
    <t>C1-191206</t>
  </si>
  <si>
    <t>307.3 IWF performing MCData server procedures</t>
  </si>
  <si>
    <t>This paper provides initial text for subclause 307.3.</t>
  </si>
  <si>
    <t>C1-191412</t>
  </si>
  <si>
    <t>C1-191207</t>
  </si>
  <si>
    <t>308.3 IWF performing MCData server procedures</t>
  </si>
  <si>
    <t>This paper provides initial text for subclause 308.3.</t>
  </si>
  <si>
    <t>C1-191413</t>
  </si>
  <si>
    <t>C1-191208</t>
  </si>
  <si>
    <t>308.3.2.2 Stored information</t>
  </si>
  <si>
    <t>This paper provides initial text for subclause 308.3.2.2.</t>
  </si>
  <si>
    <t>C1-191209</t>
  </si>
  <si>
    <t>308.3.2.4 Receiving subscription to affiliation status procedure</t>
  </si>
  <si>
    <t>This paper provides initial text for subclause 308.3.2.4.</t>
  </si>
  <si>
    <t>C1-191414</t>
  </si>
  <si>
    <t>C1-191210</t>
  </si>
  <si>
    <t>308.3.2.6 Sending affiliation status change towards MCData server owning MCData group procedure- rev 1</t>
  </si>
  <si>
    <t>This paper provides initial text for subclause 308.3.2.6.</t>
  </si>
  <si>
    <t>C1-191416</t>
  </si>
  <si>
    <t>C1-191211</t>
  </si>
  <si>
    <t>308.3.2.7 Affiliation status determination from IWF performing the role of the MCData server owning MCData group procedure</t>
  </si>
  <si>
    <t>This paper provides initial text for subclause 308.3.2.7.</t>
  </si>
  <si>
    <t>C1-191417</t>
  </si>
  <si>
    <t>C1-191212</t>
  </si>
  <si>
    <t>308.3.2.12 Affiliation status change by implicit affiliation</t>
  </si>
  <si>
    <t>This paper provides initial text for subclause 308.3.2.12.</t>
  </si>
  <si>
    <t>C1-191418</t>
  </si>
  <si>
    <t>C1-191213</t>
  </si>
  <si>
    <t>308.3.2.13 Implicit affiliation status change completion</t>
  </si>
  <si>
    <t>This paper provides initial text for subclause 308.3.2.13.</t>
  </si>
  <si>
    <t>C1-191214</t>
  </si>
  <si>
    <t>308.3.2.14 Implicit affiliation status change cancellation</t>
  </si>
  <si>
    <t>This paper provides initial text for subclause 308.3.2.14.</t>
  </si>
  <si>
    <t>C1-191215</t>
  </si>
  <si>
    <t>Encoding of Routing indicator set to default value 0</t>
  </si>
  <si>
    <t>C1-191513</t>
  </si>
  <si>
    <t>0876</t>
  </si>
  <si>
    <t>C1-191216</t>
  </si>
  <si>
    <t>OS Id information element</t>
  </si>
  <si>
    <t>C1-191542</t>
  </si>
  <si>
    <t>0877</t>
  </si>
  <si>
    <t>C1-191217</t>
  </si>
  <si>
    <t>Corrections for Annex D</t>
  </si>
  <si>
    <t>Motorola Mobility UK Ltd.</t>
  </si>
  <si>
    <t>C1-190513</t>
  </si>
  <si>
    <t>C1-191603</t>
  </si>
  <si>
    <t>0724</t>
  </si>
  <si>
    <t>C1-191218</t>
  </si>
  <si>
    <t>Clarification and resolving editors notes in SOR procedure</t>
  </si>
  <si>
    <t>Samsung / Lalith</t>
  </si>
  <si>
    <t>Lalith Kumar</t>
  </si>
  <si>
    <t>80547</t>
  </si>
  <si>
    <t>C1-191520</t>
  </si>
  <si>
    <t>0406</t>
  </si>
  <si>
    <t>C1-191219</t>
  </si>
  <si>
    <t>C1-191521</t>
  </si>
  <si>
    <t>0407</t>
  </si>
  <si>
    <t>C1-191220</t>
  </si>
  <si>
    <t>Clarification on deregistration procedure.</t>
  </si>
  <si>
    <t>C1-191532</t>
  </si>
  <si>
    <t>0878</t>
  </si>
  <si>
    <t>C1-191221</t>
  </si>
  <si>
    <t>Clarification on detach procedure.</t>
  </si>
  <si>
    <t>88</t>
  </si>
  <si>
    <t>16.2.3.1</t>
  </si>
  <si>
    <t>SAES16</t>
  </si>
  <si>
    <t>C1-191590</t>
  </si>
  <si>
    <t>3157</t>
  </si>
  <si>
    <t>C1-191222</t>
  </si>
  <si>
    <t>Subclause correction.</t>
  </si>
  <si>
    <t>0408</t>
  </si>
  <si>
    <t>C1-191223</t>
  </si>
  <si>
    <t>Routing ID update procedure and 3GPP/non-3GPP access handling.</t>
  </si>
  <si>
    <t>CT1 has implemented a procedure to update the routing ID information in the UE dynamically following the stage-2 procedures. This procedure is further agreed at last CT1 meeting in C1-190652. However there are some aspects which are unclear or needs further consideration. This paper intends to bring those points for CT1’s discussion and proposes a way forward.</t>
  </si>
  <si>
    <t>C1-191224</t>
  </si>
  <si>
    <t>UE re-registration following UE parameters update</t>
  </si>
  <si>
    <t>C1-191509</t>
  </si>
  <si>
    <t>0879</t>
  </si>
  <si>
    <t>C1-191225</t>
  </si>
  <si>
    <t>Removal of text on applicability to 5GS</t>
  </si>
  <si>
    <t>InterDigital, Qualcomm Incorporated / Atle</t>
  </si>
  <si>
    <t>0642</t>
  </si>
  <si>
    <t>C1-191226</t>
  </si>
  <si>
    <t>Alignment on description of NSSAI</t>
  </si>
  <si>
    <t>InterDigital / Atle</t>
  </si>
  <si>
    <t>0643</t>
  </si>
  <si>
    <t>C1-191227</t>
  </si>
  <si>
    <t>Restricting the use of "urn:service:sos" in some jurisdictions</t>
  </si>
  <si>
    <t>DOCOMO Communications Lab.</t>
  </si>
  <si>
    <t>Ban Al-Bakri</t>
  </si>
  <si>
    <t>45828</t>
  </si>
  <si>
    <t>C1-191395</t>
  </si>
  <si>
    <t>6318</t>
  </si>
  <si>
    <t>C1-191228</t>
  </si>
  <si>
    <t>Correction of the use of word "wants"</t>
  </si>
  <si>
    <t>C1-191517</t>
  </si>
  <si>
    <t>0880</t>
  </si>
  <si>
    <t>D</t>
  </si>
  <si>
    <t>C1-191229</t>
  </si>
  <si>
    <t>Enhancement to SOR in connected mode</t>
  </si>
  <si>
    <t>C1-190621</t>
  </si>
  <si>
    <t>C1-191654</t>
  </si>
  <si>
    <t>0396</t>
  </si>
  <si>
    <t>C1-191230</t>
  </si>
  <si>
    <t>Correction of wrong reference</t>
  </si>
  <si>
    <t>InterDigital Communications</t>
  </si>
  <si>
    <t>Behrouz Aghili</t>
  </si>
  <si>
    <t>37342</t>
  </si>
  <si>
    <t>91</t>
  </si>
  <si>
    <t>16.2.4</t>
  </si>
  <si>
    <t>5GProtoc16 WIs</t>
  </si>
  <si>
    <t>0881</t>
  </si>
  <si>
    <t>C1-191231</t>
  </si>
  <si>
    <t>Skeleton of TS 24.cde for ATSSS</t>
  </si>
  <si>
    <t>ZTE / Joy</t>
  </si>
  <si>
    <t>other</t>
  </si>
  <si>
    <t>C1-191625</t>
  </si>
  <si>
    <t>C1-191232</t>
  </si>
  <si>
    <t>Scope of ATSSS TS 24.cde</t>
  </si>
  <si>
    <t>C1-191626</t>
  </si>
  <si>
    <t>C1-191233</t>
  </si>
  <si>
    <t>Correction to definition of the PCF abbreviation</t>
  </si>
  <si>
    <t>0062</t>
  </si>
  <si>
    <t>CP-190090</t>
  </si>
  <si>
    <t>C1-191234</t>
  </si>
  <si>
    <t>Correction to length of location sub entry in WLANSP rule</t>
  </si>
  <si>
    <t>C1-191557</t>
  </si>
  <si>
    <t>0027</t>
  </si>
  <si>
    <t>C1-191235</t>
  </si>
  <si>
    <t>Unknown or unexpected URSP rules</t>
  </si>
  <si>
    <t>C1-191540</t>
  </si>
  <si>
    <t>0028</t>
  </si>
  <si>
    <t>C1-191236</t>
  </si>
  <si>
    <t>Definition of units Gbps, Tbps and Pbps</t>
  </si>
  <si>
    <t xml:space="preserve">MediaTek Inc.  / JJ</t>
  </si>
  <si>
    <t>J.j. Huang-fu</t>
  </si>
  <si>
    <t>46731</t>
  </si>
  <si>
    <t>3158</t>
  </si>
  <si>
    <t>C1-191237</t>
  </si>
  <si>
    <t>0882</t>
  </si>
  <si>
    <t>C1-191238</t>
  </si>
  <si>
    <t>Handling of missing QoS flow description and QoS rule</t>
  </si>
  <si>
    <t>C1-190304</t>
  </si>
  <si>
    <t>C1-191560</t>
  </si>
  <si>
    <t>0805</t>
  </si>
  <si>
    <t>C1-191239</t>
  </si>
  <si>
    <t>Correction on handling of invalid PSI</t>
  </si>
  <si>
    <t>MediaTek Inc., Huawei, HiSilicon, vivo</t>
  </si>
  <si>
    <t>C1-190570</t>
  </si>
  <si>
    <t>C1-191535</t>
  </si>
  <si>
    <t>0829</t>
  </si>
  <si>
    <t>C1-191240</t>
  </si>
  <si>
    <t>Handling of QoS flow description without valid EPS bearer context</t>
  </si>
  <si>
    <t>C1-190551</t>
  </si>
  <si>
    <t>C1-191561</t>
  </si>
  <si>
    <t>0802</t>
  </si>
  <si>
    <t>C1-191241</t>
  </si>
  <si>
    <t>Handling on errors of QoS flow description operations</t>
  </si>
  <si>
    <t>C1-191543</t>
  </si>
  <si>
    <t>0883</t>
  </si>
  <si>
    <t>C1-191242</t>
  </si>
  <si>
    <t>Handling on errors of mapped EPS bearer context operations</t>
  </si>
  <si>
    <t>0884</t>
  </si>
  <si>
    <t>C1-191243</t>
  </si>
  <si>
    <t>Media feature tag corrections</t>
  </si>
  <si>
    <t>Ericsson /Jörgen</t>
  </si>
  <si>
    <t>Jörgen Axell</t>
  </si>
  <si>
    <t>36534</t>
  </si>
  <si>
    <t>97</t>
  </si>
  <si>
    <t>16.3.2</t>
  </si>
  <si>
    <t>MCProtoc16</t>
  </si>
  <si>
    <t>0470</t>
  </si>
  <si>
    <t>CP-190103</t>
  </si>
  <si>
    <t>C1-191244</t>
  </si>
  <si>
    <t>Use PPI for native identity</t>
  </si>
  <si>
    <t>C1-191438</t>
  </si>
  <si>
    <t>C1-191245</t>
  </si>
  <si>
    <t>Use case: Common identity for a small group of users</t>
  </si>
  <si>
    <t>C1-191246</t>
  </si>
  <si>
    <t>Use case: Temporary number</t>
  </si>
  <si>
    <t>C1-191247</t>
  </si>
  <si>
    <t>IWF 306.5.2.2 EN removal on use of SPK as the XPK for an IWF</t>
  </si>
  <si>
    <t>Investigation shows that the XPK used in the case of IWF - MCData Server server confidentiality protection is indeed an SPK as assumed when the subclause was originally agreed. Consequently the EN is no longer needed</t>
  </si>
  <si>
    <t>C1-191248</t>
  </si>
  <si>
    <t>Update of IANA registration text</t>
  </si>
  <si>
    <t>C1-191439</t>
  </si>
  <si>
    <t>C1-191249</t>
  </si>
  <si>
    <t>Message examples in call flows</t>
  </si>
  <si>
    <t>C1-191440</t>
  </si>
  <si>
    <t>C1-191250</t>
  </si>
  <si>
    <t>Call Log discussion</t>
  </si>
  <si>
    <t>C1-191251</t>
  </si>
  <si>
    <t>Size issue with reg event</t>
  </si>
  <si>
    <t>C1-191252</t>
  </si>
  <si>
    <t>Clarification on UE local configuration and URSP preference</t>
  </si>
  <si>
    <t>Nokia, Nokia Shanghai Bell, Samsung, SHARP</t>
  </si>
  <si>
    <t>Lazaros Gkatzikis</t>
  </si>
  <si>
    <t>78831</t>
  </si>
  <si>
    <t>C1-190667</t>
  </si>
  <si>
    <t>C1-191536</t>
  </si>
  <si>
    <t>0012</t>
  </si>
  <si>
    <t>C1-191253</t>
  </si>
  <si>
    <t>Clarification on inclusion of the Uplink data status IE in the SERVICE REQUEST message after an RRC fallback indication</t>
  </si>
  <si>
    <t>Qualcomm Incorporated, vivo</t>
  </si>
  <si>
    <t>Mahmoud Watfa</t>
  </si>
  <si>
    <t>76361</t>
  </si>
  <si>
    <t>C1-190398</t>
  </si>
  <si>
    <t>0721</t>
  </si>
  <si>
    <t>C1-191254</t>
  </si>
  <si>
    <t>Discussion on aspects related to fallback indication from the lower layers</t>
  </si>
  <si>
    <t>QUALCOMM Europe Inc. - Italy</t>
  </si>
  <si>
    <t>C1-191255</t>
  </si>
  <si>
    <t>Addressing missing scenarios and providing other clarifications related to fallback indication</t>
  </si>
  <si>
    <t>C1-191531</t>
  </si>
  <si>
    <t>0885</t>
  </si>
  <si>
    <t>C1-191256</t>
  </si>
  <si>
    <t>Clarifications related to fallback indication</t>
  </si>
  <si>
    <t>C1-191653</t>
  </si>
  <si>
    <t>0886</t>
  </si>
  <si>
    <t>C1-191257</t>
  </si>
  <si>
    <t>Discussion on exempting PS data off status report from congestion control</t>
  </si>
  <si>
    <t>C1-191258</t>
  </si>
  <si>
    <t>New indication to avoid applying congestion control for reporting 3GPP PS data off status change</t>
  </si>
  <si>
    <t>C1-191575</t>
  </si>
  <si>
    <t>0887</t>
  </si>
  <si>
    <t>C1-191259</t>
  </si>
  <si>
    <t>Discussion on QoS rule operations</t>
  </si>
  <si>
    <t>C1-191260</t>
  </si>
  <si>
    <t>Consideration of WB-S1/CE mode in the PLMN selection procedure</t>
  </si>
  <si>
    <t>C1-191596</t>
  </si>
  <si>
    <t>TEI16, CIoT-CT</t>
  </si>
  <si>
    <t>0409</t>
  </si>
  <si>
    <t>C1-191261</t>
  </si>
  <si>
    <t>Correction on PDU session ID field setting for UE supporting N1 mode</t>
  </si>
  <si>
    <t>C1-191558</t>
  </si>
  <si>
    <t>0704</t>
  </si>
  <si>
    <t>C1-191262</t>
  </si>
  <si>
    <t>Handling when the UE indicated security capabilities are invalid or unacceptable</t>
  </si>
  <si>
    <t>C1-191585</t>
  </si>
  <si>
    <t>0888</t>
  </si>
  <si>
    <t>C1-191263</t>
  </si>
  <si>
    <t>58</t>
  </si>
  <si>
    <t>15.2.9.1</t>
  </si>
  <si>
    <t>SAES6</t>
  </si>
  <si>
    <t>C1-191584</t>
  </si>
  <si>
    <t>3159</t>
  </si>
  <si>
    <t>C1-191264</t>
  </si>
  <si>
    <t>Support of restricted local operator services</t>
  </si>
  <si>
    <t>Nokia, Nokia Shanghai Bell, Verizon, Charter Communications</t>
  </si>
  <si>
    <t>C1-191629</t>
  </si>
  <si>
    <t>3160</t>
  </si>
  <si>
    <t>C1-191265</t>
  </si>
  <si>
    <t>Restricted local operator services request indication</t>
  </si>
  <si>
    <t>C1-191630</t>
  </si>
  <si>
    <t>3161</t>
  </si>
  <si>
    <t>C1-191266</t>
  </si>
  <si>
    <t>Authentication and security handling for restricted local operator services</t>
  </si>
  <si>
    <t>C1-191631</t>
  </si>
  <si>
    <t>3162</t>
  </si>
  <si>
    <t>C1-191267</t>
  </si>
  <si>
    <t>C1-191628</t>
  </si>
  <si>
    <t>0410</t>
  </si>
  <si>
    <t>C1-191268</t>
  </si>
  <si>
    <t>Request Type for supporting UE RLOS access</t>
  </si>
  <si>
    <t>C1-191632</t>
  </si>
  <si>
    <t>3170</t>
  </si>
  <si>
    <t>C1-191269</t>
  </si>
  <si>
    <t>PDN connectivity procedure for RLOS attached UEs</t>
  </si>
  <si>
    <t>C1-191633</t>
  </si>
  <si>
    <t>3163</t>
  </si>
  <si>
    <t>C1-191270</t>
  </si>
  <si>
    <t>Support of RRC connection establishment for RLOS access</t>
  </si>
  <si>
    <t>Nokia, Nokia Shanghai Bell, Verizon</t>
  </si>
  <si>
    <t>3164</t>
  </si>
  <si>
    <t>C1-191271</t>
  </si>
  <si>
    <t>Correction in UE-initiated de-registration procedure initiation</t>
  </si>
  <si>
    <t>C1-191610</t>
  </si>
  <si>
    <t>0889</t>
  </si>
  <si>
    <t>C1-191272</t>
  </si>
  <si>
    <t>Correction in Abnormal cases on Network side for Initial Registration</t>
  </si>
  <si>
    <t>0890</t>
  </si>
  <si>
    <t>C1-191273</t>
  </si>
  <si>
    <t>Corrections of xs:duration type config variables in 24.484</t>
  </si>
  <si>
    <t>AT&amp;T / Val</t>
  </si>
  <si>
    <t>Fix xs:duration type config variables as suggested in C1-186346 and apply to mcvideo-max-duration variable. The mcvideo-serv-config XSD file is also updated.</t>
  </si>
  <si>
    <t>30</t>
  </si>
  <si>
    <t>14.1</t>
  </si>
  <si>
    <t>Rel-14 Mision Critical Work Items and issues</t>
  </si>
  <si>
    <t>C1-191425</t>
  </si>
  <si>
    <t>24.484</t>
  </si>
  <si>
    <t>14.7.0</t>
  </si>
  <si>
    <t>MCProtoc15, MCProtoc16</t>
  </si>
  <si>
    <t>0112</t>
  </si>
  <si>
    <t>C1-191274</t>
  </si>
  <si>
    <t>Mirror CR of C1-191273. Fix xs:duration type config variables as suggested in C1-186346 and apply to mcvideo-max-duration variable. The mcvideo-serv-config XSD file is also updated.</t>
  </si>
  <si>
    <t>C1-191426</t>
  </si>
  <si>
    <t>0113</t>
  </si>
  <si>
    <t>C1-191275</t>
  </si>
  <si>
    <t>C1-191427</t>
  </si>
  <si>
    <t>0114</t>
  </si>
  <si>
    <t>C1-191276</t>
  </si>
  <si>
    <t>Reporting QoS error when a delete or modify operation is received for a non-existent QoS rule</t>
  </si>
  <si>
    <t>C1-191571</t>
  </si>
  <si>
    <t>0891</t>
  </si>
  <si>
    <t>C1-191277</t>
  </si>
  <si>
    <t>Presence of the precedence and QFI fields in QoS rules</t>
  </si>
  <si>
    <t>C1-191621</t>
  </si>
  <si>
    <t>0892</t>
  </si>
  <si>
    <t>C1-191278</t>
  </si>
  <si>
    <t>Discussion on ABBA parameter</t>
  </si>
  <si>
    <t>C1-191279</t>
  </si>
  <si>
    <t>Handling of the ABBA parameter with a non-zero value and a length of more than 2 octets</t>
  </si>
  <si>
    <t>C1-191622</t>
  </si>
  <si>
    <t>0893</t>
  </si>
  <si>
    <t>C1-191280</t>
  </si>
  <si>
    <t>Clarification on rejected NSSAI for the PLMN</t>
  </si>
  <si>
    <t>Qualcomm Incorporated, Samsung R&amp;D Institute UK</t>
  </si>
  <si>
    <t>C1-190677</t>
  </si>
  <si>
    <t>C1-191592</t>
  </si>
  <si>
    <t>0775</t>
  </si>
  <si>
    <t>C1-191281</t>
  </si>
  <si>
    <t>Discussion on handling of configured NSSAI</t>
  </si>
  <si>
    <t>C1-191282</t>
  </si>
  <si>
    <t>Reply LS on configured NSSAI handling</t>
  </si>
  <si>
    <t>S2-1901396</t>
  </si>
  <si>
    <t>C1-191283</t>
  </si>
  <si>
    <t>New WID on Cellular IoT support and evolution for the 5G System</t>
  </si>
  <si>
    <t>C1-191500</t>
  </si>
  <si>
    <t>C1-191284</t>
  </si>
  <si>
    <t>Discussion on the impacts of extended DRX on 5GS NAS retransmission timers</t>
  </si>
  <si>
    <t>C1-191285</t>
  </si>
  <si>
    <t>Reply LS on eDRX cycles for CM-CONNECTED with RRC inactive</t>
  </si>
  <si>
    <t>C1-191389</t>
  </si>
  <si>
    <t>S2-1900978</t>
  </si>
  <si>
    <t>C1-191286</t>
  </si>
  <si>
    <t>SINE_5G: Discussion on PDU session modification and inter-RAT retry restriction</t>
  </si>
  <si>
    <t>Huawei, HiSilicon/Lin</t>
  </si>
  <si>
    <t>Lin Shu</t>
  </si>
  <si>
    <t>43310</t>
  </si>
  <si>
    <t>86</t>
  </si>
  <si>
    <t>16.2.2</t>
  </si>
  <si>
    <t>SINE_5G</t>
  </si>
  <si>
    <t xml:space="preserve">SINE_5G </t>
  </si>
  <si>
    <t>C1-191287</t>
  </si>
  <si>
    <t>Discussion on enhanced access control for IMS signalling</t>
  </si>
  <si>
    <t>C1-191288</t>
  </si>
  <si>
    <t>LS on enhanced access control for IMS signalling</t>
  </si>
  <si>
    <t>C1-191681</t>
  </si>
  <si>
    <t>SA1</t>
  </si>
  <si>
    <t>RAN2</t>
  </si>
  <si>
    <t>C1-191289</t>
  </si>
  <si>
    <t>Misalignment between UE and AMF on SoR during the registration</t>
  </si>
  <si>
    <t>The SOR performed during a registration procedure was captured in stage 2 TS 23.122 Annex C.2 and implemented in stage 3 TS 24.501 for both initial registration procedure and registration procedure for mobility and periodic registration update.
This discussion paper attemts to show some problems caused by a misaligned UE behaviour and AMF behaviour on SOR during the registration based on the current situation in stage 2 and stage 3, provide the evaluation on possible solutons and finally propose a way forward to resolve problems.</t>
  </si>
  <si>
    <t>C1-191290</t>
  </si>
  <si>
    <t>No starting T3550 for SOR during registration procedure</t>
  </si>
  <si>
    <t>C1-191604</t>
  </si>
  <si>
    <t>0894</t>
  </si>
  <si>
    <t>C1-191291</t>
  </si>
  <si>
    <t>Improvement on 5G-GUTI allocation after network triggered service request</t>
  </si>
  <si>
    <t>Huawei, HiSilicon, Interdigital, Samsung R&amp;D Institute UK, NEC/Lin</t>
  </si>
  <si>
    <t>C1-191510</t>
  </si>
  <si>
    <t>0895</t>
  </si>
  <si>
    <t>C1-191292</t>
  </si>
  <si>
    <t>Removal of wrong description on deriving mapped EPS security context for EPC interworking in connected mode</t>
  </si>
  <si>
    <t>3165</t>
  </si>
  <si>
    <t>C1-191293</t>
  </si>
  <si>
    <t>Correction on deriving mapped EPS security context for EPC interworking in connected mode</t>
  </si>
  <si>
    <t>0896</t>
  </si>
  <si>
    <t>C1-191294</t>
  </si>
  <si>
    <t>Correction on abnormal case handlng at AMF for registration</t>
  </si>
  <si>
    <t>C1-191666</t>
  </si>
  <si>
    <t>0897</t>
  </si>
  <si>
    <t>C1-191295</t>
  </si>
  <si>
    <t>Revised WID on Signalling Improvements for Network Efficiency in 5GS</t>
  </si>
  <si>
    <t>WID revised</t>
  </si>
  <si>
    <t>CP-183085</t>
  </si>
  <si>
    <t>C1-191296</t>
  </si>
  <si>
    <t>SINE_5G: Back-off control and retry restriction mechanisms in 5GS</t>
  </si>
  <si>
    <t>C1-190674</t>
  </si>
  <si>
    <t>C1-191503</t>
  </si>
  <si>
    <t>0730</t>
  </si>
  <si>
    <t>C1-191297</t>
  </si>
  <si>
    <t>SINE_5G: Inter-RAT retry restriction in 5GS</t>
  </si>
  <si>
    <t>C1-190675</t>
  </si>
  <si>
    <t>C1-191504</t>
  </si>
  <si>
    <t>3143</t>
  </si>
  <si>
    <t>C1-191298</t>
  </si>
  <si>
    <t>SINE_5G: Back-off timer update for 5GS</t>
  </si>
  <si>
    <t>C1-190676</t>
  </si>
  <si>
    <t>C1-191505</t>
  </si>
  <si>
    <t>3167</t>
  </si>
  <si>
    <t>C1-191299</t>
  </si>
  <si>
    <t>Only HPLMN S-NSSAI in Requested NSSAI for HR mode</t>
  </si>
  <si>
    <t>vivo</t>
  </si>
  <si>
    <t>Yanchao Kang</t>
  </si>
  <si>
    <t>72631</t>
  </si>
  <si>
    <t>C1-191583</t>
  </si>
  <si>
    <t>0898</t>
  </si>
  <si>
    <t>C1-191300</t>
  </si>
  <si>
    <t>Alignment for the notrification procedure</t>
  </si>
  <si>
    <t>vivo, Samsung R&amp;D Institute UK</t>
  </si>
  <si>
    <t>C1-190627</t>
  </si>
  <si>
    <t>C1-191649</t>
  </si>
  <si>
    <t>0797</t>
  </si>
  <si>
    <t>C1-191301</t>
  </si>
  <si>
    <t>Clarification on the authorized QoS rule modification</t>
  </si>
  <si>
    <t>Wen Wang</t>
  </si>
  <si>
    <t>75748</t>
  </si>
  <si>
    <t>C1-191545</t>
  </si>
  <si>
    <t>0899</t>
  </si>
  <si>
    <t>C1-191302</t>
  </si>
  <si>
    <t>Correction on the descriptions of QoS rules IE errors</t>
  </si>
  <si>
    <t>0900</t>
  </si>
  <si>
    <t>C1-191303</t>
  </si>
  <si>
    <t>Handling for QoS Flow status synchronization failure</t>
  </si>
  <si>
    <t>SHARP</t>
  </si>
  <si>
    <t>Yudai Kawasaki</t>
  </si>
  <si>
    <t>61781</t>
  </si>
  <si>
    <t>C1-190668</t>
  </si>
  <si>
    <t>C1-191593</t>
  </si>
  <si>
    <t>0739</t>
  </si>
  <si>
    <t>C1-191304</t>
  </si>
  <si>
    <t>Clarification on congestion control upon intersystem change</t>
  </si>
  <si>
    <t>C1-191546</t>
  </si>
  <si>
    <t>0901</t>
  </si>
  <si>
    <t>C1-191305</t>
  </si>
  <si>
    <t>Mobility between 5GS over non-3GPP access and EPS over 3GPP access</t>
  </si>
  <si>
    <t>SHARP, Huawei, HiSilicon</t>
  </si>
  <si>
    <t>C1-190540</t>
  </si>
  <si>
    <t>C1-191565</t>
  </si>
  <si>
    <t>0741</t>
  </si>
  <si>
    <t>C1-191306</t>
  </si>
  <si>
    <t>Clarification on 5GSM cause_#29_user authentication or authorization failed</t>
  </si>
  <si>
    <t>C1-190580</t>
  </si>
  <si>
    <t>C1-191547</t>
  </si>
  <si>
    <t>0737</t>
  </si>
  <si>
    <t>C1-191307</t>
  </si>
  <si>
    <t>Clarification on S-NSSAI based congestion control upon PLMN change</t>
  </si>
  <si>
    <t>C1-190081</t>
  </si>
  <si>
    <t>0602</t>
  </si>
  <si>
    <t>C</t>
  </si>
  <si>
    <t>C1-191308</t>
  </si>
  <si>
    <t>Clarification on DNN based congestion control upon PLMN change</t>
  </si>
  <si>
    <t>C1-190082</t>
  </si>
  <si>
    <t>0603</t>
  </si>
  <si>
    <t>C1-191309</t>
  </si>
  <si>
    <t>Default EPS bearer associates with the default QoS rule</t>
  </si>
  <si>
    <t>MediaTek / JJ</t>
  </si>
  <si>
    <t>C1-191566</t>
  </si>
  <si>
    <t>0902</t>
  </si>
  <si>
    <t>C1-191310</t>
  </si>
  <si>
    <t>DISC on No stored ODACD info indicator</t>
  </si>
  <si>
    <t>NEC /Naoaki</t>
  </si>
  <si>
    <t>Naoaki Suzuki</t>
  </si>
  <si>
    <t>70893</t>
  </si>
  <si>
    <t>C1-191311</t>
  </si>
  <si>
    <t>No stored ODACD info indicator</t>
  </si>
  <si>
    <t>C1-191667</t>
  </si>
  <si>
    <t>0903</t>
  </si>
  <si>
    <t>C1-191312</t>
  </si>
  <si>
    <t>Resolution of remaining issues in terms of EPLMN</t>
  </si>
  <si>
    <t>C1-191313</t>
  </si>
  <si>
    <t>Correction on skipping steps for SOR</t>
  </si>
  <si>
    <t>C1-191605</t>
  </si>
  <si>
    <t>0411</t>
  </si>
  <si>
    <t>C1-191314</t>
  </si>
  <si>
    <t>C1-191606</t>
  </si>
  <si>
    <t>0412</t>
  </si>
  <si>
    <t>C1-191315</t>
  </si>
  <si>
    <t>Clarification on MICO mode</t>
  </si>
  <si>
    <t>C1-191665</t>
  </si>
  <si>
    <t>0904</t>
  </si>
  <si>
    <t>C1-191316</t>
  </si>
  <si>
    <t>Correction on 5GMM cause #65</t>
  </si>
  <si>
    <t>0905</t>
  </si>
  <si>
    <t>C1-191317</t>
  </si>
  <si>
    <t>Correction on abnormal case of TAU for 5GC interworking</t>
  </si>
  <si>
    <t>3166</t>
  </si>
  <si>
    <t>C1-191318</t>
  </si>
  <si>
    <t>LS on decisions in terms of equivalent PLMNs</t>
  </si>
  <si>
    <t>C1-191682</t>
  </si>
  <si>
    <t>C1-191319</t>
  </si>
  <si>
    <t>Allowed NSSAI, EPLMNs, registration area, and requested NSSAI</t>
  </si>
  <si>
    <t>0906</t>
  </si>
  <si>
    <t>C1-191320</t>
  </si>
  <si>
    <t>NSSAI inclusion mode, EPLMNs, and registration area</t>
  </si>
  <si>
    <t>C1-191508</t>
  </si>
  <si>
    <t>0907</t>
  </si>
  <si>
    <t>C1-191321</t>
  </si>
  <si>
    <t>Encoding of characters of the sub-services of the associated emergency service URN</t>
  </si>
  <si>
    <t>Nokia, Nokia Shanghai Bell, BlackBerry UK Ltd., Deutsche Telekom</t>
  </si>
  <si>
    <t>C1-191322</t>
  </si>
  <si>
    <t>Update the 5GSM procedure related to 5GSM S-NSSAI based congestion control</t>
  </si>
  <si>
    <t>CATT/scott</t>
  </si>
  <si>
    <t>Jiang Yong</t>
  </si>
  <si>
    <t>63555</t>
  </si>
  <si>
    <t>C1-191548</t>
  </si>
  <si>
    <t>0908</t>
  </si>
  <si>
    <t>C1-191323</t>
  </si>
  <si>
    <t>Virtual Identity definition update</t>
  </si>
  <si>
    <t>C1-190486</t>
  </si>
  <si>
    <t>C1-191437</t>
  </si>
  <si>
    <t>C1-191324</t>
  </si>
  <si>
    <t>Discussion on handling when the UE indicated security capabilities are invalid or unacceptable</t>
  </si>
  <si>
    <t>C1-191325</t>
  </si>
  <si>
    <t>UE behaviour upon receiving non-integrity protected NAS reject messages in 5GS</t>
  </si>
  <si>
    <t>C1-191651</t>
  </si>
  <si>
    <t>0909</t>
  </si>
  <si>
    <t>C1-191326</t>
  </si>
  <si>
    <t>Discussion - MCVideo Reception Control</t>
  </si>
  <si>
    <t>Samsung Electronics</t>
  </si>
  <si>
    <t>Nishant Gupta</t>
  </si>
  <si>
    <t>62473</t>
  </si>
  <si>
    <t>MCImp-MCVIDEO-CT</t>
  </si>
  <si>
    <t>C1-191327</t>
  </si>
  <si>
    <t>MCVideo Reception Control</t>
  </si>
  <si>
    <t>C1-191419</t>
  </si>
  <si>
    <t>24.581</t>
  </si>
  <si>
    <t>14.4.0</t>
  </si>
  <si>
    <t>0042</t>
  </si>
  <si>
    <t>C1-191328</t>
  </si>
  <si>
    <t>C1-191420</t>
  </si>
  <si>
    <t>0043</t>
  </si>
  <si>
    <t>C1-191329</t>
  </si>
  <si>
    <t>C1-191421</t>
  </si>
  <si>
    <t>0044</t>
  </si>
  <si>
    <t>C1-191330</t>
  </si>
  <si>
    <t>5GSM messages for a PDU session associated with non-3GPP access exchanged via 3GPP access</t>
  </si>
  <si>
    <t>C1-191559</t>
  </si>
  <si>
    <t>0910</t>
  </si>
  <si>
    <t>C1-191331</t>
  </si>
  <si>
    <t>Impacts of 5WWC to CT WGs</t>
  </si>
  <si>
    <t>Huawei, HiSilicon /Christian</t>
  </si>
  <si>
    <t>Christian Herrero-Veron</t>
  </si>
  <si>
    <t>45210</t>
  </si>
  <si>
    <t>C1-191332</t>
  </si>
  <si>
    <t>New WID on CT aspects of 5WWC</t>
  </si>
  <si>
    <t>C1-191501</t>
  </si>
  <si>
    <t>C1-191333</t>
  </si>
  <si>
    <t>Network selection tdocs for CT1#115</t>
  </si>
  <si>
    <t>C1-191382</t>
  </si>
  <si>
    <t>C1-191334</t>
  </si>
  <si>
    <t>Mobility and periodic registration update initiation by a UE reselecting an EPLMN cell</t>
  </si>
  <si>
    <t>C1-191533</t>
  </si>
  <si>
    <t>0911</t>
  </si>
  <si>
    <t>C1-191335</t>
  </si>
  <si>
    <t>5GMM tdocs for CT1#115</t>
  </si>
  <si>
    <t>C1-191383</t>
  </si>
  <si>
    <t>C1-191336</t>
  </si>
  <si>
    <t>Change of N1 mode capability on UE mode change or on IMS availability change</t>
  </si>
  <si>
    <t>NTT DOCOMO INC.</t>
  </si>
  <si>
    <t>Maoki Hikosaka</t>
  </si>
  <si>
    <t>77428</t>
  </si>
  <si>
    <t>C1-191641</t>
  </si>
  <si>
    <t>0912</t>
  </si>
  <si>
    <t>C1-191337</t>
  </si>
  <si>
    <t>Resolution on the editor's note on abnormal cases in the UE for the PDU EAP message reliable transport procedure</t>
  </si>
  <si>
    <t>C1-190356</t>
  </si>
  <si>
    <t>C1-191541</t>
  </si>
  <si>
    <t>0706</t>
  </si>
  <si>
    <t>C1-191338</t>
  </si>
  <si>
    <t>Abnormal case in the UE for the PDU EAP message reliable transport procedure</t>
  </si>
  <si>
    <t>0913</t>
  </si>
  <si>
    <t>C1-191339</t>
  </si>
  <si>
    <t>Correction to behaviour upon receipt of 5GMM reject cause for a UE in single-registration mode</t>
  </si>
  <si>
    <t>C1-190641</t>
  </si>
  <si>
    <t>C1-191611</t>
  </si>
  <si>
    <t>0820</t>
  </si>
  <si>
    <t>C1-191340</t>
  </si>
  <si>
    <t>New WID on CT aspects of Enhancement to the 5GC LoCation Services</t>
  </si>
  <si>
    <t>CATT</t>
  </si>
  <si>
    <t>Tingfang Tang</t>
  </si>
  <si>
    <t>58760</t>
  </si>
  <si>
    <t>CT aspects of Enhancement to the 5GC LoCation Services</t>
  </si>
  <si>
    <t>C1-191502</t>
  </si>
  <si>
    <t>C1-191341</t>
  </si>
  <si>
    <t>Inclusion of a 5G-GUTI mapped from the valid 4G-GUTI in the REGISTRATION REQUEST message during an initial registration is not available in Rel-15</t>
  </si>
  <si>
    <t>C1-191567</t>
  </si>
  <si>
    <t>0914</t>
  </si>
  <si>
    <t>C1-191342</t>
  </si>
  <si>
    <t>Correction to the REGISTRATION REQUEST msg when the Payload container IE is included</t>
  </si>
  <si>
    <t>C1-191612</t>
  </si>
  <si>
    <t>0915</t>
  </si>
  <si>
    <t>C1-191343</t>
  </si>
  <si>
    <t>Population of requested NSSAI where a UE possesses only HPLMN S-NSSAIs</t>
  </si>
  <si>
    <t>C1-191582</t>
  </si>
  <si>
    <t>0916</t>
  </si>
  <si>
    <t>C1-191344</t>
  </si>
  <si>
    <t>Clarification on recommended behaviour after disabling E-UTRA capability</t>
  </si>
  <si>
    <t>3168</t>
  </si>
  <si>
    <t>C1-191345</t>
  </si>
  <si>
    <t>Correction to the length of the IMEISV</t>
  </si>
  <si>
    <t>C1-191613</t>
  </si>
  <si>
    <t>0917</t>
  </si>
  <si>
    <t>C1-191346</t>
  </si>
  <si>
    <t>Correction on handling of downlink signalling and data for non-3GPP PDU Session</t>
  </si>
  <si>
    <t>LG Electronics, Huawei, HiSilicon, Qualcomm Incorporated, Nokia, Nokia Shanghai Bell / SangMin</t>
  </si>
  <si>
    <t>Sang Min Park</t>
  </si>
  <si>
    <t>62105</t>
  </si>
  <si>
    <t>C1-191562</t>
  </si>
  <si>
    <t>0918</t>
  </si>
  <si>
    <t>C1-191347</t>
  </si>
  <si>
    <t>Correction to the Payload container IE</t>
  </si>
  <si>
    <t>0919</t>
  </si>
  <si>
    <t>CP-190089</t>
  </si>
  <si>
    <t>C1-191348</t>
  </si>
  <si>
    <t>Cases where 5G NAS security context is used to integrity protect an ATTACH REQUEST message</t>
  </si>
  <si>
    <t>C1-191568</t>
  </si>
  <si>
    <t>C1-191349</t>
  </si>
  <si>
    <t>Correction to several 5GMM IEs</t>
  </si>
  <si>
    <t>0920</t>
  </si>
  <si>
    <t>C1-191432</t>
  </si>
  <si>
    <t>C1-191351</t>
  </si>
  <si>
    <t>C1-192032, C1-192107</t>
  </si>
  <si>
    <t>C1-191352</t>
  </si>
  <si>
    <t>Resolution on editor's notes on whether explicit start and stop indications for SMS over NAS is needed</t>
  </si>
  <si>
    <t>C1-190537</t>
  </si>
  <si>
    <t>0815</t>
  </si>
  <si>
    <t>CP-190086</t>
  </si>
  <si>
    <t>C1-191353</t>
  </si>
  <si>
    <t>Mapped configured S-NSSAI from the S-NSSAI(s) of the HPLMN</t>
  </si>
  <si>
    <t>LG Electronics / SangMin</t>
  </si>
  <si>
    <t>C1-191639</t>
  </si>
  <si>
    <t>0921</t>
  </si>
  <si>
    <t>C1-191354</t>
  </si>
  <si>
    <t>Use of stored NSSAI inclusion mode during initial registration</t>
  </si>
  <si>
    <t>0922</t>
  </si>
  <si>
    <t>C1-191433</t>
  </si>
  <si>
    <t>C1-191356</t>
  </si>
  <si>
    <t>Inclusion of ATTACH REQUEST message in REGISTRATION REQUEST message during initial registration when 5G-GUTI mapped from 4G-GUTI is used</t>
  </si>
  <si>
    <t>C1-190547</t>
  </si>
  <si>
    <t>C1-191671</t>
  </si>
  <si>
    <t>0793</t>
  </si>
  <si>
    <t>C1-191357</t>
  </si>
  <si>
    <t>Attach request message for N1 mode</t>
  </si>
  <si>
    <t>C1-190548</t>
  </si>
  <si>
    <t>C1-191672</t>
  </si>
  <si>
    <t>3150</t>
  </si>
  <si>
    <t>C1-191358</t>
  </si>
  <si>
    <t>Correction to the Operator-defined access category definitions IE</t>
  </si>
  <si>
    <t>0923</t>
  </si>
  <si>
    <t>C1-191359</t>
  </si>
  <si>
    <t>Correction to N1 NAS signalling connection establishment</t>
  </si>
  <si>
    <t>MediaTek / Marko</t>
  </si>
  <si>
    <t>Marko Niemi</t>
  </si>
  <si>
    <t>16608</t>
  </si>
  <si>
    <t>0924</t>
  </si>
  <si>
    <t>C1-191360</t>
  </si>
  <si>
    <t>Discussion on non-delivery of PDU SESSION ESTABLISHMENT ACCEPT</t>
  </si>
  <si>
    <t>C1-191361</t>
  </si>
  <si>
    <t>Non-delivery of PDU SESSION ESTABLISHMENT ACCEPT</t>
  </si>
  <si>
    <t>C1-191539</t>
  </si>
  <si>
    <t>0925</t>
  </si>
  <si>
    <t>C1-191362</t>
  </si>
  <si>
    <t>Correction to Service area list IE Type of list "11"</t>
  </si>
  <si>
    <t>C1-191534</t>
  </si>
  <si>
    <t>0926</t>
  </si>
  <si>
    <t>C1-191363</t>
  </si>
  <si>
    <t xml:space="preserve">Setting of 5GSM cause value #36	regular deactivation</t>
  </si>
  <si>
    <t>C1-191597</t>
  </si>
  <si>
    <t>0927</t>
  </si>
  <si>
    <t>C1-191364</t>
  </si>
  <si>
    <t>Geo-local numbers when IP-CAN is 5GCN over 3GPP or non-3gpp access</t>
  </si>
  <si>
    <t>6319</t>
  </si>
  <si>
    <t>C1-191365</t>
  </si>
  <si>
    <t>Existing PDU session</t>
  </si>
  <si>
    <t>Samsung(Grace :Kyungjoo Suh)</t>
  </si>
  <si>
    <t>Kyungjoo Grace Suh</t>
  </si>
  <si>
    <t>46037</t>
  </si>
  <si>
    <t>C1-191552</t>
  </si>
  <si>
    <t>0928</t>
  </si>
  <si>
    <t>C1-191366</t>
  </si>
  <si>
    <t>local release</t>
  </si>
  <si>
    <t>C1-191553</t>
  </si>
  <si>
    <t>0929</t>
  </si>
  <si>
    <t>C1-191367</t>
  </si>
  <si>
    <t>Adding the UE local configuration option in 24.501</t>
  </si>
  <si>
    <t>C1-191554</t>
  </si>
  <si>
    <t>0930</t>
  </si>
  <si>
    <t>C1-191368</t>
  </si>
  <si>
    <t>Alignment of affiliation procedures with Stage 2</t>
  </si>
  <si>
    <t>0036</t>
  </si>
  <si>
    <t>C1-191369</t>
  </si>
  <si>
    <t>Discussion on eDRX cycles for CM-CONNECTED with RRC inactive</t>
  </si>
  <si>
    <t>This document discusses a LS from SA2 in S2-1900978, LS on eDRX cycles for CM-CONNECTED with RRC inactive.</t>
  </si>
  <si>
    <t>C1-191370</t>
  </si>
  <si>
    <t>Correction for Group ID usage in group creation</t>
  </si>
  <si>
    <t>Niranth Amogh</t>
  </si>
  <si>
    <t>39608</t>
  </si>
  <si>
    <t>71</t>
  </si>
  <si>
    <t>15.3.8</t>
  </si>
  <si>
    <t>MCProtoc15</t>
  </si>
  <si>
    <t>C1-191407</t>
  </si>
  <si>
    <t>0037</t>
  </si>
  <si>
    <t>C1-191371</t>
  </si>
  <si>
    <t>Emergency service</t>
  </si>
  <si>
    <t>Samsung(Grace: Kyungjoo Suh)</t>
  </si>
  <si>
    <t>0931</t>
  </si>
  <si>
    <t>C1-191372</t>
  </si>
  <si>
    <t>Use case: Using external alternative identity</t>
  </si>
  <si>
    <t>C1-191373</t>
  </si>
  <si>
    <t>Call flow for originating user using external alternative identity</t>
  </si>
  <si>
    <t>C1-191443</t>
  </si>
  <si>
    <t>C1-191374</t>
  </si>
  <si>
    <t>Default UE behaviour when there is no stored NSSAI inclusion mode</t>
  </si>
  <si>
    <t>0932</t>
  </si>
  <si>
    <t>C1-191375</t>
  </si>
  <si>
    <t>mobile identity</t>
  </si>
  <si>
    <t>Samsung (Grace : Kyungjoo Suh)</t>
  </si>
  <si>
    <t>C1-191376</t>
  </si>
  <si>
    <t>Mission Critical system migration and interconnection</t>
  </si>
  <si>
    <t>Motorola Solutions Danmark A/S</t>
  </si>
  <si>
    <t>Dominic Lazara</t>
  </si>
  <si>
    <t>49677</t>
  </si>
  <si>
    <t>CP-183244</t>
  </si>
  <si>
    <t>MCSMI_CT</t>
  </si>
  <si>
    <t>C1-191396</t>
  </si>
  <si>
    <t>C1-191378</t>
  </si>
  <si>
    <t>Remove timer T230 from TS 24.483 Rel-13</t>
  </si>
  <si>
    <t>NIST, FirstNet / Mike</t>
  </si>
  <si>
    <t>Timer T230 is defined in TS 24.483, conflicting with TS 24.380.</t>
  </si>
  <si>
    <t>26</t>
  </si>
  <si>
    <t>13.1</t>
  </si>
  <si>
    <t>Rel-13 Mission Critical Work items and issues</t>
  </si>
  <si>
    <t>C1-191422</t>
  </si>
  <si>
    <t>24.483</t>
  </si>
  <si>
    <t>13.6.0</t>
  </si>
  <si>
    <t>MCPTT-CT</t>
  </si>
  <si>
    <t>0053</t>
  </si>
  <si>
    <t>C1-191379</t>
  </si>
  <si>
    <t>Remove timer T230 from TS 24.483 Rel-14</t>
  </si>
  <si>
    <t>C1-191423</t>
  </si>
  <si>
    <t>0054</t>
  </si>
  <si>
    <t>C1-191380</t>
  </si>
  <si>
    <t>Remove timer T230 from TS 24.483 Rel-15</t>
  </si>
  <si>
    <t>C1-191424</t>
  </si>
  <si>
    <t>0055</t>
  </si>
  <si>
    <t>C1-191381</t>
  </si>
  <si>
    <t>Handling of Replayed S1 UE security capabilities IE in Security Mode Command message</t>
  </si>
  <si>
    <t>0933</t>
  </si>
  <si>
    <t>C1-191384</t>
  </si>
  <si>
    <t>24.484 CMS documents paths</t>
  </si>
  <si>
    <t>C1-191476</t>
  </si>
  <si>
    <t>0115</t>
  </si>
  <si>
    <t>C1-191385</t>
  </si>
  <si>
    <t>24.484 MCS admin determination</t>
  </si>
  <si>
    <t>C1-191477</t>
  </si>
  <si>
    <t>0116</t>
  </si>
  <si>
    <t>C1-191386</t>
  </si>
  <si>
    <t>Clarifications on use of PCF-provided PTI for UE policies delivery</t>
  </si>
  <si>
    <t>C1-191526</t>
  </si>
  <si>
    <t>0934</t>
  </si>
  <si>
    <t>C1-191387</t>
  </si>
  <si>
    <t>Ericsson</t>
  </si>
  <si>
    <t>CT4, RAN2</t>
  </si>
  <si>
    <t>C1-191390</t>
  </si>
  <si>
    <t>Reply LS on RRCReject T302 Timer Exemption for MPS and MCS (S1-190112)</t>
  </si>
  <si>
    <t>C1-191391</t>
  </si>
  <si>
    <t>Reply LS on securing warning messages in ePWS (S1-190503)</t>
  </si>
  <si>
    <t>C1-191392</t>
  </si>
  <si>
    <t>UE injected Tone (S1-190506)</t>
  </si>
  <si>
    <t>C1-191523, C1-191523, C1-191683</t>
  </si>
  <si>
    <t>C1-191694</t>
  </si>
  <si>
    <t>8</t>
  </si>
  <si>
    <t>C1-191689</t>
  </si>
  <si>
    <t>CP-190102</t>
  </si>
  <si>
    <t>endorsed</t>
  </si>
  <si>
    <t>C1-191690</t>
  </si>
  <si>
    <t>CP-190097</t>
  </si>
  <si>
    <t>C1-191470</t>
  </si>
  <si>
    <t>C1-191478</t>
  </si>
  <si>
    <t>C1-191471</t>
  </si>
  <si>
    <t>C1-191472</t>
  </si>
  <si>
    <t>C1-191473</t>
  </si>
  <si>
    <t>CP-190094</t>
  </si>
  <si>
    <t>CP-190080</t>
  </si>
  <si>
    <t>CP-190078</t>
  </si>
  <si>
    <t>CP-190095</t>
  </si>
  <si>
    <t>C1-191469</t>
  </si>
  <si>
    <t>C1-191474</t>
  </si>
  <si>
    <t>CP-190096</t>
  </si>
  <si>
    <t>C1-191492</t>
  </si>
  <si>
    <t>C1-191491</t>
  </si>
  <si>
    <t>C1-191484</t>
  </si>
  <si>
    <t>C1-191485</t>
  </si>
  <si>
    <t>C1-191442</t>
  </si>
  <si>
    <t>LS on call log synchronization</t>
  </si>
  <si>
    <t>current meeting</t>
  </si>
  <si>
    <t>C1-191487</t>
  </si>
  <si>
    <t>C1-191486</t>
  </si>
  <si>
    <t>CP-190075</t>
  </si>
  <si>
    <t>C1-191493</t>
  </si>
  <si>
    <t>CP-190077</t>
  </si>
  <si>
    <t>CP-190079</t>
  </si>
  <si>
    <t>C1-191481</t>
  </si>
  <si>
    <t>C1-191482</t>
  </si>
  <si>
    <t>CP-190081</t>
  </si>
  <si>
    <t>CP-190093</t>
  </si>
  <si>
    <t>C1-191480</t>
  </si>
  <si>
    <t>C1-191479</t>
  </si>
  <si>
    <t>C1-191475</t>
  </si>
  <si>
    <t>C1-191483</t>
  </si>
  <si>
    <t>1291</t>
  </si>
  <si>
    <t>C1-191488</t>
  </si>
  <si>
    <t>C1-191489</t>
  </si>
  <si>
    <t>C1-191490</t>
  </si>
  <si>
    <t>24.484 Reference update</t>
  </si>
  <si>
    <t>S2-1902985</t>
  </si>
  <si>
    <t>C1-191679</t>
  </si>
  <si>
    <t>C1-191494</t>
  </si>
  <si>
    <t>void</t>
  </si>
  <si>
    <t>103</t>
  </si>
  <si>
    <t>18</t>
  </si>
  <si>
    <t>Late and misplaced documents</t>
  </si>
  <si>
    <t>C1-191495</t>
  </si>
  <si>
    <t>C1-191496</t>
  </si>
  <si>
    <t>C1-191497</t>
  </si>
  <si>
    <t>C1-191498</t>
  </si>
  <si>
    <t>C1-191499</t>
  </si>
  <si>
    <t>C1-191691</t>
  </si>
  <si>
    <t>C1-191714</t>
  </si>
  <si>
    <t>C1-191692</t>
  </si>
  <si>
    <t>Huawei, HiSilicon, Samsung R&amp;D Institute UK</t>
  </si>
  <si>
    <t>CP-190106</t>
  </si>
  <si>
    <t>C1-191506</t>
  </si>
  <si>
    <t>EPS GUTI provided to lower layer</t>
  </si>
  <si>
    <t>0935</t>
  </si>
  <si>
    <t>Huawei, HiSilicon, Ericsson, Nokia, Nokia Shanghai Bell.</t>
  </si>
  <si>
    <t>C1-191640</t>
  </si>
  <si>
    <t>Samsung, Ericsson</t>
  </si>
  <si>
    <t>C1-191657</t>
  </si>
  <si>
    <t>Huawei, HiSilicon, Interdigital, Samsung R&amp;D Institute UK, NEC, Nokia, Nokia Shanghai Bell</t>
  </si>
  <si>
    <t>C1-191715</t>
  </si>
  <si>
    <t>C1-191512</t>
  </si>
  <si>
    <t>LS on PTI handling in UE policy delivery service (C3-190244)</t>
  </si>
  <si>
    <t>CT3</t>
  </si>
  <si>
    <t>C1-191524, C1-191524, C1-191636, C1-191687</t>
  </si>
  <si>
    <t>C1-191660</t>
  </si>
  <si>
    <t>NTT DOCOMO, Samsung R&amp;D Institute UK, Huawei, HiSilicon</t>
  </si>
  <si>
    <t>CP-190082</t>
  </si>
  <si>
    <t>C1-191522</t>
  </si>
  <si>
    <t>Reply LS on securing warning messages in ePWS</t>
  </si>
  <si>
    <t>C1-191523</t>
  </si>
  <si>
    <t>LS on UE injected Tone</t>
  </si>
  <si>
    <t>C1-191683</t>
  </si>
  <si>
    <t>GSMA RILTE, SA1</t>
  </si>
  <si>
    <t>C1-191524</t>
  </si>
  <si>
    <t>Reply LS on PTI handling in UE policy delivery service</t>
  </si>
  <si>
    <t>C1-191636</t>
  </si>
  <si>
    <t>Qualcomm Incorporated, Huawei, HiSilicon</t>
  </si>
  <si>
    <t>Nokia, Nokia Shanghai Bell, Qualcomm Incorporated, Ericsson</t>
  </si>
  <si>
    <t>C1-191635</t>
  </si>
  <si>
    <t>C1-191642</t>
  </si>
  <si>
    <t>ZTE, vivo, InterDigital</t>
  </si>
  <si>
    <t>MediaTek Inc., Huawei, HiSilicon, vivo, Ericsson</t>
  </si>
  <si>
    <t>Nokia, Nokia Shanghai Bell, Samsung, SHARP, MediaTek Inc., Qualcomm Incorporated</t>
  </si>
  <si>
    <t>C1-191538</t>
  </si>
  <si>
    <t>(reserved)</t>
  </si>
  <si>
    <t>BlackBerry</t>
  </si>
  <si>
    <t>C1-191644</t>
  </si>
  <si>
    <t>Huawei, HiSilicon, Ericsson, MediaTek Inc., Nokia, Nokia Shanghai Bell</t>
  </si>
  <si>
    <t>C1-191698</t>
  </si>
  <si>
    <t>C1-191723</t>
  </si>
  <si>
    <t>MediaTek Inc., Qualcomm Incorporated, vivo</t>
  </si>
  <si>
    <t>Qualcomm Incorporated, MediaTek Inc.</t>
  </si>
  <si>
    <t>C1-191699</t>
  </si>
  <si>
    <t>C1-191645</t>
  </si>
  <si>
    <t>C1-191722</t>
  </si>
  <si>
    <t>Samsung</t>
  </si>
  <si>
    <t>C1-191724</t>
  </si>
  <si>
    <t>C1-191647</t>
  </si>
  <si>
    <t>C1-191556</t>
  </si>
  <si>
    <t>Correct empty subclause</t>
  </si>
  <si>
    <t>C1-191716</t>
  </si>
  <si>
    <t>LG Electronics, Huawei, HiSilicon, Qualcomm Incorporated, Nokia, Nokia Shanghai Bell</t>
  </si>
  <si>
    <t>ZTE, Mediatek Inc., Ericsson</t>
  </si>
  <si>
    <t>C1-191662</t>
  </si>
  <si>
    <t>C1-191564</t>
  </si>
  <si>
    <t>QoS rules and QoS flow descriptions with the length of two octets</t>
  </si>
  <si>
    <t>3171</t>
  </si>
  <si>
    <t>C1-191675</t>
  </si>
  <si>
    <t>Qualcomm Incorporated, Intel, Ericsson</t>
  </si>
  <si>
    <t>C1-191573</t>
  </si>
  <si>
    <t>Emergency Service over non-3GPP access</t>
  </si>
  <si>
    <t>0064</t>
  </si>
  <si>
    <t>Ericsson, ZTE, Huawei, HiSilicon</t>
  </si>
  <si>
    <t>C1-191576</t>
  </si>
  <si>
    <t>LS on Use of SUCI in NAS signalling</t>
  </si>
  <si>
    <t>C1-191685</t>
  </si>
  <si>
    <t>Samsung R&amp;D Institute UK, Huawei, HiSilicon, Nokia, Nokia Shanghai Bell</t>
  </si>
  <si>
    <t>C1-191579</t>
  </si>
  <si>
    <t>Correct procedure for SOR using secured packet over NAS after receiving REFRESH</t>
  </si>
  <si>
    <t>C1-190657</t>
  </si>
  <si>
    <t>0376</t>
  </si>
  <si>
    <t>10</t>
  </si>
  <si>
    <t>C1-191580</t>
  </si>
  <si>
    <t>C1-190658</t>
  </si>
  <si>
    <t>0384</t>
  </si>
  <si>
    <t>C1-192027</t>
  </si>
  <si>
    <t>C1-191702</t>
  </si>
  <si>
    <t>C1-191700</t>
  </si>
  <si>
    <t>Qualcomm Incorporated, Nokia, Nokia Shanghai Bell, one2many, AT&amp;T, T-Mobile US, Ericsson, Comtechtel, Intel, SyncTechno Inc., Verizon, Huawei, HiSilicon</t>
  </si>
  <si>
    <t>C1-191668</t>
  </si>
  <si>
    <t>CP-190105</t>
  </si>
  <si>
    <t>C1-191650</t>
  </si>
  <si>
    <t>Nokia, Nokia Shanghai Bell, Ericsson</t>
  </si>
  <si>
    <t>C1-191598</t>
  </si>
  <si>
    <t>revised WID on Mission Critical Communication Interworking with Land Mobile Radio Systems</t>
  </si>
  <si>
    <t>C1-190603</t>
  </si>
  <si>
    <t>C1-191688</t>
  </si>
  <si>
    <t>C1-191670</t>
  </si>
  <si>
    <t>Mandating UE sending registration complete for SOR</t>
  </si>
  <si>
    <t>Huawei, HiSilicon</t>
  </si>
  <si>
    <t>C1-191695</t>
  </si>
  <si>
    <t>C1-191696</t>
  </si>
  <si>
    <t>C1-191697</t>
  </si>
  <si>
    <t>C1-191669</t>
  </si>
  <si>
    <t>CP-190178</t>
  </si>
  <si>
    <t>C1-191614</t>
  </si>
  <si>
    <t>S1 UE security capability</t>
  </si>
  <si>
    <t>C1-190654</t>
  </si>
  <si>
    <t>0746</t>
  </si>
  <si>
    <t>C1-191617</t>
  </si>
  <si>
    <t>PCF does not send OS Id to UE</t>
  </si>
  <si>
    <t>Motorola Mobility, Lenovo</t>
  </si>
  <si>
    <t>C1-190686</t>
  </si>
  <si>
    <t>C1-191658</t>
  </si>
  <si>
    <t>0016</t>
  </si>
  <si>
    <t>C1-192193</t>
  </si>
  <si>
    <t>C1-191623</t>
  </si>
  <si>
    <t>Usage of trigger to establish a PDN connection of non-IP type using the default APN to send indication to ESM entity</t>
  </si>
  <si>
    <t>C1-191703</t>
  </si>
  <si>
    <t>24.011</t>
  </si>
  <si>
    <t>C1-191624</t>
  </si>
  <si>
    <t>LS on handling of non-zero ABBA value in Release 15</t>
  </si>
  <si>
    <t>C1-191686</t>
  </si>
  <si>
    <t>C1-191704</t>
  </si>
  <si>
    <t>Ericsson, Qualcomm Incorporated, Charter Communications, Verizon</t>
  </si>
  <si>
    <t>C1-191676</t>
  </si>
  <si>
    <t>Nokia, Nokia Shanghai Bell, Verizon, Charter Communications, Sprint, Ericsson</t>
  </si>
  <si>
    <t>C1-191705</t>
  </si>
  <si>
    <t>CP-190202</t>
  </si>
  <si>
    <t>C1-191706</t>
  </si>
  <si>
    <t>Nokia, Nokia Shanghai Bell, Qualcomm Incorporated, Ericsson, Huawei, HiSilicon</t>
  </si>
  <si>
    <t>C1-191687</t>
  </si>
  <si>
    <t>C1-191684</t>
  </si>
  <si>
    <t>C1-191709</t>
  </si>
  <si>
    <t>Nokia, Nokia Shanghai Bell, LG Electronics</t>
  </si>
  <si>
    <t>Intel, Ericsson</t>
  </si>
  <si>
    <t>C1-191643</t>
  </si>
  <si>
    <t>Reply LS on barred access due to rejection from NG-RAN (R2-1902693)</t>
  </si>
  <si>
    <t>C1-192110</t>
  </si>
  <si>
    <t>C1-191646</t>
  </si>
  <si>
    <t>Correction on 5GS mobile identity IE name</t>
  </si>
  <si>
    <t>C1-190550</t>
  </si>
  <si>
    <t>0766</t>
  </si>
  <si>
    <t>C1-191677</t>
  </si>
  <si>
    <t>C1-191707</t>
  </si>
  <si>
    <t>C1-191655</t>
  </si>
  <si>
    <t>LS on non-3GPP only UE and support for PEI in IMEI format</t>
  </si>
  <si>
    <t>C1-191712</t>
  </si>
  <si>
    <t>C1-191656</t>
  </si>
  <si>
    <t>Nokia, Nokia Shanghai Bell, Samsung R&amp;D Institute UK, Ericsson, Qualcomm Incorporated, Huawei, HiSilicon</t>
  </si>
  <si>
    <t>C1-190652</t>
  </si>
  <si>
    <t>0806</t>
  </si>
  <si>
    <t>Ericsson, Nokia, Nokia Shanghai Bell</t>
  </si>
  <si>
    <t>C1-191661</t>
  </si>
  <si>
    <t>LS</t>
  </si>
  <si>
    <t>N/A</t>
  </si>
  <si>
    <t>C1-191663</t>
  </si>
  <si>
    <t>C1-191664</t>
  </si>
  <si>
    <t>Discussion on Routing Indicator Update via NAS</t>
  </si>
  <si>
    <t>IDEMIA, Gemalto</t>
  </si>
  <si>
    <t>SA2 and CT1 have defined a procedure to update Routing indicator data via NAS messages. This procedure is intended to update the Routing indicator in the USIM.</t>
  </si>
  <si>
    <t>C1-191708</t>
  </si>
  <si>
    <t>C1-191710</t>
  </si>
  <si>
    <t>Ericsson, Qualcomm Incorporated, Charter Communications, Verizon, Nokia, Nokia Shanghai Bell</t>
  </si>
  <si>
    <t>C1-191701</t>
  </si>
  <si>
    <t>C1-191719</t>
  </si>
  <si>
    <t>LS on decisions in terms of equivalent PLMNs and network slicing</t>
  </si>
  <si>
    <t>C1-191720</t>
  </si>
  <si>
    <t>C1-191717</t>
  </si>
  <si>
    <t>C1-191721</t>
  </si>
  <si>
    <t>C1-191713</t>
  </si>
  <si>
    <t>9</t>
  </si>
  <si>
    <t>Huawei, HiSilicon, Ericsson</t>
  </si>
  <si>
    <t>Nokia, Nokia Shanghai Bell, Ericsson, Interdigital</t>
  </si>
  <si>
    <t>C1-191718</t>
  </si>
  <si>
    <t>CP-190099</t>
  </si>
  <si>
    <t>CP-190156</t>
  </si>
  <si>
    <t>Qualcomm Incorporated, Nokia</t>
  </si>
  <si>
    <t>MediaTek Inc., Huawei, HiSilicon</t>
  </si>
  <si>
    <t>C1-191725</t>
  </si>
  <si>
    <t>Ericsson, Huawei, HiSilicon</t>
  </si>
  <si>
    <t>CP-190174</t>
  </si>
  <si>
    <t>C1-191726</t>
  </si>
  <si>
    <t>C1-191727</t>
  </si>
  <si>
    <t>C1-192252, C1-192254</t>
  </si>
  <si>
    <t>C1-191728</t>
  </si>
  <si>
    <t>CP-190092</t>
  </si>
  <si>
    <t>CR Pack TDoc</t>
  </si>
  <si>
    <t>WG Tdoc</t>
  </si>
  <si>
    <t>WG TDoc decision</t>
  </si>
  <si>
    <t>CR Individual TSG decision</t>
  </si>
  <si>
    <t>CR title</t>
  </si>
  <si>
    <t>Types of Tdocs</t>
  </si>
  <si>
    <t>Possible statuses of Tdocs</t>
  </si>
  <si>
    <t>Categories</t>
  </si>
  <si>
    <t>reserved</t>
  </si>
  <si>
    <t>available</t>
  </si>
  <si>
    <t>conditionally agreed</t>
  </si>
  <si>
    <t>E</t>
  </si>
  <si>
    <t>draftCR</t>
  </si>
  <si>
    <t>Action</t>
  </si>
  <si>
    <t>conditionally approved</t>
  </si>
  <si>
    <t>CR pack</t>
  </si>
  <si>
    <t>partially approved</t>
  </si>
  <si>
    <t>Presentation</t>
  </si>
  <si>
    <t>ToR</t>
  </si>
  <si>
    <t>treated</t>
  </si>
  <si>
    <t>SID new</t>
  </si>
  <si>
    <t>SID revised</t>
  </si>
  <si>
    <t>not pursued</t>
  </si>
  <si>
    <t>WI status report</t>
  </si>
  <si>
    <t>WI exception request</t>
  </si>
  <si>
    <t>TS or TR cover</t>
  </si>
  <si>
    <t>not concluded</t>
  </si>
  <si>
    <t>draft TS</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</si>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</sst>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1_mm-cc-sm_ex-CN1/TSGC1_115_Montreal/Docs/C1-191000.zip" TargetMode="External" Id="Ra4a06e62f9c84d5d" /><Relationship Type="http://schemas.openxmlformats.org/officeDocument/2006/relationships/hyperlink" Target="http://webapp.etsi.org/teldir/ListPersDetails.asp?PersId=79349" TargetMode="External" Id="R1dae74010e584e41" /><Relationship Type="http://schemas.openxmlformats.org/officeDocument/2006/relationships/hyperlink" Target="http://www.3gpp.org/ftp/tsg_ct/WG1_mm-cc-sm_ex-CN1/TSGC1_115_Montreal/Docs/C1-191001.zip" TargetMode="External" Id="R0ee6ac4088a641d0" /><Relationship Type="http://schemas.openxmlformats.org/officeDocument/2006/relationships/hyperlink" Target="http://webapp.etsi.org/teldir/ListPersDetails.asp?PersId=79349" TargetMode="External" Id="R4bf6ea8ccf3746c7" /><Relationship Type="http://schemas.openxmlformats.org/officeDocument/2006/relationships/hyperlink" Target="http://www.3gpp.org/ftp/tsg_ct/WG1_mm-cc-sm_ex-CN1/TSGC1_115_Montreal/Docs/C1-191002.zip" TargetMode="External" Id="R8f555d6a5c604e23" /><Relationship Type="http://schemas.openxmlformats.org/officeDocument/2006/relationships/hyperlink" Target="http://webapp.etsi.org/teldir/ListPersDetails.asp?PersId=79349" TargetMode="External" Id="Rce92a6d1c49e4376" /><Relationship Type="http://schemas.openxmlformats.org/officeDocument/2006/relationships/hyperlink" Target="http://www.3gpp.org/ftp/tsg_ct/WG1_mm-cc-sm_ex-CN1/TSGC1_115_Montreal/Docs/C1-191003.zip" TargetMode="External" Id="Raf7881da29f445bf" /><Relationship Type="http://schemas.openxmlformats.org/officeDocument/2006/relationships/hyperlink" Target="http://webapp.etsi.org/teldir/ListPersDetails.asp?PersId=79349" TargetMode="External" Id="R931e5ff7f1004e73" /><Relationship Type="http://schemas.openxmlformats.org/officeDocument/2006/relationships/hyperlink" Target="http://www.3gpp.org/ftp/tsg_ct/WG1_mm-cc-sm_ex-CN1/TSGC1_115_Montreal/Docs/C1-191004.zip" TargetMode="External" Id="Re2ad8438b26c4a36" /><Relationship Type="http://schemas.openxmlformats.org/officeDocument/2006/relationships/hyperlink" Target="http://webapp.etsi.org/teldir/ListPersDetails.asp?PersId=79349" TargetMode="External" Id="R8262d8588ec4483f" /><Relationship Type="http://schemas.openxmlformats.org/officeDocument/2006/relationships/hyperlink" Target="http://www.3gpp.org/ftp/tsg_ct/WG1_mm-cc-sm_ex-CN1/TSGC1_115_Montreal/Docs/C1-191005.zip" TargetMode="External" Id="Rcbaf112648b940b3" /><Relationship Type="http://schemas.openxmlformats.org/officeDocument/2006/relationships/hyperlink" Target="http://webapp.etsi.org/teldir/ListPersDetails.asp?PersId=79349" TargetMode="External" Id="R2b47198e0f924dd5" /><Relationship Type="http://schemas.openxmlformats.org/officeDocument/2006/relationships/hyperlink" Target="http://portal.3gpp.org/ngppapp/CreateTdoc.aspx?mode=view&amp;contributionId=989714" TargetMode="External" Id="R25e12bcf537d4167" /><Relationship Type="http://schemas.openxmlformats.org/officeDocument/2006/relationships/hyperlink" Target="http://www.3gpp.org/ftp/tsg_ct/WG1_mm-cc-sm_ex-CN1/TSGC1_115_Montreal/Docs/C1-191006.zip" TargetMode="External" Id="R326d4ce9cb3c4f80" /><Relationship Type="http://schemas.openxmlformats.org/officeDocument/2006/relationships/hyperlink" Target="http://webapp.etsi.org/teldir/ListPersDetails.asp?PersId=70307" TargetMode="External" Id="Reb13190c1c834d54" /><Relationship Type="http://schemas.openxmlformats.org/officeDocument/2006/relationships/hyperlink" Target="http://portal.3gpp.org/ngppapp/CreateTdoc.aspx?mode=view&amp;contributionId=974616" TargetMode="External" Id="R75cc4783b7104170" /><Relationship Type="http://schemas.openxmlformats.org/officeDocument/2006/relationships/hyperlink" Target="http://portal.3gpp.org/ngppapp/CreateTdoc.aspx?mode=view&amp;contributionId=989568" TargetMode="External" Id="R14b8c100682f4e98" /><Relationship Type="http://schemas.openxmlformats.org/officeDocument/2006/relationships/hyperlink" Target="http://portal.3gpp.org/desktopmodules/Release/ReleaseDetails.aspx?releaseId=191" TargetMode="External" Id="Rf06fc830009b47dd" /><Relationship Type="http://schemas.openxmlformats.org/officeDocument/2006/relationships/hyperlink" Target="http://portal.3gpp.org/desktopmodules/Specifications/SpecificationDetails.aspx?specificationId=3370" TargetMode="External" Id="R1d6c627a80b94cc1" /><Relationship Type="http://schemas.openxmlformats.org/officeDocument/2006/relationships/hyperlink" Target="http://portal.3gpp.org/desktopmodules/WorkItem/WorkItemDetails.aspx?workitemId=820041" TargetMode="External" Id="R79deff59403c4d06" /><Relationship Type="http://schemas.openxmlformats.org/officeDocument/2006/relationships/hyperlink" Target="http://www.3gpp.org/ftp/tsg_ct/WG1_mm-cc-sm_ex-CN1/TSGC1_115_Montreal/Docs/C1-191007.zip" TargetMode="External" Id="R65726e4bd1cb4ff0" /><Relationship Type="http://schemas.openxmlformats.org/officeDocument/2006/relationships/hyperlink" Target="http://webapp.etsi.org/teldir/ListPersDetails.asp?PersId=70307" TargetMode="External" Id="R2a425fe0599a4e04" /><Relationship Type="http://schemas.openxmlformats.org/officeDocument/2006/relationships/hyperlink" Target="http://portal.3gpp.org/ngppapp/CreateTdoc.aspx?mode=view&amp;contributionId=974618" TargetMode="External" Id="Rfd97899383734cfa" /><Relationship Type="http://schemas.openxmlformats.org/officeDocument/2006/relationships/hyperlink" Target="http://portal.3gpp.org/desktopmodules/Release/ReleaseDetails.aspx?releaseId=190" TargetMode="External" Id="Re873e42d74d84f02" /><Relationship Type="http://schemas.openxmlformats.org/officeDocument/2006/relationships/hyperlink" Target="http://portal.3gpp.org/desktopmodules/Specifications/SpecificationDetails.aspx?specificationId=1072" TargetMode="External" Id="R68a69fd9fc954d0d" /><Relationship Type="http://schemas.openxmlformats.org/officeDocument/2006/relationships/hyperlink" Target="http://portal.3gpp.org/desktopmodules/WorkItem/WorkItemDetails.aspx?workitemId=750025" TargetMode="External" Id="Ree3bb0c23b1c47f1" /><Relationship Type="http://schemas.openxmlformats.org/officeDocument/2006/relationships/hyperlink" Target="http://www.3gpp.org/ftp/tsg_ct/WG1_mm-cc-sm_ex-CN1/TSGC1_115_Montreal/Docs/C1-191008.zip" TargetMode="External" Id="R0d46f5acd2de425d" /><Relationship Type="http://schemas.openxmlformats.org/officeDocument/2006/relationships/hyperlink" Target="http://webapp.etsi.org/teldir/ListPersDetails.asp?PersId=53384" TargetMode="External" Id="R18071b529a0e40ae" /><Relationship Type="http://schemas.openxmlformats.org/officeDocument/2006/relationships/hyperlink" Target="http://www.3gpp.org/ftp/tsg_ct/WG1_mm-cc-sm_ex-CN1/TSGC1_115_Montreal/Docs/C1-191009.zip" TargetMode="External" Id="R55068c1f8d1f4699" /><Relationship Type="http://schemas.openxmlformats.org/officeDocument/2006/relationships/hyperlink" Target="http://webapp.etsi.org/teldir/ListPersDetails.asp?PersId=41880" TargetMode="External" Id="Rf4c4550a9dd04bc3" /><Relationship Type="http://schemas.openxmlformats.org/officeDocument/2006/relationships/hyperlink" Target="http://portal.3gpp.org/desktopmodules/Release/ReleaseDetails.aspx?releaseId=191" TargetMode="External" Id="R89fe56fd07254b1e" /><Relationship Type="http://schemas.openxmlformats.org/officeDocument/2006/relationships/hyperlink" Target="http://portal.3gpp.org/desktopmodules/Specifications/SpecificationDetails.aspx?specificationId=3370" TargetMode="External" Id="R100edddb01d34767" /><Relationship Type="http://schemas.openxmlformats.org/officeDocument/2006/relationships/hyperlink" Target="http://www.3gpp.org/ftp/tsg_ct/WG1_mm-cc-sm_ex-CN1/TSGC1_115_Montreal/Docs/C1-191010.zip" TargetMode="External" Id="R990f883bea654cc4" /><Relationship Type="http://schemas.openxmlformats.org/officeDocument/2006/relationships/hyperlink" Target="http://webapp.etsi.org/teldir/ListPersDetails.asp?PersId=41880" TargetMode="External" Id="R08850301b4e2472a" /><Relationship Type="http://schemas.openxmlformats.org/officeDocument/2006/relationships/hyperlink" Target="http://portal.3gpp.org/desktopmodules/Release/ReleaseDetails.aspx?releaseId=191" TargetMode="External" Id="R1262b84a22194265" /><Relationship Type="http://schemas.openxmlformats.org/officeDocument/2006/relationships/hyperlink" Target="http://portal.3gpp.org/desktopmodules/Specifications/SpecificationDetails.aspx?specificationId=1072" TargetMode="External" Id="Rc6378cd467164bd6" /><Relationship Type="http://schemas.openxmlformats.org/officeDocument/2006/relationships/hyperlink" Target="http://www.3gpp.org/ftp/tsg_ct/WG1_mm-cc-sm_ex-CN1/TSGC1_115_Montreal/Docs/C1-191011.zip" TargetMode="External" Id="R8fcd425051164315" /><Relationship Type="http://schemas.openxmlformats.org/officeDocument/2006/relationships/hyperlink" Target="http://webapp.etsi.org/teldir/ListPersDetails.asp?PersId=53384" TargetMode="External" Id="R5cc74136eed74c64" /><Relationship Type="http://schemas.openxmlformats.org/officeDocument/2006/relationships/hyperlink" Target="http://www.3gpp.org/ftp/tsg_ct/WG1_mm-cc-sm_ex-CN1/TSGC1_115_Montreal/Docs/C1-191012.zip" TargetMode="External" Id="Ra996d555aa2347ff" /><Relationship Type="http://schemas.openxmlformats.org/officeDocument/2006/relationships/hyperlink" Target="http://webapp.etsi.org/teldir/ListPersDetails.asp?PersId=53384" TargetMode="External" Id="R1fdbbdf2c5d14258" /><Relationship Type="http://schemas.openxmlformats.org/officeDocument/2006/relationships/hyperlink" Target="http://www.3gpp.org/ftp/tsg_ct/WG1_mm-cc-sm_ex-CN1/TSGC1_115_Montreal/Docs/C1-191013.zip" TargetMode="External" Id="R80ae956757d64a59" /><Relationship Type="http://schemas.openxmlformats.org/officeDocument/2006/relationships/hyperlink" Target="http://webapp.etsi.org/teldir/ListPersDetails.asp?PersId=53384" TargetMode="External" Id="Re2f94ad4e89642ed" /><Relationship Type="http://schemas.openxmlformats.org/officeDocument/2006/relationships/hyperlink" Target="http://www.3gpp.org/ftp/tsg_ct/WG1_mm-cc-sm_ex-CN1/TSGC1_115_Montreal/Docs/C1-191014.zip" TargetMode="External" Id="R6ec5b080920448cf" /><Relationship Type="http://schemas.openxmlformats.org/officeDocument/2006/relationships/hyperlink" Target="http://webapp.etsi.org/teldir/ListPersDetails.asp?PersId=53384" TargetMode="External" Id="R0ab4817a39b846c8" /><Relationship Type="http://schemas.openxmlformats.org/officeDocument/2006/relationships/hyperlink" Target="http://www.3gpp.org/ftp/tsg_ct/WG1_mm-cc-sm_ex-CN1/TSGC1_115_Montreal/Docs/C1-191015.zip" TargetMode="External" Id="R89ad78e044ed4063" /><Relationship Type="http://schemas.openxmlformats.org/officeDocument/2006/relationships/hyperlink" Target="http://webapp.etsi.org/teldir/ListPersDetails.asp?PersId=53384" TargetMode="External" Id="R9a8f4bf7fd444a19" /><Relationship Type="http://schemas.openxmlformats.org/officeDocument/2006/relationships/hyperlink" Target="http://www.3gpp.org/ftp/tsg_ct/WG1_mm-cc-sm_ex-CN1/TSGC1_115_Montreal/Docs/C1-191016.zip" TargetMode="External" Id="R328056b33976445e" /><Relationship Type="http://schemas.openxmlformats.org/officeDocument/2006/relationships/hyperlink" Target="http://webapp.etsi.org/teldir/ListPersDetails.asp?PersId=53384" TargetMode="External" Id="Rfd399cde02444f39" /><Relationship Type="http://schemas.openxmlformats.org/officeDocument/2006/relationships/hyperlink" Target="http://www.3gpp.org/ftp/tsg_ct/WG1_mm-cc-sm_ex-CN1/TSGC1_115_Montreal/Docs/C1-191017.zip" TargetMode="External" Id="R8bcc975263414b66" /><Relationship Type="http://schemas.openxmlformats.org/officeDocument/2006/relationships/hyperlink" Target="http://webapp.etsi.org/teldir/ListPersDetails.asp?PersId=53384" TargetMode="External" Id="R15e66ce2ea5b48ae" /><Relationship Type="http://schemas.openxmlformats.org/officeDocument/2006/relationships/hyperlink" Target="http://www.3gpp.org/ftp/tsg_ct/WG1_mm-cc-sm_ex-CN1/TSGC1_115_Montreal/Docs/C1-191018.zip" TargetMode="External" Id="Rc33a997028594477" /><Relationship Type="http://schemas.openxmlformats.org/officeDocument/2006/relationships/hyperlink" Target="http://webapp.etsi.org/teldir/ListPersDetails.asp?PersId=53384" TargetMode="External" Id="R6340e2e69b254210" /><Relationship Type="http://schemas.openxmlformats.org/officeDocument/2006/relationships/hyperlink" Target="http://www.3gpp.org/ftp/tsg_ct/WG1_mm-cc-sm_ex-CN1/TSGC1_115_Montreal/Docs/C1-191019.zip" TargetMode="External" Id="R7ffe3f0da1c04d68" /><Relationship Type="http://schemas.openxmlformats.org/officeDocument/2006/relationships/hyperlink" Target="http://webapp.etsi.org/teldir/ListPersDetails.asp?PersId=53384" TargetMode="External" Id="R3b2033ba2b3f4206" /><Relationship Type="http://schemas.openxmlformats.org/officeDocument/2006/relationships/hyperlink" Target="http://www.3gpp.org/ftp/tsg_ct/WG1_mm-cc-sm_ex-CN1/TSGC1_115_Montreal/Docs/C1-191020.zip" TargetMode="External" Id="R787d4dfffafd410e" /><Relationship Type="http://schemas.openxmlformats.org/officeDocument/2006/relationships/hyperlink" Target="http://webapp.etsi.org/teldir/ListPersDetails.asp?PersId=53384" TargetMode="External" Id="R1e4d02323058493e" /><Relationship Type="http://schemas.openxmlformats.org/officeDocument/2006/relationships/hyperlink" Target="http://www.3gpp.org/ftp/tsg_ct/WG1_mm-cc-sm_ex-CN1/TSGC1_115_Montreal/Docs/C1-191021.zip" TargetMode="External" Id="Rba0c8a0ba2764c95" /><Relationship Type="http://schemas.openxmlformats.org/officeDocument/2006/relationships/hyperlink" Target="http://webapp.etsi.org/teldir/ListPersDetails.asp?PersId=53384" TargetMode="External" Id="R7c9caebe07684ec4" /><Relationship Type="http://schemas.openxmlformats.org/officeDocument/2006/relationships/hyperlink" Target="http://www.3gpp.org/ftp/tsg_ct/WG1_mm-cc-sm_ex-CN1/TSGC1_115_Montreal/Docs/C1-191022.zip" TargetMode="External" Id="Rc01236c3e50d4bfc" /><Relationship Type="http://schemas.openxmlformats.org/officeDocument/2006/relationships/hyperlink" Target="http://webapp.etsi.org/teldir/ListPersDetails.asp?PersId=37722" TargetMode="External" Id="Rbfd04e668a6740f9" /><Relationship Type="http://schemas.openxmlformats.org/officeDocument/2006/relationships/hyperlink" Target="http://portal.3gpp.org/ngppapp/CreateTdoc.aspx?mode=view&amp;contributionId=974460" TargetMode="External" Id="Redb6c87f8d8640a8" /><Relationship Type="http://schemas.openxmlformats.org/officeDocument/2006/relationships/hyperlink" Target="http://portal.3gpp.org/ngppapp/CreateTdoc.aspx?mode=view&amp;contributionId=989625" TargetMode="External" Id="R8b9d12b2e5d64ba5" /><Relationship Type="http://schemas.openxmlformats.org/officeDocument/2006/relationships/hyperlink" Target="http://portal.3gpp.org/desktopmodules/Release/ReleaseDetails.aspx?releaseId=190" TargetMode="External" Id="R4a0b3015c16a4e97" /><Relationship Type="http://schemas.openxmlformats.org/officeDocument/2006/relationships/hyperlink" Target="http://portal.3gpp.org/desktopmodules/Specifications/SpecificationDetails.aspx?specificationId=1515" TargetMode="External" Id="R4ce8bdc2d9f14b72" /><Relationship Type="http://schemas.openxmlformats.org/officeDocument/2006/relationships/hyperlink" Target="http://portal.3gpp.org/desktopmodules/WorkItem/WorkItemDetails.aspx?workitemId=750025" TargetMode="External" Id="R54e52dc82521422c" /><Relationship Type="http://schemas.openxmlformats.org/officeDocument/2006/relationships/hyperlink" Target="http://www.3gpp.org/ftp/tsg_ct/WG1_mm-cc-sm_ex-CN1/TSGC1_115_Montreal/Docs/C1-191023.zip" TargetMode="External" Id="Ra6eb49fd0c1e4f65" /><Relationship Type="http://schemas.openxmlformats.org/officeDocument/2006/relationships/hyperlink" Target="http://webapp.etsi.org/teldir/ListPersDetails.asp?PersId=42680" TargetMode="External" Id="R200cd5f5382a402f" /><Relationship Type="http://schemas.openxmlformats.org/officeDocument/2006/relationships/hyperlink" Target="http://portal.3gpp.org/ngppapp/CreateTdoc.aspx?mode=view&amp;contributionId=989371" TargetMode="External" Id="Rfed8d00d0e27437b" /><Relationship Type="http://schemas.openxmlformats.org/officeDocument/2006/relationships/hyperlink" Target="http://portal.3gpp.org/desktopmodules/Release/ReleaseDetails.aspx?releaseId=191" TargetMode="External" Id="Rab344d1ab8374250" /><Relationship Type="http://schemas.openxmlformats.org/officeDocument/2006/relationships/hyperlink" Target="http://www.3gpp.org/ftp/tsg_ct/WG1_mm-cc-sm_ex-CN1/TSGC1_115_Montreal/Docs/C1-191024.zip" TargetMode="External" Id="R5a5a3ec2a6b34743" /><Relationship Type="http://schemas.openxmlformats.org/officeDocument/2006/relationships/hyperlink" Target="http://webapp.etsi.org/teldir/ListPersDetails.asp?PersId=53384" TargetMode="External" Id="R67f69357eb8247ef" /><Relationship Type="http://schemas.openxmlformats.org/officeDocument/2006/relationships/hyperlink" Target="http://www.3gpp.org/ftp/tsg_ct/WG1_mm-cc-sm_ex-CN1/TSGC1_115_Montreal/Docs/C1-191025.zip" TargetMode="External" Id="Ra3c27c10ad944b27" /><Relationship Type="http://schemas.openxmlformats.org/officeDocument/2006/relationships/hyperlink" Target="http://webapp.etsi.org/teldir/ListPersDetails.asp?PersId=53384" TargetMode="External" Id="R1176f0205e904caf" /><Relationship Type="http://schemas.openxmlformats.org/officeDocument/2006/relationships/hyperlink" Target="http://www.3gpp.org/ftp/tsg_ct/WG1_mm-cc-sm_ex-CN1/TSGC1_115_Montreal/Docs/C1-191026.zip" TargetMode="External" Id="Ra627c4d5a293458b" /><Relationship Type="http://schemas.openxmlformats.org/officeDocument/2006/relationships/hyperlink" Target="http://webapp.etsi.org/teldir/ListPersDetails.asp?PersId=41880" TargetMode="External" Id="Ra59a3fc7372043d8" /><Relationship Type="http://schemas.openxmlformats.org/officeDocument/2006/relationships/hyperlink" Target="http://portal.3gpp.org/desktopmodules/Release/ReleaseDetails.aspx?releaseId=190" TargetMode="External" Id="R5774cef9f93042c6" /><Relationship Type="http://schemas.openxmlformats.org/officeDocument/2006/relationships/hyperlink" Target="http://portal.3gpp.org/desktopmodules/Specifications/SpecificationDetails.aspx?specificationId=3370" TargetMode="External" Id="Rfd81271a7b274c5c" /><Relationship Type="http://schemas.openxmlformats.org/officeDocument/2006/relationships/hyperlink" Target="http://portal.3gpp.org/desktopmodules/WorkItem/WorkItemDetails.aspx?workitemId=750025" TargetMode="External" Id="Ra4b0c2f42e404c9b" /><Relationship Type="http://schemas.openxmlformats.org/officeDocument/2006/relationships/hyperlink" Target="http://www.3gpp.org/ftp/tsg_ct/WG1_mm-cc-sm_ex-CN1/TSGC1_115_Montreal/Docs/C1-191027.zip" TargetMode="External" Id="Rec628faf92094d12" /><Relationship Type="http://schemas.openxmlformats.org/officeDocument/2006/relationships/hyperlink" Target="http://webapp.etsi.org/teldir/ListPersDetails.asp?PersId=53384" TargetMode="External" Id="R9f10905dfd0f4260" /><Relationship Type="http://schemas.openxmlformats.org/officeDocument/2006/relationships/hyperlink" Target="http://www.3gpp.org/ftp/tsg_ct/WG1_mm-cc-sm_ex-CN1/TSGC1_115_Montreal/Docs/C1-191028.zip" TargetMode="External" Id="R1c49891893cb43d7" /><Relationship Type="http://schemas.openxmlformats.org/officeDocument/2006/relationships/hyperlink" Target="http://webapp.etsi.org/teldir/ListPersDetails.asp?PersId=53384" TargetMode="External" Id="R22c8132db3d94c92" /><Relationship Type="http://schemas.openxmlformats.org/officeDocument/2006/relationships/hyperlink" Target="http://www.3gpp.org/ftp/tsg_ct/WG1_mm-cc-sm_ex-CN1/TSGC1_115_Montreal/Docs/C1-191029.zip" TargetMode="External" Id="Re2cf3dd31f864973" /><Relationship Type="http://schemas.openxmlformats.org/officeDocument/2006/relationships/hyperlink" Target="http://webapp.etsi.org/teldir/ListPersDetails.asp?PersId=53384" TargetMode="External" Id="R809b798dfe004510" /><Relationship Type="http://schemas.openxmlformats.org/officeDocument/2006/relationships/hyperlink" Target="http://www.3gpp.org/ftp/tsg_ct/WG1_mm-cc-sm_ex-CN1/TSGC1_115_Montreal/Docs/C1-191030.zip" TargetMode="External" Id="R4889610b5de74338" /><Relationship Type="http://schemas.openxmlformats.org/officeDocument/2006/relationships/hyperlink" Target="http://webapp.etsi.org/teldir/ListPersDetails.asp?PersId=53384" TargetMode="External" Id="R79fc66ac6e7e4896" /><Relationship Type="http://schemas.openxmlformats.org/officeDocument/2006/relationships/hyperlink" Target="http://www.3gpp.org/ftp/tsg_ct/WG1_mm-cc-sm_ex-CN1/TSGC1_115_Montreal/Docs/C1-191031.zip" TargetMode="External" Id="R40f10b9d99c04d77" /><Relationship Type="http://schemas.openxmlformats.org/officeDocument/2006/relationships/hyperlink" Target="http://webapp.etsi.org/teldir/ListPersDetails.asp?PersId=32699" TargetMode="External" Id="R8c0b1d23e8074e01" /><Relationship Type="http://schemas.openxmlformats.org/officeDocument/2006/relationships/hyperlink" Target="http://portal.3gpp.org/ngppapp/CreateTdoc.aspx?mode=view&amp;contributionId=989433" TargetMode="External" Id="R3266621385214049" /><Relationship Type="http://schemas.openxmlformats.org/officeDocument/2006/relationships/hyperlink" Target="http://portal.3gpp.org/desktopmodules/Release/ReleaseDetails.aspx?releaseId=189" TargetMode="External" Id="R99d2320303fc4278" /><Relationship Type="http://schemas.openxmlformats.org/officeDocument/2006/relationships/hyperlink" Target="http://portal.3gpp.org/desktopmodules/Specifications/SpecificationDetails.aspx?specificationId=1080" TargetMode="External" Id="R03224abeaf084cb2" /><Relationship Type="http://schemas.openxmlformats.org/officeDocument/2006/relationships/hyperlink" Target="http://portal.3gpp.org/desktopmodules/WorkItem/WorkItemDetails.aspx?workitemId=630007" TargetMode="External" Id="R372e4fb17f0a439f" /><Relationship Type="http://schemas.openxmlformats.org/officeDocument/2006/relationships/hyperlink" Target="http://www.3gpp.org/ftp/tsg_ct/WG1_mm-cc-sm_ex-CN1/TSGC1_115_Montreal/Docs/C1-191032.zip" TargetMode="External" Id="R607b706eac73473a" /><Relationship Type="http://schemas.openxmlformats.org/officeDocument/2006/relationships/hyperlink" Target="http://webapp.etsi.org/teldir/ListPersDetails.asp?PersId=32699" TargetMode="External" Id="Rc24585d381d14847" /><Relationship Type="http://schemas.openxmlformats.org/officeDocument/2006/relationships/hyperlink" Target="http://portal.3gpp.org/ngppapp/CreateTdoc.aspx?mode=view&amp;contributionId=989434" TargetMode="External" Id="R4cc5c3d886d74f5b" /><Relationship Type="http://schemas.openxmlformats.org/officeDocument/2006/relationships/hyperlink" Target="http://portal.3gpp.org/desktopmodules/Release/ReleaseDetails.aspx?releaseId=190" TargetMode="External" Id="Rf9f87cdcfac34b82" /><Relationship Type="http://schemas.openxmlformats.org/officeDocument/2006/relationships/hyperlink" Target="http://portal.3gpp.org/desktopmodules/Specifications/SpecificationDetails.aspx?specificationId=1080" TargetMode="External" Id="R96b0fd52316c4374" /><Relationship Type="http://schemas.openxmlformats.org/officeDocument/2006/relationships/hyperlink" Target="http://portal.3gpp.org/desktopmodules/WorkItem/WorkItemDetails.aspx?workitemId=630007" TargetMode="External" Id="Rfca2a188aecd48a6" /><Relationship Type="http://schemas.openxmlformats.org/officeDocument/2006/relationships/hyperlink" Target="http://www.3gpp.org/ftp/tsg_ct/WG1_mm-cc-sm_ex-CN1/TSGC1_115_Montreal/Docs/C1-191033.zip" TargetMode="External" Id="R644acb9bc4ac45f7" /><Relationship Type="http://schemas.openxmlformats.org/officeDocument/2006/relationships/hyperlink" Target="http://webapp.etsi.org/teldir/ListPersDetails.asp?PersId=32699" TargetMode="External" Id="R33acb5f0256c4ea2" /><Relationship Type="http://schemas.openxmlformats.org/officeDocument/2006/relationships/hyperlink" Target="http://portal.3gpp.org/desktopmodules/Release/ReleaseDetails.aspx?releaseId=186" TargetMode="External" Id="R654e1035613b47cf" /><Relationship Type="http://schemas.openxmlformats.org/officeDocument/2006/relationships/hyperlink" Target="http://portal.3gpp.org/desktopmodules/Specifications/SpecificationDetails.aspx?specificationId=1148" TargetMode="External" Id="R1f9ebdc775384035" /><Relationship Type="http://schemas.openxmlformats.org/officeDocument/2006/relationships/hyperlink" Target="http://portal.3gpp.org/desktopmodules/WorkItem/WorkItemDetails.aspx?workitemId=630007" TargetMode="External" Id="R3ca291610d9a47a3" /><Relationship Type="http://schemas.openxmlformats.org/officeDocument/2006/relationships/hyperlink" Target="http://www.3gpp.org/ftp/tsg_ct/WG1_mm-cc-sm_ex-CN1/TSGC1_115_Montreal/Docs/C1-191034.zip" TargetMode="External" Id="Rd36a5b930b47415b" /><Relationship Type="http://schemas.openxmlformats.org/officeDocument/2006/relationships/hyperlink" Target="http://webapp.etsi.org/teldir/ListPersDetails.asp?PersId=32699" TargetMode="External" Id="Raf6f2e9193c54c2f" /><Relationship Type="http://schemas.openxmlformats.org/officeDocument/2006/relationships/hyperlink" Target="http://portal.3gpp.org/desktopmodules/Release/ReleaseDetails.aspx?releaseId=187" TargetMode="External" Id="R37643e8a49824378" /><Relationship Type="http://schemas.openxmlformats.org/officeDocument/2006/relationships/hyperlink" Target="http://portal.3gpp.org/desktopmodules/Specifications/SpecificationDetails.aspx?specificationId=1148" TargetMode="External" Id="R942c6f95d39d4139" /><Relationship Type="http://schemas.openxmlformats.org/officeDocument/2006/relationships/hyperlink" Target="http://portal.3gpp.org/desktopmodules/WorkItem/WorkItemDetails.aspx?workitemId=630007" TargetMode="External" Id="R441d290bbe4b4d6d" /><Relationship Type="http://schemas.openxmlformats.org/officeDocument/2006/relationships/hyperlink" Target="http://www.3gpp.org/ftp/tsg_ct/WG1_mm-cc-sm_ex-CN1/TSGC1_115_Montreal/Docs/C1-191035.zip" TargetMode="External" Id="R192f230ac77e49c4" /><Relationship Type="http://schemas.openxmlformats.org/officeDocument/2006/relationships/hyperlink" Target="http://webapp.etsi.org/teldir/ListPersDetails.asp?PersId=32699" TargetMode="External" Id="Rd9de6c49c5394f04" /><Relationship Type="http://schemas.openxmlformats.org/officeDocument/2006/relationships/hyperlink" Target="http://portal.3gpp.org/desktopmodules/Release/ReleaseDetails.aspx?releaseId=189" TargetMode="External" Id="R90b019dd0fd14429" /><Relationship Type="http://schemas.openxmlformats.org/officeDocument/2006/relationships/hyperlink" Target="http://portal.3gpp.org/desktopmodules/Specifications/SpecificationDetails.aspx?specificationId=1148" TargetMode="External" Id="R795fc4937943416c" /><Relationship Type="http://schemas.openxmlformats.org/officeDocument/2006/relationships/hyperlink" Target="http://portal.3gpp.org/desktopmodules/WorkItem/WorkItemDetails.aspx?workitemId=630007" TargetMode="External" Id="R257f9f050fc64b05" /><Relationship Type="http://schemas.openxmlformats.org/officeDocument/2006/relationships/hyperlink" Target="http://www.3gpp.org/ftp/tsg_ct/WG1_mm-cc-sm_ex-CN1/TSGC1_115_Montreal/Docs/C1-191036.zip" TargetMode="External" Id="Rb099551edcba469b" /><Relationship Type="http://schemas.openxmlformats.org/officeDocument/2006/relationships/hyperlink" Target="http://webapp.etsi.org/teldir/ListPersDetails.asp?PersId=32699" TargetMode="External" Id="Rd5ba1dea42f74630" /><Relationship Type="http://schemas.openxmlformats.org/officeDocument/2006/relationships/hyperlink" Target="http://portal.3gpp.org/desktopmodules/Release/ReleaseDetails.aspx?releaseId=190" TargetMode="External" Id="R9b0909fbd3f54ae0" /><Relationship Type="http://schemas.openxmlformats.org/officeDocument/2006/relationships/hyperlink" Target="http://portal.3gpp.org/desktopmodules/Specifications/SpecificationDetails.aspx?specificationId=1148" TargetMode="External" Id="Rf822d5afd1b044f3" /><Relationship Type="http://schemas.openxmlformats.org/officeDocument/2006/relationships/hyperlink" Target="http://portal.3gpp.org/desktopmodules/WorkItem/WorkItemDetails.aspx?workitemId=630007" TargetMode="External" Id="Rc61eaf6336754278" /><Relationship Type="http://schemas.openxmlformats.org/officeDocument/2006/relationships/hyperlink" Target="http://www.3gpp.org/ftp/tsg_ct/WG1_mm-cc-sm_ex-CN1/TSGC1_115_Montreal/Docs/C1-191037.zip" TargetMode="External" Id="R5f1bca7a1a914fbe" /><Relationship Type="http://schemas.openxmlformats.org/officeDocument/2006/relationships/hyperlink" Target="http://webapp.etsi.org/teldir/ListPersDetails.asp?PersId=32699" TargetMode="External" Id="Rb1a7fcae247444ce" /><Relationship Type="http://schemas.openxmlformats.org/officeDocument/2006/relationships/hyperlink" Target="http://portal.3gpp.org/ngppapp/CreateTdoc.aspx?mode=view&amp;contributionId=989435" TargetMode="External" Id="Rfcbf287c22e440cc" /><Relationship Type="http://schemas.openxmlformats.org/officeDocument/2006/relationships/hyperlink" Target="http://portal.3gpp.org/desktopmodules/Release/ReleaseDetails.aspx?releaseId=187" TargetMode="External" Id="Rb3659321f1dd492b" /><Relationship Type="http://schemas.openxmlformats.org/officeDocument/2006/relationships/hyperlink" Target="http://portal.3gpp.org/desktopmodules/Specifications/SpecificationDetails.aspx?specificationId=1055" TargetMode="External" Id="Rc98a845ae9ec47d1" /><Relationship Type="http://schemas.openxmlformats.org/officeDocument/2006/relationships/hyperlink" Target="http://portal.3gpp.org/desktopmodules/WorkItem/WorkItemDetails.aspx?workitemId=630007" TargetMode="External" Id="R01233422deec4638" /><Relationship Type="http://schemas.openxmlformats.org/officeDocument/2006/relationships/hyperlink" Target="http://www.3gpp.org/ftp/tsg_ct/WG1_mm-cc-sm_ex-CN1/TSGC1_115_Montreal/Docs/C1-191038.zip" TargetMode="External" Id="R3a5880fde3144aec" /><Relationship Type="http://schemas.openxmlformats.org/officeDocument/2006/relationships/hyperlink" Target="http://webapp.etsi.org/teldir/ListPersDetails.asp?PersId=32699" TargetMode="External" Id="Re93b934af2594bb1" /><Relationship Type="http://schemas.openxmlformats.org/officeDocument/2006/relationships/hyperlink" Target="http://portal.3gpp.org/ngppapp/CreateTdoc.aspx?mode=view&amp;contributionId=989436" TargetMode="External" Id="R8c39585db5a74e98" /><Relationship Type="http://schemas.openxmlformats.org/officeDocument/2006/relationships/hyperlink" Target="http://portal.3gpp.org/desktopmodules/Release/ReleaseDetails.aspx?releaseId=189" TargetMode="External" Id="R82ade6ba2f564122" /><Relationship Type="http://schemas.openxmlformats.org/officeDocument/2006/relationships/hyperlink" Target="http://portal.3gpp.org/desktopmodules/Specifications/SpecificationDetails.aspx?specificationId=1055" TargetMode="External" Id="R42966257610641bb" /><Relationship Type="http://schemas.openxmlformats.org/officeDocument/2006/relationships/hyperlink" Target="http://portal.3gpp.org/desktopmodules/WorkItem/WorkItemDetails.aspx?workitemId=630007" TargetMode="External" Id="R6b79ac922a324009" /><Relationship Type="http://schemas.openxmlformats.org/officeDocument/2006/relationships/hyperlink" Target="http://www.3gpp.org/ftp/tsg_ct/WG1_mm-cc-sm_ex-CN1/TSGC1_115_Montreal/Docs/C1-191039.zip" TargetMode="External" Id="Rd13e869c38614919" /><Relationship Type="http://schemas.openxmlformats.org/officeDocument/2006/relationships/hyperlink" Target="http://webapp.etsi.org/teldir/ListPersDetails.asp?PersId=32699" TargetMode="External" Id="R0aa514aeb05c4db4" /><Relationship Type="http://schemas.openxmlformats.org/officeDocument/2006/relationships/hyperlink" Target="http://portal.3gpp.org/ngppapp/CreateTdoc.aspx?mode=view&amp;contributionId=989437" TargetMode="External" Id="Rd2d345daaabd4b15" /><Relationship Type="http://schemas.openxmlformats.org/officeDocument/2006/relationships/hyperlink" Target="http://portal.3gpp.org/desktopmodules/Release/ReleaseDetails.aspx?releaseId=190" TargetMode="External" Id="R695b37eadaf3467a" /><Relationship Type="http://schemas.openxmlformats.org/officeDocument/2006/relationships/hyperlink" Target="http://portal.3gpp.org/desktopmodules/Specifications/SpecificationDetails.aspx?specificationId=1055" TargetMode="External" Id="R64a70ba010f64099" /><Relationship Type="http://schemas.openxmlformats.org/officeDocument/2006/relationships/hyperlink" Target="http://portal.3gpp.org/desktopmodules/WorkItem/WorkItemDetails.aspx?workitemId=630007" TargetMode="External" Id="Rff5a4bde30f4403f" /><Relationship Type="http://schemas.openxmlformats.org/officeDocument/2006/relationships/hyperlink" Target="http://www.3gpp.org/ftp/tsg_ct/WG1_mm-cc-sm_ex-CN1/TSGC1_115_Montreal/Docs/C1-191040.zip" TargetMode="External" Id="Rf27af2dce004491a" /><Relationship Type="http://schemas.openxmlformats.org/officeDocument/2006/relationships/hyperlink" Target="http://webapp.etsi.org/teldir/ListPersDetails.asp?PersId=32699" TargetMode="External" Id="R9eff686d8535434c" /><Relationship Type="http://schemas.openxmlformats.org/officeDocument/2006/relationships/hyperlink" Target="http://portal.3gpp.org/ngppapp/CreateTdoc.aspx?mode=view&amp;contributionId=989438" TargetMode="External" Id="Rd354f26065c34117" /><Relationship Type="http://schemas.openxmlformats.org/officeDocument/2006/relationships/hyperlink" Target="http://portal.3gpp.org/desktopmodules/Release/ReleaseDetails.aspx?releaseId=191" TargetMode="External" Id="Rf7e7258564b54866" /><Relationship Type="http://schemas.openxmlformats.org/officeDocument/2006/relationships/hyperlink" Target="http://portal.3gpp.org/desktopmodules/Specifications/SpecificationDetails.aspx?specificationId=1055" TargetMode="External" Id="R707a8df46cab439c" /><Relationship Type="http://schemas.openxmlformats.org/officeDocument/2006/relationships/hyperlink" Target="http://portal.3gpp.org/desktopmodules/WorkItem/WorkItemDetails.aspx?workitemId=630007" TargetMode="External" Id="Ree490c7e074c49ed" /><Relationship Type="http://schemas.openxmlformats.org/officeDocument/2006/relationships/hyperlink" Target="http://www.3gpp.org/ftp/tsg_ct/WG1_mm-cc-sm_ex-CN1/TSGC1_115_Montreal/Docs/C1-191041.zip" TargetMode="External" Id="R093fdcd3bd9a4f59" /><Relationship Type="http://schemas.openxmlformats.org/officeDocument/2006/relationships/hyperlink" Target="http://webapp.etsi.org/teldir/ListPersDetails.asp?PersId=32699" TargetMode="External" Id="Ra3458821386b4537" /><Relationship Type="http://schemas.openxmlformats.org/officeDocument/2006/relationships/hyperlink" Target="http://portal.3gpp.org/ngppapp/CreateTdoc.aspx?mode=view&amp;contributionId=989439" TargetMode="External" Id="Ra642d6d046e34c2a" /><Relationship Type="http://schemas.openxmlformats.org/officeDocument/2006/relationships/hyperlink" Target="http://portal.3gpp.org/desktopmodules/Release/ReleaseDetails.aspx?releaseId=189" TargetMode="External" Id="Ra36583388bf244d5" /><Relationship Type="http://schemas.openxmlformats.org/officeDocument/2006/relationships/hyperlink" Target="http://portal.3gpp.org/desktopmodules/Specifications/SpecificationDetails.aspx?specificationId=1058" TargetMode="External" Id="Ra164f53f4cd0471d" /><Relationship Type="http://schemas.openxmlformats.org/officeDocument/2006/relationships/hyperlink" Target="http://portal.3gpp.org/desktopmodules/WorkItem/WorkItemDetails.aspx?workitemId=630007" TargetMode="External" Id="R0dedf5bcc8944341" /><Relationship Type="http://schemas.openxmlformats.org/officeDocument/2006/relationships/hyperlink" Target="http://www.3gpp.org/ftp/tsg_ct/WG1_mm-cc-sm_ex-CN1/TSGC1_115_Montreal/Docs/C1-191042.zip" TargetMode="External" Id="R62fffb8b462b47eb" /><Relationship Type="http://schemas.openxmlformats.org/officeDocument/2006/relationships/hyperlink" Target="http://webapp.etsi.org/teldir/ListPersDetails.asp?PersId=32699" TargetMode="External" Id="R92fcd57d8b004187" /><Relationship Type="http://schemas.openxmlformats.org/officeDocument/2006/relationships/hyperlink" Target="http://portal.3gpp.org/ngppapp/CreateTdoc.aspx?mode=view&amp;contributionId=989440" TargetMode="External" Id="R513312f8b9c0410c" /><Relationship Type="http://schemas.openxmlformats.org/officeDocument/2006/relationships/hyperlink" Target="http://portal.3gpp.org/desktopmodules/Release/ReleaseDetails.aspx?releaseId=190" TargetMode="External" Id="R3510e72eef4441fc" /><Relationship Type="http://schemas.openxmlformats.org/officeDocument/2006/relationships/hyperlink" Target="http://portal.3gpp.org/desktopmodules/Specifications/SpecificationDetails.aspx?specificationId=1058" TargetMode="External" Id="R15cc82bcad6f42b2" /><Relationship Type="http://schemas.openxmlformats.org/officeDocument/2006/relationships/hyperlink" Target="http://portal.3gpp.org/desktopmodules/WorkItem/WorkItemDetails.aspx?workitemId=630007" TargetMode="External" Id="R404a8e7474c9483e" /><Relationship Type="http://schemas.openxmlformats.org/officeDocument/2006/relationships/hyperlink" Target="http://www.3gpp.org/ftp/tsg_ct/WG1_mm-cc-sm_ex-CN1/TSGC1_115_Montreal/Docs/C1-191043.zip" TargetMode="External" Id="R0a333b99c8ab443b" /><Relationship Type="http://schemas.openxmlformats.org/officeDocument/2006/relationships/hyperlink" Target="http://webapp.etsi.org/teldir/ListPersDetails.asp?PersId=32699" TargetMode="External" Id="R0626c503708e45b1" /><Relationship Type="http://schemas.openxmlformats.org/officeDocument/2006/relationships/hyperlink" Target="http://portal.3gpp.org/desktopmodules/Release/ReleaseDetails.aspx?releaseId=189" TargetMode="External" Id="R683dff37d7ce46e6" /><Relationship Type="http://schemas.openxmlformats.org/officeDocument/2006/relationships/hyperlink" Target="http://portal.3gpp.org/desktopmodules/WorkItem/WorkItemDetails.aspx?workitemId=630007" TargetMode="External" Id="R26995734b77541f4" /><Relationship Type="http://schemas.openxmlformats.org/officeDocument/2006/relationships/hyperlink" Target="http://www.3gpp.org/ftp/tsg_ct/WG1_mm-cc-sm_ex-CN1/TSGC1_115_Montreal/Docs/C1-191044.zip" TargetMode="External" Id="Rd108a7349ac342fe" /><Relationship Type="http://schemas.openxmlformats.org/officeDocument/2006/relationships/hyperlink" Target="http://webapp.etsi.org/teldir/ListPersDetails.asp?PersId=37722" TargetMode="External" Id="R4089d03a310549ad" /><Relationship Type="http://schemas.openxmlformats.org/officeDocument/2006/relationships/hyperlink" Target="http://portal.3gpp.org/ngppapp/CreateTdoc.aspx?mode=view&amp;contributionId=989611" TargetMode="External" Id="R68e042ca2daa48b3" /><Relationship Type="http://schemas.openxmlformats.org/officeDocument/2006/relationships/hyperlink" Target="http://portal.3gpp.org/desktopmodules/Release/ReleaseDetails.aspx?releaseId=190" TargetMode="External" Id="R009393fcc39642b6" /><Relationship Type="http://schemas.openxmlformats.org/officeDocument/2006/relationships/hyperlink" Target="http://portal.3gpp.org/desktopmodules/Specifications/SpecificationDetails.aspx?specificationId=3370" TargetMode="External" Id="R0611ace3a6bf42c6" /><Relationship Type="http://schemas.openxmlformats.org/officeDocument/2006/relationships/hyperlink" Target="http://portal.3gpp.org/desktopmodules/WorkItem/WorkItemDetails.aspx?workitemId=750025" TargetMode="External" Id="R0874551bd7764e32" /><Relationship Type="http://schemas.openxmlformats.org/officeDocument/2006/relationships/hyperlink" Target="http://www.3gpp.org/ftp/tsg_ct/WG1_mm-cc-sm_ex-CN1/TSGC1_115_Montreal/Docs/C1-191045.zip" TargetMode="External" Id="Rb4d5e91cf8104888" /><Relationship Type="http://schemas.openxmlformats.org/officeDocument/2006/relationships/hyperlink" Target="http://webapp.etsi.org/teldir/ListPersDetails.asp?PersId=37722" TargetMode="External" Id="Rdd05aa81b2324d8f" /><Relationship Type="http://schemas.openxmlformats.org/officeDocument/2006/relationships/hyperlink" Target="http://portal.3gpp.org/ngppapp/CreateTdoc.aspx?mode=view&amp;contributionId=989614" TargetMode="External" Id="R07425139b884465b" /><Relationship Type="http://schemas.openxmlformats.org/officeDocument/2006/relationships/hyperlink" Target="http://portal.3gpp.org/desktopmodules/Release/ReleaseDetails.aspx?releaseId=190" TargetMode="External" Id="Rbdde66685cb14c1a" /><Relationship Type="http://schemas.openxmlformats.org/officeDocument/2006/relationships/hyperlink" Target="http://portal.3gpp.org/desktopmodules/Specifications/SpecificationDetails.aspx?specificationId=3370" TargetMode="External" Id="R6990a6e8c16042e1" /><Relationship Type="http://schemas.openxmlformats.org/officeDocument/2006/relationships/hyperlink" Target="http://portal.3gpp.org/desktopmodules/WorkItem/WorkItemDetails.aspx?workitemId=750025" TargetMode="External" Id="Rcb01d543dcbd438f" /><Relationship Type="http://schemas.openxmlformats.org/officeDocument/2006/relationships/hyperlink" Target="http://www.3gpp.org/ftp/tsg_ct/WG1_mm-cc-sm_ex-CN1/TSGC1_115_Montreal/Docs/C1-191046.zip" TargetMode="External" Id="Rc0a5f648e3104d77" /><Relationship Type="http://schemas.openxmlformats.org/officeDocument/2006/relationships/hyperlink" Target="http://webapp.etsi.org/teldir/ListPersDetails.asp?PersId=70307" TargetMode="External" Id="Rf9ac5c3bd3c0454f" /><Relationship Type="http://schemas.openxmlformats.org/officeDocument/2006/relationships/hyperlink" Target="http://portal.3gpp.org/ngppapp/CreateTdoc.aspx?mode=view&amp;contributionId=974452" TargetMode="External" Id="R89b54cbe3fb241b9" /><Relationship Type="http://schemas.openxmlformats.org/officeDocument/2006/relationships/hyperlink" Target="http://portal.3gpp.org/ngppapp/CreateTdoc.aspx?mode=view&amp;contributionId=989374" TargetMode="External" Id="Re9a88f25d0734391" /><Relationship Type="http://schemas.openxmlformats.org/officeDocument/2006/relationships/hyperlink" Target="http://portal.3gpp.org/desktopmodules/Release/ReleaseDetails.aspx?releaseId=191" TargetMode="External" Id="Ra130c45c65b94039" /><Relationship Type="http://schemas.openxmlformats.org/officeDocument/2006/relationships/hyperlink" Target="http://www.3gpp.org/ftp/tsg_ct/WG1_mm-cc-sm_ex-CN1/TSGC1_115_Montreal/Docs/C1-191047.zip" TargetMode="External" Id="Rb70b1515a4044ca8" /><Relationship Type="http://schemas.openxmlformats.org/officeDocument/2006/relationships/hyperlink" Target="http://webapp.etsi.org/teldir/ListPersDetails.asp?PersId=37722" TargetMode="External" Id="R397070be018345c4" /><Relationship Type="http://schemas.openxmlformats.org/officeDocument/2006/relationships/hyperlink" Target="http://portal.3gpp.org/ngppapp/CreateTdoc.aspx?mode=view&amp;contributionId=989504" TargetMode="External" Id="R23c718fb7a2c45e7" /><Relationship Type="http://schemas.openxmlformats.org/officeDocument/2006/relationships/hyperlink" Target="http://portal.3gpp.org/desktopmodules/Release/ReleaseDetails.aspx?releaseId=190" TargetMode="External" Id="R8b46dee929574910" /><Relationship Type="http://schemas.openxmlformats.org/officeDocument/2006/relationships/hyperlink" Target="http://portal.3gpp.org/desktopmodules/Specifications/SpecificationDetails.aspx?specificationId=3370" TargetMode="External" Id="Re7cb4a60c317486a" /><Relationship Type="http://schemas.openxmlformats.org/officeDocument/2006/relationships/hyperlink" Target="http://portal.3gpp.org/desktopmodules/WorkItem/WorkItemDetails.aspx?workitemId=750025" TargetMode="External" Id="Recc9e1fd9a844997" /><Relationship Type="http://schemas.openxmlformats.org/officeDocument/2006/relationships/hyperlink" Target="http://www.3gpp.org/ftp/tsg_ct/WG1_mm-cc-sm_ex-CN1/TSGC1_115_Montreal/Docs/C1-191048.zip" TargetMode="External" Id="Rf741100b3eae46a7" /><Relationship Type="http://schemas.openxmlformats.org/officeDocument/2006/relationships/hyperlink" Target="http://webapp.etsi.org/teldir/ListPersDetails.asp?PersId=37326" TargetMode="External" Id="Racab2c1534a5465d" /><Relationship Type="http://schemas.openxmlformats.org/officeDocument/2006/relationships/hyperlink" Target="http://portal.3gpp.org/ngppapp/CreateTdoc.aspx?mode=view&amp;contributionId=974540" TargetMode="External" Id="R621d0bb06eef443b" /><Relationship Type="http://schemas.openxmlformats.org/officeDocument/2006/relationships/hyperlink" Target="http://portal.3gpp.org/ngppapp/CreateTdoc.aspx?mode=view&amp;contributionId=989370" TargetMode="External" Id="Rb9070cd0ea784cd6" /><Relationship Type="http://schemas.openxmlformats.org/officeDocument/2006/relationships/hyperlink" Target="http://portal.3gpp.org/desktopmodules/Release/ReleaseDetails.aspx?releaseId=190" TargetMode="External" Id="R29f94a3307b843ac" /><Relationship Type="http://schemas.openxmlformats.org/officeDocument/2006/relationships/hyperlink" Target="http://portal.3gpp.org/desktopmodules/Specifications/SpecificationDetails.aspx?specificationId=3370" TargetMode="External" Id="R92ad7ae9f1b940ba" /><Relationship Type="http://schemas.openxmlformats.org/officeDocument/2006/relationships/hyperlink" Target="http://portal.3gpp.org/desktopmodules/WorkItem/WorkItemDetails.aspx?workitemId=750025" TargetMode="External" Id="R635512587a9b4dd6" /><Relationship Type="http://schemas.openxmlformats.org/officeDocument/2006/relationships/hyperlink" Target="http://www.3gpp.org/ftp/tsg_ct/WG1_mm-cc-sm_ex-CN1/TSGC1_115_Montreal/Docs/C1-191049.zip" TargetMode="External" Id="R9c7f101e75094928" /><Relationship Type="http://schemas.openxmlformats.org/officeDocument/2006/relationships/hyperlink" Target="http://webapp.etsi.org/teldir/ListPersDetails.asp?PersId=37326" TargetMode="External" Id="R10355c753ddc467e" /><Relationship Type="http://schemas.openxmlformats.org/officeDocument/2006/relationships/hyperlink" Target="http://portal.3gpp.org/ngppapp/CreateTdoc.aspx?mode=view&amp;contributionId=989593" TargetMode="External" Id="R561caec1b2414928" /><Relationship Type="http://schemas.openxmlformats.org/officeDocument/2006/relationships/hyperlink" Target="http://portal.3gpp.org/desktopmodules/Release/ReleaseDetails.aspx?releaseId=190" TargetMode="External" Id="R49f71816b6d04d90" /><Relationship Type="http://schemas.openxmlformats.org/officeDocument/2006/relationships/hyperlink" Target="http://portal.3gpp.org/desktopmodules/Specifications/SpecificationDetails.aspx?specificationId=3370" TargetMode="External" Id="R28d9ef6d86ef4fd4" /><Relationship Type="http://schemas.openxmlformats.org/officeDocument/2006/relationships/hyperlink" Target="http://portal.3gpp.org/desktopmodules/WorkItem/WorkItemDetails.aspx?workitemId=750025" TargetMode="External" Id="R41ca66e0f1a344e2" /><Relationship Type="http://schemas.openxmlformats.org/officeDocument/2006/relationships/hyperlink" Target="http://www.3gpp.org/ftp/tsg_ct/WG1_mm-cc-sm_ex-CN1/TSGC1_115_Montreal/Docs/C1-191050.zip" TargetMode="External" Id="R30445999436f4e4f" /><Relationship Type="http://schemas.openxmlformats.org/officeDocument/2006/relationships/hyperlink" Target="http://webapp.etsi.org/teldir/ListPersDetails.asp?PersId=37326" TargetMode="External" Id="Rb10b8dd7374e4d03" /><Relationship Type="http://schemas.openxmlformats.org/officeDocument/2006/relationships/hyperlink" Target="http://portal.3gpp.org/ngppapp/CreateTdoc.aspx?mode=view&amp;contributionId=989592" TargetMode="External" Id="R022653f775854a91" /><Relationship Type="http://schemas.openxmlformats.org/officeDocument/2006/relationships/hyperlink" Target="http://portal.3gpp.org/desktopmodules/Release/ReleaseDetails.aspx?releaseId=190" TargetMode="External" Id="R62920067462a4af0" /><Relationship Type="http://schemas.openxmlformats.org/officeDocument/2006/relationships/hyperlink" Target="http://portal.3gpp.org/desktopmodules/Specifications/SpecificationDetails.aspx?specificationId=1073" TargetMode="External" Id="R7dc8047f663f4ab4" /><Relationship Type="http://schemas.openxmlformats.org/officeDocument/2006/relationships/hyperlink" Target="http://portal.3gpp.org/desktopmodules/WorkItem/WorkItemDetails.aspx?workitemId=750025" TargetMode="External" Id="Re6d987b28a84405b" /><Relationship Type="http://schemas.openxmlformats.org/officeDocument/2006/relationships/hyperlink" Target="http://www.3gpp.org/ftp/tsg_ct/WG1_mm-cc-sm_ex-CN1/TSGC1_115_Montreal/Docs/C1-191051.zip" TargetMode="External" Id="R3b8790337b2345f0" /><Relationship Type="http://schemas.openxmlformats.org/officeDocument/2006/relationships/hyperlink" Target="http://webapp.etsi.org/teldir/ListPersDetails.asp?PersId=37326" TargetMode="External" Id="R41d0d0ff841c4a06" /><Relationship Type="http://schemas.openxmlformats.org/officeDocument/2006/relationships/hyperlink" Target="http://portal.3gpp.org/ngppapp/CreateTdoc.aspx?mode=view&amp;contributionId=989428" TargetMode="External" Id="Rda31323d737745f1" /><Relationship Type="http://schemas.openxmlformats.org/officeDocument/2006/relationships/hyperlink" Target="http://portal.3gpp.org/desktopmodules/Release/ReleaseDetails.aspx?releaseId=191" TargetMode="External" Id="Rca0d74f29f2f4a84" /><Relationship Type="http://schemas.openxmlformats.org/officeDocument/2006/relationships/hyperlink" Target="http://portal.3gpp.org/desktopmodules/Specifications/SpecificationDetails.aspx?specificationId=1055" TargetMode="External" Id="Rb805fa2d71b846e2" /><Relationship Type="http://schemas.openxmlformats.org/officeDocument/2006/relationships/hyperlink" Target="http://portal.3gpp.org/desktopmodules/WorkItem/WorkItemDetails.aspx?workitemId=820038" TargetMode="External" Id="R84192a12e5204e37" /><Relationship Type="http://schemas.openxmlformats.org/officeDocument/2006/relationships/hyperlink" Target="http://www.3gpp.org/ftp/tsg_ct/WG1_mm-cc-sm_ex-CN1/TSGC1_115_Montreal/Docs/C1-191052.zip" TargetMode="External" Id="Ra44e28c41a1e4c91" /><Relationship Type="http://schemas.openxmlformats.org/officeDocument/2006/relationships/hyperlink" Target="http://webapp.etsi.org/teldir/ListPersDetails.asp?PersId=37326" TargetMode="External" Id="Rcd8dce4d9a554781" /><Relationship Type="http://schemas.openxmlformats.org/officeDocument/2006/relationships/hyperlink" Target="http://portal.3gpp.org/ngppapp/CreateTdoc.aspx?mode=view&amp;contributionId=989532" TargetMode="External" Id="R0cf13efa41354260" /><Relationship Type="http://schemas.openxmlformats.org/officeDocument/2006/relationships/hyperlink" Target="http://portal.3gpp.org/desktopmodules/Release/ReleaseDetails.aspx?releaseId=190" TargetMode="External" Id="R8870bf53f9a94ed6" /><Relationship Type="http://schemas.openxmlformats.org/officeDocument/2006/relationships/hyperlink" Target="http://portal.3gpp.org/desktopmodules/Specifications/SpecificationDetails.aspx?specificationId=3371" TargetMode="External" Id="Rdbfa47d87c2c4c4a" /><Relationship Type="http://schemas.openxmlformats.org/officeDocument/2006/relationships/hyperlink" Target="http://portal.3gpp.org/desktopmodules/WorkItem/WorkItemDetails.aspx?workitemId=750025" TargetMode="External" Id="R30cdf5dd492c4fd2" /><Relationship Type="http://schemas.openxmlformats.org/officeDocument/2006/relationships/hyperlink" Target="http://www.3gpp.org/ftp/tsg_ct/WG1_mm-cc-sm_ex-CN1/TSGC1_115_Montreal/Docs/C1-191053.zip" TargetMode="External" Id="R3076e1b1bcab472f" /><Relationship Type="http://schemas.openxmlformats.org/officeDocument/2006/relationships/hyperlink" Target="http://webapp.etsi.org/teldir/ListPersDetails.asp?PersId=43418" TargetMode="External" Id="Re36ce652ec554520" /><Relationship Type="http://schemas.openxmlformats.org/officeDocument/2006/relationships/hyperlink" Target="http://portal.3gpp.org/ngppapp/CreateTdoc.aspx?mode=view&amp;contributionId=989566" TargetMode="External" Id="R4fca6e1d88cf45dd" /><Relationship Type="http://schemas.openxmlformats.org/officeDocument/2006/relationships/hyperlink" Target="http://www.3gpp.org/ftp/tsg_ct/WG1_mm-cc-sm_ex-CN1/TSGC1_115_Montreal/Docs/C1-191054.zip" TargetMode="External" Id="Rd402ff1f13844e21" /><Relationship Type="http://schemas.openxmlformats.org/officeDocument/2006/relationships/hyperlink" Target="http://webapp.etsi.org/teldir/ListPersDetails.asp?PersId=43418" TargetMode="External" Id="R66e81e7e4eba41c5" /><Relationship Type="http://schemas.openxmlformats.org/officeDocument/2006/relationships/hyperlink" Target="http://portal.3gpp.org/desktopmodules/Release/ReleaseDetails.aspx?releaseId=191" TargetMode="External" Id="Re1db926f132a4461" /><Relationship Type="http://schemas.openxmlformats.org/officeDocument/2006/relationships/hyperlink" Target="http://www.3gpp.org/ftp/tsg_ct/WG1_mm-cc-sm_ex-CN1/TSGC1_115_Montreal/Docs/C1-191055.zip" TargetMode="External" Id="Rd0fb73e1a4d1450f" /><Relationship Type="http://schemas.openxmlformats.org/officeDocument/2006/relationships/hyperlink" Target="http://webapp.etsi.org/teldir/ListPersDetails.asp?PersId=43418" TargetMode="External" Id="Rb7e20bc6dede405a" /><Relationship Type="http://schemas.openxmlformats.org/officeDocument/2006/relationships/hyperlink" Target="http://portal.3gpp.org/ngppapp/CreateTdoc.aspx?mode=view&amp;contributionId=989546" TargetMode="External" Id="Rb35f2bd2263348f2" /><Relationship Type="http://schemas.openxmlformats.org/officeDocument/2006/relationships/hyperlink" Target="http://portal.3gpp.org/desktopmodules/Release/ReleaseDetails.aspx?releaseId=190" TargetMode="External" Id="R6bd6c855051f4cd5" /><Relationship Type="http://schemas.openxmlformats.org/officeDocument/2006/relationships/hyperlink" Target="http://portal.3gpp.org/desktopmodules/Specifications/SpecificationDetails.aspx?specificationId=748" TargetMode="External" Id="R8d37e3cec6854095" /><Relationship Type="http://schemas.openxmlformats.org/officeDocument/2006/relationships/hyperlink" Target="http://portal.3gpp.org/desktopmodules/WorkItem/WorkItemDetails.aspx?workitemId=750025" TargetMode="External" Id="R3fed9b29c6ce446e" /><Relationship Type="http://schemas.openxmlformats.org/officeDocument/2006/relationships/hyperlink" Target="http://www.3gpp.org/ftp/tsg_ct/WG1_mm-cc-sm_ex-CN1/TSGC1_115_Montreal/Docs/C1-191056.zip" TargetMode="External" Id="R1d16efca2e8943ed" /><Relationship Type="http://schemas.openxmlformats.org/officeDocument/2006/relationships/hyperlink" Target="http://webapp.etsi.org/teldir/ListPersDetails.asp?PersId=43940" TargetMode="External" Id="Ra095d56c33374e70" /><Relationship Type="http://schemas.openxmlformats.org/officeDocument/2006/relationships/hyperlink" Target="http://portal.3gpp.org/ngppapp/CreateTdoc.aspx?mode=view&amp;contributionId=989441" TargetMode="External" Id="R3650077dbb704e62" /><Relationship Type="http://schemas.openxmlformats.org/officeDocument/2006/relationships/hyperlink" Target="http://portal.3gpp.org/desktopmodules/Release/ReleaseDetails.aspx?releaseId=189" TargetMode="External" Id="R47ac6426bc144386" /><Relationship Type="http://schemas.openxmlformats.org/officeDocument/2006/relationships/hyperlink" Target="http://portal.3gpp.org/desktopmodules/Specifications/SpecificationDetails.aspx?specificationId=1055" TargetMode="External" Id="Rbf0105a25ac54ffd" /><Relationship Type="http://schemas.openxmlformats.org/officeDocument/2006/relationships/hyperlink" Target="http://portal.3gpp.org/desktopmodules/WorkItem/WorkItemDetails.aspx?workitemId=730031" TargetMode="External" Id="R18c0ecda4d794ad5" /><Relationship Type="http://schemas.openxmlformats.org/officeDocument/2006/relationships/hyperlink" Target="http://www.3gpp.org/ftp/tsg_ct/WG1_mm-cc-sm_ex-CN1/TSGC1_115_Montreal/Docs/C1-191057.zip" TargetMode="External" Id="Rae2d2c4f50f94c60" /><Relationship Type="http://schemas.openxmlformats.org/officeDocument/2006/relationships/hyperlink" Target="http://webapp.etsi.org/teldir/ListPersDetails.asp?PersId=43940" TargetMode="External" Id="R9baf73cad26e4988" /><Relationship Type="http://schemas.openxmlformats.org/officeDocument/2006/relationships/hyperlink" Target="http://portal.3gpp.org/ngppapp/CreateTdoc.aspx?mode=view&amp;contributionId=989442" TargetMode="External" Id="R543ab7c49f88428f" /><Relationship Type="http://schemas.openxmlformats.org/officeDocument/2006/relationships/hyperlink" Target="http://portal.3gpp.org/desktopmodules/Release/ReleaseDetails.aspx?releaseId=190" TargetMode="External" Id="R0f64c9ce5b9d4f3e" /><Relationship Type="http://schemas.openxmlformats.org/officeDocument/2006/relationships/hyperlink" Target="http://portal.3gpp.org/desktopmodules/Specifications/SpecificationDetails.aspx?specificationId=1055" TargetMode="External" Id="R38fb6f6b444249d7" /><Relationship Type="http://schemas.openxmlformats.org/officeDocument/2006/relationships/hyperlink" Target="http://portal.3gpp.org/desktopmodules/WorkItem/WorkItemDetails.aspx?workitemId=730031" TargetMode="External" Id="Rf2a61238b92e4b34" /><Relationship Type="http://schemas.openxmlformats.org/officeDocument/2006/relationships/hyperlink" Target="http://www.3gpp.org/ftp/tsg_ct/WG1_mm-cc-sm_ex-CN1/TSGC1_115_Montreal/Docs/C1-191058.zip" TargetMode="External" Id="R8a5b21c77fa349f6" /><Relationship Type="http://schemas.openxmlformats.org/officeDocument/2006/relationships/hyperlink" Target="http://webapp.etsi.org/teldir/ListPersDetails.asp?PersId=43940" TargetMode="External" Id="R8c46765c93a14206" /><Relationship Type="http://schemas.openxmlformats.org/officeDocument/2006/relationships/hyperlink" Target="http://portal.3gpp.org/ngppapp/CreateTdoc.aspx?mode=view&amp;contributionId=989443" TargetMode="External" Id="R4b03cb8ca8d84ece" /><Relationship Type="http://schemas.openxmlformats.org/officeDocument/2006/relationships/hyperlink" Target="http://portal.3gpp.org/desktopmodules/Release/ReleaseDetails.aspx?releaseId=191" TargetMode="External" Id="R7674df22478b42b1" /><Relationship Type="http://schemas.openxmlformats.org/officeDocument/2006/relationships/hyperlink" Target="http://portal.3gpp.org/desktopmodules/Specifications/SpecificationDetails.aspx?specificationId=1055" TargetMode="External" Id="Rea4681b510e54d2f" /><Relationship Type="http://schemas.openxmlformats.org/officeDocument/2006/relationships/hyperlink" Target="http://portal.3gpp.org/desktopmodules/WorkItem/WorkItemDetails.aspx?workitemId=730031" TargetMode="External" Id="R89220ca2c6d24570" /><Relationship Type="http://schemas.openxmlformats.org/officeDocument/2006/relationships/hyperlink" Target="http://www.3gpp.org/ftp/tsg_ct/WG1_mm-cc-sm_ex-CN1/TSGC1_115_Montreal/Docs/C1-191059.zip" TargetMode="External" Id="R125f1e996d5f4ad2" /><Relationship Type="http://schemas.openxmlformats.org/officeDocument/2006/relationships/hyperlink" Target="http://webapp.etsi.org/teldir/ListPersDetails.asp?PersId=39755" TargetMode="External" Id="R27ede8cedf4240ff" /><Relationship Type="http://schemas.openxmlformats.org/officeDocument/2006/relationships/hyperlink" Target="http://portal.3gpp.org/ngppapp/CreateTdoc.aspx?mode=view&amp;contributionId=974295" TargetMode="External" Id="R24fa597c56f44e5d" /><Relationship Type="http://schemas.openxmlformats.org/officeDocument/2006/relationships/hyperlink" Target="http://portal.3gpp.org/ngppapp/CreateTdoc.aspx?mode=view&amp;contributionId=989375" TargetMode="External" Id="R0ed5a84526284ecf" /><Relationship Type="http://schemas.openxmlformats.org/officeDocument/2006/relationships/hyperlink" Target="http://www.3gpp.org/ftp/tsg_ct/WG1_mm-cc-sm_ex-CN1/TSGC1_115_Montreal/Docs/C1-191060.zip" TargetMode="External" Id="R4f7d8e7d71ca452d" /><Relationship Type="http://schemas.openxmlformats.org/officeDocument/2006/relationships/hyperlink" Target="http://webapp.etsi.org/teldir/ListPersDetails.asp?PersId=39755" TargetMode="External" Id="R20a6deb982ef4824" /><Relationship Type="http://schemas.openxmlformats.org/officeDocument/2006/relationships/hyperlink" Target="http://portal.3gpp.org/ngppapp/CreateTdoc.aspx?mode=view&amp;contributionId=974549" TargetMode="External" Id="R62e8bf3df8db432f" /><Relationship Type="http://schemas.openxmlformats.org/officeDocument/2006/relationships/hyperlink" Target="http://portal.3gpp.org/desktopmodules/Release/ReleaseDetails.aspx?releaseId=190" TargetMode="External" Id="Rfb114f41cd3f467b" /><Relationship Type="http://schemas.openxmlformats.org/officeDocument/2006/relationships/hyperlink" Target="http://portal.3gpp.org/desktopmodules/Specifications/SpecificationDetails.aspx?specificationId=3370" TargetMode="External" Id="Rbdf84c08527a473d" /><Relationship Type="http://schemas.openxmlformats.org/officeDocument/2006/relationships/hyperlink" Target="http://portal.3gpp.org/desktopmodules/WorkItem/WorkItemDetails.aspx?workitemId=750025" TargetMode="External" Id="R4208e80deb0e4536" /><Relationship Type="http://schemas.openxmlformats.org/officeDocument/2006/relationships/hyperlink" Target="http://www.3gpp.org/ftp/tsg_ct/WG1_mm-cc-sm_ex-CN1/TSGC1_115_Montreal/Docs/C1-191061.zip" TargetMode="External" Id="R80dcef7603a44aba" /><Relationship Type="http://schemas.openxmlformats.org/officeDocument/2006/relationships/hyperlink" Target="http://webapp.etsi.org/teldir/ListPersDetails.asp?PersId=39755" TargetMode="External" Id="R02478f34f51d4b47" /><Relationship Type="http://schemas.openxmlformats.org/officeDocument/2006/relationships/hyperlink" Target="http://portal.3gpp.org/ngppapp/CreateTdoc.aspx?mode=view&amp;contributionId=989506" TargetMode="External" Id="R947c99b660774108" /><Relationship Type="http://schemas.openxmlformats.org/officeDocument/2006/relationships/hyperlink" Target="http://portal.3gpp.org/desktopmodules/Release/ReleaseDetails.aspx?releaseId=190" TargetMode="External" Id="R4a4e45b91db5491c" /><Relationship Type="http://schemas.openxmlformats.org/officeDocument/2006/relationships/hyperlink" Target="http://portal.3gpp.org/desktopmodules/Specifications/SpecificationDetails.aspx?specificationId=3370" TargetMode="External" Id="Rc7927ccb17154087" /><Relationship Type="http://schemas.openxmlformats.org/officeDocument/2006/relationships/hyperlink" Target="http://portal.3gpp.org/desktopmodules/WorkItem/WorkItemDetails.aspx?workitemId=750025" TargetMode="External" Id="R8a8c15f5527d4e5b" /><Relationship Type="http://schemas.openxmlformats.org/officeDocument/2006/relationships/hyperlink" Target="http://www.3gpp.org/ftp/tsg_ct/WG1_mm-cc-sm_ex-CN1/TSGC1_115_Montreal/Docs/C1-191062.zip" TargetMode="External" Id="R945f4fa3a3f5497f" /><Relationship Type="http://schemas.openxmlformats.org/officeDocument/2006/relationships/hyperlink" Target="http://webapp.etsi.org/teldir/ListPersDetails.asp?PersId=39755" TargetMode="External" Id="Ra137a42367d3429b" /><Relationship Type="http://schemas.openxmlformats.org/officeDocument/2006/relationships/hyperlink" Target="http://portal.3gpp.org/desktopmodules/Release/ReleaseDetails.aspx?releaseId=191" TargetMode="External" Id="R7c187e7c3c0a4d02" /><Relationship Type="http://schemas.openxmlformats.org/officeDocument/2006/relationships/hyperlink" Target="http://portal.3gpp.org/desktopmodules/Specifications/SpecificationDetails.aspx?specificationId=3370" TargetMode="External" Id="Rc6eb965259e9473d" /><Relationship Type="http://schemas.openxmlformats.org/officeDocument/2006/relationships/hyperlink" Target="http://portal.3gpp.org/desktopmodules/WorkItem/WorkItemDetails.aspx?workitemId=820041" TargetMode="External" Id="R505cd3767f924557" /><Relationship Type="http://schemas.openxmlformats.org/officeDocument/2006/relationships/hyperlink" Target="http://www.3gpp.org/ftp/tsg_ct/WG1_mm-cc-sm_ex-CN1/TSGC1_115_Montreal/Docs/C1-191063.zip" TargetMode="External" Id="R824bf335baa64716" /><Relationship Type="http://schemas.openxmlformats.org/officeDocument/2006/relationships/hyperlink" Target="http://webapp.etsi.org/teldir/ListPersDetails.asp?PersId=43940" TargetMode="External" Id="Rf7acfda198804f0d" /><Relationship Type="http://schemas.openxmlformats.org/officeDocument/2006/relationships/hyperlink" Target="http://portal.3gpp.org/ngppapp/CreateTdoc.aspx?mode=view&amp;contributionId=989421" TargetMode="External" Id="R8f29bba11d7d4524" /><Relationship Type="http://schemas.openxmlformats.org/officeDocument/2006/relationships/hyperlink" Target="http://portal.3gpp.org/desktopmodules/Release/ReleaseDetails.aspx?releaseId=191" TargetMode="External" Id="Rfbda0c3011cd4952" /><Relationship Type="http://schemas.openxmlformats.org/officeDocument/2006/relationships/hyperlink" Target="http://portal.3gpp.org/desktopmodules/Specifications/SpecificationDetails.aspx?specificationId=1055" TargetMode="External" Id="R15321f7a08d148e0" /><Relationship Type="http://schemas.openxmlformats.org/officeDocument/2006/relationships/hyperlink" Target="http://portal.3gpp.org/desktopmodules/WorkItem/WorkItemDetails.aspx?workitemId=820038" TargetMode="External" Id="R366da52cf374427d" /><Relationship Type="http://schemas.openxmlformats.org/officeDocument/2006/relationships/hyperlink" Target="http://www.3gpp.org/ftp/tsg_ct/WG1_mm-cc-sm_ex-CN1/TSGC1_115_Montreal/Docs/C1-191064.zip" TargetMode="External" Id="R14a2b9e4a3bd4f33" /><Relationship Type="http://schemas.openxmlformats.org/officeDocument/2006/relationships/hyperlink" Target="http://webapp.etsi.org/teldir/ListPersDetails.asp?PersId=37722" TargetMode="External" Id="R0e4f49c5a41740cb" /><Relationship Type="http://schemas.openxmlformats.org/officeDocument/2006/relationships/hyperlink" Target="http://portal.3gpp.org/ngppapp/CreateTdoc.aspx?mode=view&amp;contributionId=989505" TargetMode="External" Id="Rc131d810ecba4297" /><Relationship Type="http://schemas.openxmlformats.org/officeDocument/2006/relationships/hyperlink" Target="http://portal.3gpp.org/desktopmodules/Release/ReleaseDetails.aspx?releaseId=190" TargetMode="External" Id="R3e3b11eaf3294526" /><Relationship Type="http://schemas.openxmlformats.org/officeDocument/2006/relationships/hyperlink" Target="http://portal.3gpp.org/desktopmodules/Specifications/SpecificationDetails.aspx?specificationId=3370" TargetMode="External" Id="Rdbe9a0d4d99b4ebc" /><Relationship Type="http://schemas.openxmlformats.org/officeDocument/2006/relationships/hyperlink" Target="http://portal.3gpp.org/desktopmodules/WorkItem/WorkItemDetails.aspx?workitemId=750025" TargetMode="External" Id="R8b93a31de5d846e6" /><Relationship Type="http://schemas.openxmlformats.org/officeDocument/2006/relationships/hyperlink" Target="http://www.3gpp.org/ftp/tsg_ct/WG1_mm-cc-sm_ex-CN1/TSGC1_115_Montreal/Docs/C1-191065.zip" TargetMode="External" Id="R4d3493b96c434d71" /><Relationship Type="http://schemas.openxmlformats.org/officeDocument/2006/relationships/hyperlink" Target="http://webapp.etsi.org/teldir/ListPersDetails.asp?PersId=37722" TargetMode="External" Id="Rfa6172b3c8f44065" /><Relationship Type="http://schemas.openxmlformats.org/officeDocument/2006/relationships/hyperlink" Target="http://portal.3gpp.org/ngppapp/CreateTdoc.aspx?mode=view&amp;contributionId=985999" TargetMode="External" Id="Rf3c215660791497e" /><Relationship Type="http://schemas.openxmlformats.org/officeDocument/2006/relationships/hyperlink" Target="http://portal.3gpp.org/desktopmodules/Release/ReleaseDetails.aspx?releaseId=191" TargetMode="External" Id="Rdda867d5de0d4b05" /><Relationship Type="http://schemas.openxmlformats.org/officeDocument/2006/relationships/hyperlink" Target="http://www.3gpp.org/ftp/tsg_ct/WG1_mm-cc-sm_ex-CN1/TSGC1_115_Montreal/Docs/C1-191066.zip" TargetMode="External" Id="R746fa78533774d62" /><Relationship Type="http://schemas.openxmlformats.org/officeDocument/2006/relationships/hyperlink" Target="http://webapp.etsi.org/teldir/ListPersDetails.asp?PersId=25577" TargetMode="External" Id="R3afb299c71ea4198" /><Relationship Type="http://schemas.openxmlformats.org/officeDocument/2006/relationships/hyperlink" Target="http://www.3gpp.org/ftp/tsg_ct/WG1_mm-cc-sm_ex-CN1/TSGC1_115_Montreal/Docs/C1-191067.zip" TargetMode="External" Id="Rbedd6b8aa0ab4bb2" /><Relationship Type="http://schemas.openxmlformats.org/officeDocument/2006/relationships/hyperlink" Target="http://webapp.etsi.org/teldir/ListPersDetails.asp?PersId=39755" TargetMode="External" Id="Rc0d4a8ba6722468f" /><Relationship Type="http://schemas.openxmlformats.org/officeDocument/2006/relationships/hyperlink" Target="http://portal.3gpp.org/ngppapp/CreateTdoc.aspx?mode=view&amp;contributionId=989540" TargetMode="External" Id="R447200b952e64d58" /><Relationship Type="http://schemas.openxmlformats.org/officeDocument/2006/relationships/hyperlink" Target="http://portal.3gpp.org/desktopmodules/Release/ReleaseDetails.aspx?releaseId=190" TargetMode="External" Id="Rcc3c1b11469e4486" /><Relationship Type="http://schemas.openxmlformats.org/officeDocument/2006/relationships/hyperlink" Target="http://portal.3gpp.org/desktopmodules/Specifications/SpecificationDetails.aspx?specificationId=1015" TargetMode="External" Id="Rf2f9f3504c2a4a54" /><Relationship Type="http://schemas.openxmlformats.org/officeDocument/2006/relationships/hyperlink" Target="http://portal.3gpp.org/desktopmodules/WorkItem/WorkItemDetails.aspx?workitemId=750025" TargetMode="External" Id="R7fc0c57efd0f4997" /><Relationship Type="http://schemas.openxmlformats.org/officeDocument/2006/relationships/hyperlink" Target="http://www.3gpp.org/ftp/tsg_ct/WG1_mm-cc-sm_ex-CN1/TSGC1_115_Montreal/Docs/C1-191068.zip" TargetMode="External" Id="R614bbf7294664568" /><Relationship Type="http://schemas.openxmlformats.org/officeDocument/2006/relationships/hyperlink" Target="http://webapp.etsi.org/teldir/ListPersDetails.asp?PersId=25577" TargetMode="External" Id="R2350d69fd8c143c3" /><Relationship Type="http://schemas.openxmlformats.org/officeDocument/2006/relationships/hyperlink" Target="http://www.3gpp.org/ftp/tsg_ct/WG1_mm-cc-sm_ex-CN1/TSGC1_115_Montreal/Docs/C1-191069.zip" TargetMode="External" Id="Rc3ee2ac745ca4ae9" /><Relationship Type="http://schemas.openxmlformats.org/officeDocument/2006/relationships/hyperlink" Target="http://webapp.etsi.org/teldir/ListPersDetails.asp?PersId=68371" TargetMode="External" Id="R8a4ded12891a4eae" /><Relationship Type="http://schemas.openxmlformats.org/officeDocument/2006/relationships/hyperlink" Target="http://portal.3gpp.org/desktopmodules/Release/ReleaseDetails.aspx?releaseId=191" TargetMode="External" Id="R441b222b35ca484d" /><Relationship Type="http://schemas.openxmlformats.org/officeDocument/2006/relationships/hyperlink" Target="http://www.3gpp.org/ftp/tsg_ct/WG1_mm-cc-sm_ex-CN1/TSGC1_115_Montreal/Docs/C1-191070.zip" TargetMode="External" Id="Rea43258cf2644a6c" /><Relationship Type="http://schemas.openxmlformats.org/officeDocument/2006/relationships/hyperlink" Target="http://webapp.etsi.org/teldir/ListPersDetails.asp?PersId=62621" TargetMode="External" Id="Rc0bacaaac8bd493a" /><Relationship Type="http://schemas.openxmlformats.org/officeDocument/2006/relationships/hyperlink" Target="http://portal.3gpp.org/ngppapp/CreateTdoc.aspx?mode=view&amp;contributionId=980128" TargetMode="External" Id="R49f3f9a99d374549" /><Relationship Type="http://schemas.openxmlformats.org/officeDocument/2006/relationships/hyperlink" Target="http://portal.3gpp.org/desktopmodules/Release/ReleaseDetails.aspx?releaseId=190" TargetMode="External" Id="R9892550668ae4be0" /><Relationship Type="http://schemas.openxmlformats.org/officeDocument/2006/relationships/hyperlink" Target="http://portal.3gpp.org/desktopmodules/Specifications/SpecificationDetails.aspx?specificationId=3147" TargetMode="External" Id="R897fe605193041a0" /><Relationship Type="http://schemas.openxmlformats.org/officeDocument/2006/relationships/hyperlink" Target="http://portal.3gpp.org/desktopmodules/WorkItem/WorkItemDetails.aspx?workitemId=770013" TargetMode="External" Id="R586f458164734d2e" /><Relationship Type="http://schemas.openxmlformats.org/officeDocument/2006/relationships/hyperlink" Target="http://www.3gpp.org/ftp/tsg_ct/WG1_mm-cc-sm_ex-CN1/TSGC1_115_Montreal/Docs/C1-191071.zip" TargetMode="External" Id="Rd1ad4d12c7e94aec" /><Relationship Type="http://schemas.openxmlformats.org/officeDocument/2006/relationships/hyperlink" Target="http://webapp.etsi.org/teldir/ListPersDetails.asp?PersId=62621" TargetMode="External" Id="Rea3e1f2bbadd432e" /><Relationship Type="http://schemas.openxmlformats.org/officeDocument/2006/relationships/hyperlink" Target="http://portal.3gpp.org/ngppapp/CreateTdoc.aspx?mode=view&amp;contributionId=980113" TargetMode="External" Id="R5d36954fc02d4bd5" /><Relationship Type="http://schemas.openxmlformats.org/officeDocument/2006/relationships/hyperlink" Target="http://portal.3gpp.org/ngppapp/CreateTdoc.aspx?mode=view&amp;contributionId=989392" TargetMode="External" Id="Rb076c9ee16514717" /><Relationship Type="http://schemas.openxmlformats.org/officeDocument/2006/relationships/hyperlink" Target="http://portal.3gpp.org/desktopmodules/Release/ReleaseDetails.aspx?releaseId=190" TargetMode="External" Id="R0f7a8c07d7ca4af2" /><Relationship Type="http://schemas.openxmlformats.org/officeDocument/2006/relationships/hyperlink" Target="http://portal.3gpp.org/desktopmodules/Specifications/SpecificationDetails.aspx?specificationId=3147" TargetMode="External" Id="R0af5fc67564d48d9" /><Relationship Type="http://schemas.openxmlformats.org/officeDocument/2006/relationships/hyperlink" Target="http://portal.3gpp.org/desktopmodules/WorkItem/WorkItemDetails.aspx?workitemId=770011" TargetMode="External" Id="R6966cbd1c9d44fee" /><Relationship Type="http://schemas.openxmlformats.org/officeDocument/2006/relationships/hyperlink" Target="http://www.3gpp.org/ftp/tsg_ct/WG1_mm-cc-sm_ex-CN1/TSGC1_115_Montreal/Docs/C1-191072.zip" TargetMode="External" Id="Re53a6e4b7a3d48b8" /><Relationship Type="http://schemas.openxmlformats.org/officeDocument/2006/relationships/hyperlink" Target="http://webapp.etsi.org/teldir/ListPersDetails.asp?PersId=68371" TargetMode="External" Id="Raedaeea572014031" /><Relationship Type="http://schemas.openxmlformats.org/officeDocument/2006/relationships/hyperlink" Target="http://portal.3gpp.org/desktopmodules/Release/ReleaseDetails.aspx?releaseId=186" TargetMode="External" Id="R815a8653646d4210" /><Relationship Type="http://schemas.openxmlformats.org/officeDocument/2006/relationships/hyperlink" Target="http://portal.3gpp.org/desktopmodules/Specifications/SpecificationDetails.aspx?specificationId=1055" TargetMode="External" Id="R9186f40f8a6e4e00" /><Relationship Type="http://schemas.openxmlformats.org/officeDocument/2006/relationships/hyperlink" Target="http://portal.3gpp.org/desktopmodules/WorkItem/WorkItemDetails.aspx?workitemId=530018" TargetMode="External" Id="R707d0595fd604b71" /><Relationship Type="http://schemas.openxmlformats.org/officeDocument/2006/relationships/hyperlink" Target="http://www.3gpp.org/ftp/tsg_ct/WG1_mm-cc-sm_ex-CN1/TSGC1_115_Montreal/Docs/C1-191073.zip" TargetMode="External" Id="Rca43db5f9e11423b" /><Relationship Type="http://schemas.openxmlformats.org/officeDocument/2006/relationships/hyperlink" Target="http://webapp.etsi.org/teldir/ListPersDetails.asp?PersId=68371" TargetMode="External" Id="R8ca501a42d5c4ece" /><Relationship Type="http://schemas.openxmlformats.org/officeDocument/2006/relationships/hyperlink" Target="http://portal.3gpp.org/desktopmodules/Release/ReleaseDetails.aspx?releaseId=187" TargetMode="External" Id="R5bb1293c050f4376" /><Relationship Type="http://schemas.openxmlformats.org/officeDocument/2006/relationships/hyperlink" Target="http://portal.3gpp.org/desktopmodules/Specifications/SpecificationDetails.aspx?specificationId=1055" TargetMode="External" Id="R12d58799f52044ac" /><Relationship Type="http://schemas.openxmlformats.org/officeDocument/2006/relationships/hyperlink" Target="http://portal.3gpp.org/desktopmodules/WorkItem/WorkItemDetails.aspx?workitemId=530018" TargetMode="External" Id="R9b67ef5cf40a43bf" /><Relationship Type="http://schemas.openxmlformats.org/officeDocument/2006/relationships/hyperlink" Target="http://www.3gpp.org/ftp/tsg_ct/WG1_mm-cc-sm_ex-CN1/TSGC1_115_Montreal/Docs/C1-191074.zip" TargetMode="External" Id="R33379dd80d5e4eed" /><Relationship Type="http://schemas.openxmlformats.org/officeDocument/2006/relationships/hyperlink" Target="http://webapp.etsi.org/teldir/ListPersDetails.asp?PersId=68371" TargetMode="External" Id="R13591fedfc954433" /><Relationship Type="http://schemas.openxmlformats.org/officeDocument/2006/relationships/hyperlink" Target="http://portal.3gpp.org/desktopmodules/Release/ReleaseDetails.aspx?releaseId=189" TargetMode="External" Id="R45b15e8bc01e455f" /><Relationship Type="http://schemas.openxmlformats.org/officeDocument/2006/relationships/hyperlink" Target="http://portal.3gpp.org/desktopmodules/Specifications/SpecificationDetails.aspx?specificationId=1055" TargetMode="External" Id="Rc16e3b6beb8c4b06" /><Relationship Type="http://schemas.openxmlformats.org/officeDocument/2006/relationships/hyperlink" Target="http://portal.3gpp.org/desktopmodules/WorkItem/WorkItemDetails.aspx?workitemId=530018" TargetMode="External" Id="R00cc2f79823145ec" /><Relationship Type="http://schemas.openxmlformats.org/officeDocument/2006/relationships/hyperlink" Target="http://www.3gpp.org/ftp/tsg_ct/WG1_mm-cc-sm_ex-CN1/TSGC1_115_Montreal/Docs/C1-191075.zip" TargetMode="External" Id="R4701790d7d4d4baf" /><Relationship Type="http://schemas.openxmlformats.org/officeDocument/2006/relationships/hyperlink" Target="http://webapp.etsi.org/teldir/ListPersDetails.asp?PersId=68371" TargetMode="External" Id="R5cce2c36b5ea4064" /><Relationship Type="http://schemas.openxmlformats.org/officeDocument/2006/relationships/hyperlink" Target="http://portal.3gpp.org/desktopmodules/Release/ReleaseDetails.aspx?releaseId=190" TargetMode="External" Id="R070f22b0318542c9" /><Relationship Type="http://schemas.openxmlformats.org/officeDocument/2006/relationships/hyperlink" Target="http://portal.3gpp.org/desktopmodules/Specifications/SpecificationDetails.aspx?specificationId=1055" TargetMode="External" Id="R3a5fbbee2dc84119" /><Relationship Type="http://schemas.openxmlformats.org/officeDocument/2006/relationships/hyperlink" Target="http://portal.3gpp.org/desktopmodules/WorkItem/WorkItemDetails.aspx?workitemId=530018" TargetMode="External" Id="R896621b4e28a4fb1" /><Relationship Type="http://schemas.openxmlformats.org/officeDocument/2006/relationships/hyperlink" Target="http://www.3gpp.org/ftp/tsg_ct/WG1_mm-cc-sm_ex-CN1/TSGC1_115_Montreal/Docs/C1-191076.zip" TargetMode="External" Id="Ra06e7e3778a34b35" /><Relationship Type="http://schemas.openxmlformats.org/officeDocument/2006/relationships/hyperlink" Target="http://webapp.etsi.org/teldir/ListPersDetails.asp?PersId=68371" TargetMode="External" Id="R8ec12262e1a24110" /><Relationship Type="http://schemas.openxmlformats.org/officeDocument/2006/relationships/hyperlink" Target="http://portal.3gpp.org/desktopmodules/Release/ReleaseDetails.aspx?releaseId=191" TargetMode="External" Id="R9d0937b890d448d4" /><Relationship Type="http://schemas.openxmlformats.org/officeDocument/2006/relationships/hyperlink" Target="http://portal.3gpp.org/desktopmodules/Specifications/SpecificationDetails.aspx?specificationId=1055" TargetMode="External" Id="R7181dcdea88a4619" /><Relationship Type="http://schemas.openxmlformats.org/officeDocument/2006/relationships/hyperlink" Target="http://portal.3gpp.org/desktopmodules/WorkItem/WorkItemDetails.aspx?workitemId=530018" TargetMode="External" Id="R3ac469166f8f402e" /><Relationship Type="http://schemas.openxmlformats.org/officeDocument/2006/relationships/hyperlink" Target="http://www.3gpp.org/ftp/tsg_ct/WG1_mm-cc-sm_ex-CN1/TSGC1_115_Montreal/Docs/C1-191077.zip" TargetMode="External" Id="Rcf637b7c925d47cb" /><Relationship Type="http://schemas.openxmlformats.org/officeDocument/2006/relationships/hyperlink" Target="http://webapp.etsi.org/teldir/ListPersDetails.asp?PersId=62621" TargetMode="External" Id="Red97d76e899d41dd" /><Relationship Type="http://schemas.openxmlformats.org/officeDocument/2006/relationships/hyperlink" Target="http://portal.3gpp.org/ngppapp/CreateTdoc.aspx?mode=view&amp;contributionId=985360" TargetMode="External" Id="R1171c1d944bc454e" /><Relationship Type="http://schemas.openxmlformats.org/officeDocument/2006/relationships/hyperlink" Target="http://portal.3gpp.org/desktopmodules/Release/ReleaseDetails.aspx?releaseId=189" TargetMode="External" Id="R3fe21d4d600b4ece" /><Relationship Type="http://schemas.openxmlformats.org/officeDocument/2006/relationships/hyperlink" Target="http://portal.3gpp.org/desktopmodules/Specifications/SpecificationDetails.aspx?specificationId=3152" TargetMode="External" Id="R8072bf224c4342d3" /><Relationship Type="http://schemas.openxmlformats.org/officeDocument/2006/relationships/hyperlink" Target="http://portal.3gpp.org/desktopmodules/WorkItem/WorkItemDetails.aspx?workitemId=770013" TargetMode="External" Id="R2b3cace530804164" /><Relationship Type="http://schemas.openxmlformats.org/officeDocument/2006/relationships/hyperlink" Target="http://www.3gpp.org/ftp/tsg_ct/WG1_mm-cc-sm_ex-CN1/TSGC1_115_Montreal/Docs/C1-191078.zip" TargetMode="External" Id="R951e5d147454451f" /><Relationship Type="http://schemas.openxmlformats.org/officeDocument/2006/relationships/hyperlink" Target="http://webapp.etsi.org/teldir/ListPersDetails.asp?PersId=62621" TargetMode="External" Id="R6ccec98c654b4209" /><Relationship Type="http://schemas.openxmlformats.org/officeDocument/2006/relationships/hyperlink" Target="http://portal.3gpp.org/ngppapp/CreateTdoc.aspx?mode=view&amp;contributionId=985367" TargetMode="External" Id="R8aa80bf0658b4dbc" /><Relationship Type="http://schemas.openxmlformats.org/officeDocument/2006/relationships/hyperlink" Target="http://portal.3gpp.org/desktopmodules/Release/ReleaseDetails.aspx?releaseId=190" TargetMode="External" Id="R50757c2a52dd42c8" /><Relationship Type="http://schemas.openxmlformats.org/officeDocument/2006/relationships/hyperlink" Target="http://portal.3gpp.org/desktopmodules/Specifications/SpecificationDetails.aspx?specificationId=3152" TargetMode="External" Id="R20b71a9019ce45d5" /><Relationship Type="http://schemas.openxmlformats.org/officeDocument/2006/relationships/hyperlink" Target="http://portal.3gpp.org/desktopmodules/WorkItem/WorkItemDetails.aspx?workitemId=770013" TargetMode="External" Id="R18e5fc9a5bbe4f9a" /><Relationship Type="http://schemas.openxmlformats.org/officeDocument/2006/relationships/hyperlink" Target="http://www.3gpp.org/ftp/tsg_ct/WG1_mm-cc-sm_ex-CN1/TSGC1_115_Montreal/Docs/C1-191079.zip" TargetMode="External" Id="R07c159a7927a4ab5" /><Relationship Type="http://schemas.openxmlformats.org/officeDocument/2006/relationships/hyperlink" Target="http://webapp.etsi.org/teldir/ListPersDetails.asp?PersId=36916" TargetMode="External" Id="R58df026c552d49bf" /><Relationship Type="http://schemas.openxmlformats.org/officeDocument/2006/relationships/hyperlink" Target="http://portal.3gpp.org/ngppapp/CreateTdoc.aspx?mode=view&amp;contributionId=989639" TargetMode="External" Id="R690ad9e267044d00" /><Relationship Type="http://schemas.openxmlformats.org/officeDocument/2006/relationships/hyperlink" Target="http://portal.3gpp.org/desktopmodules/Release/ReleaseDetails.aspx?releaseId=191" TargetMode="External" Id="R2e3c30c5d5784520" /><Relationship Type="http://schemas.openxmlformats.org/officeDocument/2006/relationships/hyperlink" Target="http://portal.3gpp.org/desktopmodules/Specifications/SpecificationDetails.aspx?specificationId=3370" TargetMode="External" Id="R1f004334f372431a" /><Relationship Type="http://schemas.openxmlformats.org/officeDocument/2006/relationships/hyperlink" Target="http://portal.3gpp.org/desktopmodules/WorkItem/WorkItemDetails.aspx?workitemId=820041" TargetMode="External" Id="R49129733cab34e52" /><Relationship Type="http://schemas.openxmlformats.org/officeDocument/2006/relationships/hyperlink" Target="http://www.3gpp.org/ftp/tsg_ct/WG1_mm-cc-sm_ex-CN1/TSGC1_115_Montreal/Docs/C1-191080.zip" TargetMode="External" Id="R7372a7e5d2e74543" /><Relationship Type="http://schemas.openxmlformats.org/officeDocument/2006/relationships/hyperlink" Target="http://webapp.etsi.org/teldir/ListPersDetails.asp?PersId=36916" TargetMode="External" Id="R9603b24fab5045e3" /><Relationship Type="http://schemas.openxmlformats.org/officeDocument/2006/relationships/hyperlink" Target="http://portal.3gpp.org/desktopmodules/Release/ReleaseDetails.aspx?releaseId=191" TargetMode="External" Id="Rb5d41185b52c417b" /><Relationship Type="http://schemas.openxmlformats.org/officeDocument/2006/relationships/hyperlink" Target="http://portal.3gpp.org/desktopmodules/Specifications/SpecificationDetails.aspx?specificationId=3370" TargetMode="External" Id="Rcd946af7305247a5" /><Relationship Type="http://schemas.openxmlformats.org/officeDocument/2006/relationships/hyperlink" Target="http://portal.3gpp.org/desktopmodules/WorkItem/WorkItemDetails.aspx?workitemId=820041" TargetMode="External" Id="R9c4281f21bdb448f" /><Relationship Type="http://schemas.openxmlformats.org/officeDocument/2006/relationships/hyperlink" Target="http://www.3gpp.org/ftp/tsg_ct/WG1_mm-cc-sm_ex-CN1/TSGC1_115_Montreal/Docs/C1-191081.zip" TargetMode="External" Id="R1d36df9512c442a1" /><Relationship Type="http://schemas.openxmlformats.org/officeDocument/2006/relationships/hyperlink" Target="http://webapp.etsi.org/teldir/ListPersDetails.asp?PersId=36916" TargetMode="External" Id="Rf5a1be9b8491491d" /><Relationship Type="http://schemas.openxmlformats.org/officeDocument/2006/relationships/hyperlink" Target="http://portal.3gpp.org/ngppapp/CreateTdoc.aspx?mode=view&amp;contributionId=989676" TargetMode="External" Id="Re5fa68d84cba406f" /><Relationship Type="http://schemas.openxmlformats.org/officeDocument/2006/relationships/hyperlink" Target="http://portal.3gpp.org/desktopmodules/Release/ReleaseDetails.aspx?releaseId=191" TargetMode="External" Id="R8cd2975a30904cb6" /><Relationship Type="http://schemas.openxmlformats.org/officeDocument/2006/relationships/hyperlink" Target="http://portal.3gpp.org/desktopmodules/Specifications/SpecificationDetails.aspx?specificationId=3370" TargetMode="External" Id="R25d634d0846645a9" /><Relationship Type="http://schemas.openxmlformats.org/officeDocument/2006/relationships/hyperlink" Target="http://portal.3gpp.org/desktopmodules/WorkItem/WorkItemDetails.aspx?workitemId=820041" TargetMode="External" Id="R352afc1559594b74" /><Relationship Type="http://schemas.openxmlformats.org/officeDocument/2006/relationships/hyperlink" Target="http://www.3gpp.org/ftp/tsg_ct/WG1_mm-cc-sm_ex-CN1/TSGC1_115_Montreal/Docs/C1-191082.zip" TargetMode="External" Id="R3cdc1be392cd495b" /><Relationship Type="http://schemas.openxmlformats.org/officeDocument/2006/relationships/hyperlink" Target="http://webapp.etsi.org/teldir/ListPersDetails.asp?PersId=36916" TargetMode="External" Id="Rc1f4ac81b8674ea6" /><Relationship Type="http://schemas.openxmlformats.org/officeDocument/2006/relationships/hyperlink" Target="http://portal.3gpp.org/ngppapp/CreateTdoc.aspx?mode=view&amp;contributionId=989677" TargetMode="External" Id="R49aabf9dc6b04676" /><Relationship Type="http://schemas.openxmlformats.org/officeDocument/2006/relationships/hyperlink" Target="http://portal.3gpp.org/desktopmodules/Release/ReleaseDetails.aspx?releaseId=191" TargetMode="External" Id="R79886a70de804879" /><Relationship Type="http://schemas.openxmlformats.org/officeDocument/2006/relationships/hyperlink" Target="http://portal.3gpp.org/desktopmodules/Specifications/SpecificationDetails.aspx?specificationId=3370" TargetMode="External" Id="Rcca840166cc94f64" /><Relationship Type="http://schemas.openxmlformats.org/officeDocument/2006/relationships/hyperlink" Target="http://portal.3gpp.org/desktopmodules/WorkItem/WorkItemDetails.aspx?workitemId=820041" TargetMode="External" Id="R6871019b61964d96" /><Relationship Type="http://schemas.openxmlformats.org/officeDocument/2006/relationships/hyperlink" Target="http://www.3gpp.org/ftp/tsg_ct/WG1_mm-cc-sm_ex-CN1/TSGC1_115_Montreal/Docs/C1-191083.zip" TargetMode="External" Id="Rbfef19bbad9f4ba7" /><Relationship Type="http://schemas.openxmlformats.org/officeDocument/2006/relationships/hyperlink" Target="http://webapp.etsi.org/teldir/ListPersDetails.asp?PersId=36916" TargetMode="External" Id="R7ea24f0323a84a1b" /><Relationship Type="http://schemas.openxmlformats.org/officeDocument/2006/relationships/hyperlink" Target="http://portal.3gpp.org/ngppapp/CreateTdoc.aspx?mode=view&amp;contributionId=989681" TargetMode="External" Id="Rcd2f9e701db6420e" /><Relationship Type="http://schemas.openxmlformats.org/officeDocument/2006/relationships/hyperlink" Target="http://portal.3gpp.org/desktopmodules/Release/ReleaseDetails.aspx?releaseId=191" TargetMode="External" Id="Ra7bedf3fc21d466f" /><Relationship Type="http://schemas.openxmlformats.org/officeDocument/2006/relationships/hyperlink" Target="http://portal.3gpp.org/desktopmodules/Specifications/SpecificationDetails.aspx?specificationId=3370" TargetMode="External" Id="R65128e179e304ca7" /><Relationship Type="http://schemas.openxmlformats.org/officeDocument/2006/relationships/hyperlink" Target="http://portal.3gpp.org/desktopmodules/WorkItem/WorkItemDetails.aspx?workitemId=820041" TargetMode="External" Id="R1f04d7ea69c44fc9" /><Relationship Type="http://schemas.openxmlformats.org/officeDocument/2006/relationships/hyperlink" Target="http://www.3gpp.org/ftp/tsg_ct/WG1_mm-cc-sm_ex-CN1/TSGC1_115_Montreal/Docs/C1-191084.zip" TargetMode="External" Id="R096373578e444d46" /><Relationship Type="http://schemas.openxmlformats.org/officeDocument/2006/relationships/hyperlink" Target="http://webapp.etsi.org/teldir/ListPersDetails.asp?PersId=36916" TargetMode="External" Id="Rd5333dec30074694" /><Relationship Type="http://schemas.openxmlformats.org/officeDocument/2006/relationships/hyperlink" Target="http://www.3gpp.org/ftp/tsg_ct/WG1_mm-cc-sm_ex-CN1/TSGC1_115_Montreal/Docs/C1-191085.zip" TargetMode="External" Id="R5cf1aebae66243ca" /><Relationship Type="http://schemas.openxmlformats.org/officeDocument/2006/relationships/hyperlink" Target="http://webapp.etsi.org/teldir/ListPersDetails.asp?PersId=36916" TargetMode="External" Id="Rb0166a3c4bce4961" /><Relationship Type="http://schemas.openxmlformats.org/officeDocument/2006/relationships/hyperlink" Target="http://portal.3gpp.org/ngppapp/CreateTdoc.aspx?mode=view&amp;contributionId=989555" TargetMode="External" Id="R6a0f264b9ee34132" /><Relationship Type="http://schemas.openxmlformats.org/officeDocument/2006/relationships/hyperlink" Target="http://portal.3gpp.org/desktopmodules/Release/ReleaseDetails.aspx?releaseId=190" TargetMode="External" Id="Ra6add4662e674f68" /><Relationship Type="http://schemas.openxmlformats.org/officeDocument/2006/relationships/hyperlink" Target="http://portal.3gpp.org/desktopmodules/Specifications/SpecificationDetails.aspx?specificationId=3370" TargetMode="External" Id="R492420b6f0504e56" /><Relationship Type="http://schemas.openxmlformats.org/officeDocument/2006/relationships/hyperlink" Target="http://portal.3gpp.org/desktopmodules/WorkItem/WorkItemDetails.aspx?workitemId=750025" TargetMode="External" Id="R31181d0e1dab4b20" /><Relationship Type="http://schemas.openxmlformats.org/officeDocument/2006/relationships/hyperlink" Target="http://www.3gpp.org/ftp/tsg_ct/WG1_mm-cc-sm_ex-CN1/TSGC1_115_Montreal/Docs/C1-191086.zip" TargetMode="External" Id="R78774e5eb5964595" /><Relationship Type="http://schemas.openxmlformats.org/officeDocument/2006/relationships/hyperlink" Target="http://webapp.etsi.org/teldir/ListPersDetails.asp?PersId=59616" TargetMode="External" Id="Rf028c80e3a5e4246" /><Relationship Type="http://schemas.openxmlformats.org/officeDocument/2006/relationships/hyperlink" Target="http://portal.3gpp.org/ngppapp/CreateTdoc.aspx?mode=view&amp;contributionId=989377" TargetMode="External" Id="Ra2a6fc3d82764a12" /><Relationship Type="http://schemas.openxmlformats.org/officeDocument/2006/relationships/hyperlink" Target="http://portal.3gpp.org/desktopmodules/Release/ReleaseDetails.aspx?releaseId=191" TargetMode="External" Id="Recdc1546a3af43d3" /><Relationship Type="http://schemas.openxmlformats.org/officeDocument/2006/relationships/hyperlink" Target="http://portal.3gpp.org/desktopmodules/Specifications/SpecificationDetails.aspx?specificationId=3490" TargetMode="External" Id="R4c587ac77a4947aa" /><Relationship Type="http://schemas.openxmlformats.org/officeDocument/2006/relationships/hyperlink" Target="http://portal.3gpp.org/desktopmodules/WorkItem/WorkItemDetails.aspx?workitemId=800016" TargetMode="External" Id="R4734b39c54f446dc" /><Relationship Type="http://schemas.openxmlformats.org/officeDocument/2006/relationships/hyperlink" Target="http://www.3gpp.org/ftp/tsg_ct/WG1_mm-cc-sm_ex-CN1/TSGC1_115_Montreal/Docs/C1-191087.zip" TargetMode="External" Id="R1b79d2718fb34e3e" /><Relationship Type="http://schemas.openxmlformats.org/officeDocument/2006/relationships/hyperlink" Target="http://webapp.etsi.org/teldir/ListPersDetails.asp?PersId=59616" TargetMode="External" Id="Raa4674e4d523435e" /><Relationship Type="http://schemas.openxmlformats.org/officeDocument/2006/relationships/hyperlink" Target="http://portal.3gpp.org/ngppapp/CreateTdoc.aspx?mode=view&amp;contributionId=989378" TargetMode="External" Id="R711d50718e3c47d5" /><Relationship Type="http://schemas.openxmlformats.org/officeDocument/2006/relationships/hyperlink" Target="http://portal.3gpp.org/desktopmodules/Release/ReleaseDetails.aspx?releaseId=191" TargetMode="External" Id="R930084d506be44f2" /><Relationship Type="http://schemas.openxmlformats.org/officeDocument/2006/relationships/hyperlink" Target="http://portal.3gpp.org/desktopmodules/Specifications/SpecificationDetails.aspx?specificationId=3490" TargetMode="External" Id="R5fe970eeebc745f3" /><Relationship Type="http://schemas.openxmlformats.org/officeDocument/2006/relationships/hyperlink" Target="http://portal.3gpp.org/desktopmodules/WorkItem/WorkItemDetails.aspx?workitemId=800016" TargetMode="External" Id="R604c7268e7834372" /><Relationship Type="http://schemas.openxmlformats.org/officeDocument/2006/relationships/hyperlink" Target="http://www.3gpp.org/ftp/tsg_ct/WG1_mm-cc-sm_ex-CN1/TSGC1_115_Montreal/Docs/C1-191088.zip" TargetMode="External" Id="Rf74531792389481e" /><Relationship Type="http://schemas.openxmlformats.org/officeDocument/2006/relationships/hyperlink" Target="http://webapp.etsi.org/teldir/ListPersDetails.asp?PersId=59616" TargetMode="External" Id="R512e973942e14dd5" /><Relationship Type="http://schemas.openxmlformats.org/officeDocument/2006/relationships/hyperlink" Target="http://portal.3gpp.org/ngppapp/CreateTdoc.aspx?mode=view&amp;contributionId=989379" TargetMode="External" Id="R9bd451c3b4854303" /><Relationship Type="http://schemas.openxmlformats.org/officeDocument/2006/relationships/hyperlink" Target="http://portal.3gpp.org/desktopmodules/Release/ReleaseDetails.aspx?releaseId=191" TargetMode="External" Id="Rbf4b89e589c749bc" /><Relationship Type="http://schemas.openxmlformats.org/officeDocument/2006/relationships/hyperlink" Target="http://portal.3gpp.org/desktopmodules/Specifications/SpecificationDetails.aspx?specificationId=3490" TargetMode="External" Id="R55165384fb014f56" /><Relationship Type="http://schemas.openxmlformats.org/officeDocument/2006/relationships/hyperlink" Target="http://portal.3gpp.org/desktopmodules/WorkItem/WorkItemDetails.aspx?workitemId=800016" TargetMode="External" Id="Ra1a7499896a04e8c" /><Relationship Type="http://schemas.openxmlformats.org/officeDocument/2006/relationships/hyperlink" Target="http://www.3gpp.org/ftp/tsg_ct/WG1_mm-cc-sm_ex-CN1/TSGC1_115_Montreal/Docs/C1-191089.zip" TargetMode="External" Id="R14a92abfe33849b0" /><Relationship Type="http://schemas.openxmlformats.org/officeDocument/2006/relationships/hyperlink" Target="http://webapp.etsi.org/teldir/ListPersDetails.asp?PersId=59616" TargetMode="External" Id="R89225eaf766445e9" /><Relationship Type="http://schemas.openxmlformats.org/officeDocument/2006/relationships/hyperlink" Target="http://portal.3gpp.org/ngppapp/CreateTdoc.aspx?mode=view&amp;contributionId=989380" TargetMode="External" Id="R29a47d73fb5144ff" /><Relationship Type="http://schemas.openxmlformats.org/officeDocument/2006/relationships/hyperlink" Target="http://portal.3gpp.org/desktopmodules/Release/ReleaseDetails.aspx?releaseId=191" TargetMode="External" Id="Rbadda0a4afae4aad" /><Relationship Type="http://schemas.openxmlformats.org/officeDocument/2006/relationships/hyperlink" Target="http://portal.3gpp.org/desktopmodules/Specifications/SpecificationDetails.aspx?specificationId=3490" TargetMode="External" Id="Rf25accdd4acc4091" /><Relationship Type="http://schemas.openxmlformats.org/officeDocument/2006/relationships/hyperlink" Target="http://portal.3gpp.org/desktopmodules/WorkItem/WorkItemDetails.aspx?workitemId=800016" TargetMode="External" Id="R2499cf3791154ae5" /><Relationship Type="http://schemas.openxmlformats.org/officeDocument/2006/relationships/hyperlink" Target="http://www.3gpp.org/ftp/tsg_ct/WG1_mm-cc-sm_ex-CN1/TSGC1_115_Montreal/Docs/C1-191090.zip" TargetMode="External" Id="Re4def2edae4b42c4" /><Relationship Type="http://schemas.openxmlformats.org/officeDocument/2006/relationships/hyperlink" Target="http://webapp.etsi.org/teldir/ListPersDetails.asp?PersId=59616" TargetMode="External" Id="R8692b4e01890477e" /><Relationship Type="http://schemas.openxmlformats.org/officeDocument/2006/relationships/hyperlink" Target="http://portal.3gpp.org/ngppapp/CreateTdoc.aspx?mode=view&amp;contributionId=989381" TargetMode="External" Id="Rb79b43d1267145d8" /><Relationship Type="http://schemas.openxmlformats.org/officeDocument/2006/relationships/hyperlink" Target="http://portal.3gpp.org/desktopmodules/Release/ReleaseDetails.aspx?releaseId=191" TargetMode="External" Id="R8da6b1819fb24c56" /><Relationship Type="http://schemas.openxmlformats.org/officeDocument/2006/relationships/hyperlink" Target="http://portal.3gpp.org/desktopmodules/Specifications/SpecificationDetails.aspx?specificationId=3490" TargetMode="External" Id="R2b5d1cce69644b42" /><Relationship Type="http://schemas.openxmlformats.org/officeDocument/2006/relationships/hyperlink" Target="http://portal.3gpp.org/desktopmodules/WorkItem/WorkItemDetails.aspx?workitemId=800016" TargetMode="External" Id="R6e1918c41721412c" /><Relationship Type="http://schemas.openxmlformats.org/officeDocument/2006/relationships/hyperlink" Target="http://www.3gpp.org/ftp/tsg_ct/WG1_mm-cc-sm_ex-CN1/TSGC1_115_Montreal/Docs/C1-191091.zip" TargetMode="External" Id="R584040f9e8984cb2" /><Relationship Type="http://schemas.openxmlformats.org/officeDocument/2006/relationships/hyperlink" Target="http://webapp.etsi.org/teldir/ListPersDetails.asp?PersId=59616" TargetMode="External" Id="R72e4ab4038c14c29" /><Relationship Type="http://schemas.openxmlformats.org/officeDocument/2006/relationships/hyperlink" Target="http://portal.3gpp.org/ngppapp/CreateTdoc.aspx?mode=view&amp;contributionId=989382" TargetMode="External" Id="Rea95f47d81a64d00" /><Relationship Type="http://schemas.openxmlformats.org/officeDocument/2006/relationships/hyperlink" Target="http://portal.3gpp.org/desktopmodules/Release/ReleaseDetails.aspx?releaseId=191" TargetMode="External" Id="R927e09a1d9f2482e" /><Relationship Type="http://schemas.openxmlformats.org/officeDocument/2006/relationships/hyperlink" Target="http://portal.3gpp.org/desktopmodules/Specifications/SpecificationDetails.aspx?specificationId=3490" TargetMode="External" Id="Rcdc60349a4db4f13" /><Relationship Type="http://schemas.openxmlformats.org/officeDocument/2006/relationships/hyperlink" Target="http://portal.3gpp.org/desktopmodules/WorkItem/WorkItemDetails.aspx?workitemId=800016" TargetMode="External" Id="R2bb6e25660fc4798" /><Relationship Type="http://schemas.openxmlformats.org/officeDocument/2006/relationships/hyperlink" Target="http://www.3gpp.org/ftp/tsg_ct/WG1_mm-cc-sm_ex-CN1/TSGC1_115_Montreal/Docs/C1-191092.zip" TargetMode="External" Id="R8ef4fbe11f6143f4" /><Relationship Type="http://schemas.openxmlformats.org/officeDocument/2006/relationships/hyperlink" Target="http://webapp.etsi.org/teldir/ListPersDetails.asp?PersId=59616" TargetMode="External" Id="R0b7ae031f5044ae5" /><Relationship Type="http://schemas.openxmlformats.org/officeDocument/2006/relationships/hyperlink" Target="http://portal.3gpp.org/desktopmodules/Release/ReleaseDetails.aspx?releaseId=191" TargetMode="External" Id="Rc828a342cf4743e8" /><Relationship Type="http://schemas.openxmlformats.org/officeDocument/2006/relationships/hyperlink" Target="http://portal.3gpp.org/desktopmodules/Specifications/SpecificationDetails.aspx?specificationId=3490" TargetMode="External" Id="R8c58c9d2ded8441a" /><Relationship Type="http://schemas.openxmlformats.org/officeDocument/2006/relationships/hyperlink" Target="http://portal.3gpp.org/desktopmodules/WorkItem/WorkItemDetails.aspx?workitemId=800016" TargetMode="External" Id="R49bb9f1ebf984586" /><Relationship Type="http://schemas.openxmlformats.org/officeDocument/2006/relationships/hyperlink" Target="http://www.3gpp.org/ftp/tsg_ct/WG1_mm-cc-sm_ex-CN1/TSGC1_115_Montreal/Docs/C1-191093.zip" TargetMode="External" Id="R9320a25c154d43df" /><Relationship Type="http://schemas.openxmlformats.org/officeDocument/2006/relationships/hyperlink" Target="http://webapp.etsi.org/teldir/ListPersDetails.asp?PersId=59616" TargetMode="External" Id="Rd78c7eea63fb4c68" /><Relationship Type="http://schemas.openxmlformats.org/officeDocument/2006/relationships/hyperlink" Target="http://portal.3gpp.org/desktopmodules/Release/ReleaseDetails.aspx?releaseId=191" TargetMode="External" Id="R5a1f788fde354a48" /><Relationship Type="http://schemas.openxmlformats.org/officeDocument/2006/relationships/hyperlink" Target="http://portal.3gpp.org/desktopmodules/Specifications/SpecificationDetails.aspx?specificationId=3490" TargetMode="External" Id="R7a74bafceed24d22" /><Relationship Type="http://schemas.openxmlformats.org/officeDocument/2006/relationships/hyperlink" Target="http://portal.3gpp.org/desktopmodules/WorkItem/WorkItemDetails.aspx?workitemId=800016" TargetMode="External" Id="R937071c75f3f4de3" /><Relationship Type="http://schemas.openxmlformats.org/officeDocument/2006/relationships/hyperlink" Target="http://www.3gpp.org/ftp/tsg_ct/WG1_mm-cc-sm_ex-CN1/TSGC1_115_Montreal/Docs/C1-191094.zip" TargetMode="External" Id="R19eb19affde94887" /><Relationship Type="http://schemas.openxmlformats.org/officeDocument/2006/relationships/hyperlink" Target="http://webapp.etsi.org/teldir/ListPersDetails.asp?PersId=59616" TargetMode="External" Id="Rbd422cf2247f42aa" /><Relationship Type="http://schemas.openxmlformats.org/officeDocument/2006/relationships/hyperlink" Target="http://portal.3gpp.org/desktopmodules/Release/ReleaseDetails.aspx?releaseId=191" TargetMode="External" Id="R2fccb98960ec4be4" /><Relationship Type="http://schemas.openxmlformats.org/officeDocument/2006/relationships/hyperlink" Target="http://portal.3gpp.org/desktopmodules/Specifications/SpecificationDetails.aspx?specificationId=3490" TargetMode="External" Id="R3970cc71189f4463" /><Relationship Type="http://schemas.openxmlformats.org/officeDocument/2006/relationships/hyperlink" Target="http://portal.3gpp.org/desktopmodules/WorkItem/WorkItemDetails.aspx?workitemId=800016" TargetMode="External" Id="R682d5a88aded4e5a" /><Relationship Type="http://schemas.openxmlformats.org/officeDocument/2006/relationships/hyperlink" Target="http://www.3gpp.org/ftp/tsg_ct/WG1_mm-cc-sm_ex-CN1/TSGC1_115_Montreal/Docs/C1-191095.zip" TargetMode="External" Id="R27b641162c15455f" /><Relationship Type="http://schemas.openxmlformats.org/officeDocument/2006/relationships/hyperlink" Target="http://webapp.etsi.org/teldir/ListPersDetails.asp?PersId=59616" TargetMode="External" Id="Rbd3a63d0239741f4" /><Relationship Type="http://schemas.openxmlformats.org/officeDocument/2006/relationships/hyperlink" Target="http://portal.3gpp.org/desktopmodules/Release/ReleaseDetails.aspx?releaseId=191" TargetMode="External" Id="Rf901599b939e4ae8" /><Relationship Type="http://schemas.openxmlformats.org/officeDocument/2006/relationships/hyperlink" Target="http://portal.3gpp.org/desktopmodules/Specifications/SpecificationDetails.aspx?specificationId=3490" TargetMode="External" Id="R87badaf317ab4cd1" /><Relationship Type="http://schemas.openxmlformats.org/officeDocument/2006/relationships/hyperlink" Target="http://portal.3gpp.org/desktopmodules/WorkItem/WorkItemDetails.aspx?workitemId=800016" TargetMode="External" Id="Rad3ea44878854008" /><Relationship Type="http://schemas.openxmlformats.org/officeDocument/2006/relationships/hyperlink" Target="http://www.3gpp.org/ftp/tsg_ct/WG1_mm-cc-sm_ex-CN1/TSGC1_115_Montreal/Docs/C1-191096.zip" TargetMode="External" Id="R83bddeae076c48c5" /><Relationship Type="http://schemas.openxmlformats.org/officeDocument/2006/relationships/hyperlink" Target="http://webapp.etsi.org/teldir/ListPersDetails.asp?PersId=59616" TargetMode="External" Id="R8180f9c03cf34e17" /><Relationship Type="http://schemas.openxmlformats.org/officeDocument/2006/relationships/hyperlink" Target="http://portal.3gpp.org/ngppapp/CreateTdoc.aspx?mode=view&amp;contributionId=989408" TargetMode="External" Id="R0bc7d26df5994856" /><Relationship Type="http://schemas.openxmlformats.org/officeDocument/2006/relationships/hyperlink" Target="http://portal.3gpp.org/desktopmodules/Release/ReleaseDetails.aspx?releaseId=191" TargetMode="External" Id="R7ede98141fd0479a" /><Relationship Type="http://schemas.openxmlformats.org/officeDocument/2006/relationships/hyperlink" Target="http://portal.3gpp.org/desktopmodules/Specifications/SpecificationDetails.aspx?specificationId=3490" TargetMode="External" Id="Re6c7f2b36dfa4877" /><Relationship Type="http://schemas.openxmlformats.org/officeDocument/2006/relationships/hyperlink" Target="http://portal.3gpp.org/desktopmodules/WorkItem/WorkItemDetails.aspx?workitemId=800016" TargetMode="External" Id="Re2fc5ead8ee7487d" /><Relationship Type="http://schemas.openxmlformats.org/officeDocument/2006/relationships/hyperlink" Target="http://www.3gpp.org/ftp/tsg_ct/WG1_mm-cc-sm_ex-CN1/TSGC1_115_Montreal/Docs/C1-191097.zip" TargetMode="External" Id="R3a3e301e63e8465f" /><Relationship Type="http://schemas.openxmlformats.org/officeDocument/2006/relationships/hyperlink" Target="http://webapp.etsi.org/teldir/ListPersDetails.asp?PersId=59616" TargetMode="External" Id="R200c71e973b94d36" /><Relationship Type="http://schemas.openxmlformats.org/officeDocument/2006/relationships/hyperlink" Target="http://portal.3gpp.org/ngppapp/CreateTdoc.aspx?mode=view&amp;contributionId=989383" TargetMode="External" Id="R272014a72fe34b6e" /><Relationship Type="http://schemas.openxmlformats.org/officeDocument/2006/relationships/hyperlink" Target="http://portal.3gpp.org/desktopmodules/Release/ReleaseDetails.aspx?releaseId=191" TargetMode="External" Id="R86cc2b5ae19f46cb" /><Relationship Type="http://schemas.openxmlformats.org/officeDocument/2006/relationships/hyperlink" Target="http://portal.3gpp.org/desktopmodules/Specifications/SpecificationDetails.aspx?specificationId=3490" TargetMode="External" Id="R49d2d5d108f24b5d" /><Relationship Type="http://schemas.openxmlformats.org/officeDocument/2006/relationships/hyperlink" Target="http://portal.3gpp.org/desktopmodules/WorkItem/WorkItemDetails.aspx?workitemId=800016" TargetMode="External" Id="Reb991045fd6d4976" /><Relationship Type="http://schemas.openxmlformats.org/officeDocument/2006/relationships/hyperlink" Target="http://www.3gpp.org/ftp/tsg_ct/WG1_mm-cc-sm_ex-CN1/TSGC1_115_Montreal/Docs/C1-191098.zip" TargetMode="External" Id="R76f026f4d88145a3" /><Relationship Type="http://schemas.openxmlformats.org/officeDocument/2006/relationships/hyperlink" Target="http://webapp.etsi.org/teldir/ListPersDetails.asp?PersId=59616" TargetMode="External" Id="R276ecb42af804645" /><Relationship Type="http://schemas.openxmlformats.org/officeDocument/2006/relationships/hyperlink" Target="http://portal.3gpp.org/desktopmodules/Release/ReleaseDetails.aspx?releaseId=191" TargetMode="External" Id="R5a1f0e8d02af47ac" /><Relationship Type="http://schemas.openxmlformats.org/officeDocument/2006/relationships/hyperlink" Target="http://portal.3gpp.org/desktopmodules/Specifications/SpecificationDetails.aspx?specificationId=3490" TargetMode="External" Id="R1a4043fdb7a245c3" /><Relationship Type="http://schemas.openxmlformats.org/officeDocument/2006/relationships/hyperlink" Target="http://portal.3gpp.org/desktopmodules/WorkItem/WorkItemDetails.aspx?workitemId=800016" TargetMode="External" Id="Ra6e5acf014ed42e8" /><Relationship Type="http://schemas.openxmlformats.org/officeDocument/2006/relationships/hyperlink" Target="http://www.3gpp.org/ftp/tsg_ct/WG1_mm-cc-sm_ex-CN1/TSGC1_115_Montreal/Docs/C1-191099.zip" TargetMode="External" Id="Re6fa4a306acc43a9" /><Relationship Type="http://schemas.openxmlformats.org/officeDocument/2006/relationships/hyperlink" Target="http://webapp.etsi.org/teldir/ListPersDetails.asp?PersId=59616" TargetMode="External" Id="Rd198ec3971264495" /><Relationship Type="http://schemas.openxmlformats.org/officeDocument/2006/relationships/hyperlink" Target="http://portal.3gpp.org/desktopmodules/Release/ReleaseDetails.aspx?releaseId=191" TargetMode="External" Id="Ra931cd7fdb6c4b6c" /><Relationship Type="http://schemas.openxmlformats.org/officeDocument/2006/relationships/hyperlink" Target="http://portal.3gpp.org/desktopmodules/Specifications/SpecificationDetails.aspx?specificationId=3490" TargetMode="External" Id="R24c24a99c0814f6c" /><Relationship Type="http://schemas.openxmlformats.org/officeDocument/2006/relationships/hyperlink" Target="http://portal.3gpp.org/desktopmodules/WorkItem/WorkItemDetails.aspx?workitemId=800016" TargetMode="External" Id="R1f02dddb0647493a" /><Relationship Type="http://schemas.openxmlformats.org/officeDocument/2006/relationships/hyperlink" Target="http://www.3gpp.org/ftp/tsg_ct/WG1_mm-cc-sm_ex-CN1/TSGC1_115_Montreal/Docs/C1-191100.zip" TargetMode="External" Id="Rca465c9cd3e64c55" /><Relationship Type="http://schemas.openxmlformats.org/officeDocument/2006/relationships/hyperlink" Target="http://webapp.etsi.org/teldir/ListPersDetails.asp?PersId=36916" TargetMode="External" Id="R3288700225b64e22" /><Relationship Type="http://schemas.openxmlformats.org/officeDocument/2006/relationships/hyperlink" Target="http://portal.3gpp.org/ngppapp/CreateTdoc.aspx?mode=view&amp;contributionId=974454" TargetMode="External" Id="R3bec239b34604ec6" /><Relationship Type="http://schemas.openxmlformats.org/officeDocument/2006/relationships/hyperlink" Target="http://portal.3gpp.org/ngppapp/CreateTdoc.aspx?mode=view&amp;contributionId=989576" TargetMode="External" Id="Rd7c3e5a6660047d9" /><Relationship Type="http://schemas.openxmlformats.org/officeDocument/2006/relationships/hyperlink" Target="http://portal.3gpp.org/desktopmodules/Release/ReleaseDetails.aspx?releaseId=190" TargetMode="External" Id="R617c0a7fdc184abd" /><Relationship Type="http://schemas.openxmlformats.org/officeDocument/2006/relationships/hyperlink" Target="http://portal.3gpp.org/desktopmodules/Specifications/SpecificationDetails.aspx?specificationId=1515" TargetMode="External" Id="R36c58039cd034b7a" /><Relationship Type="http://schemas.openxmlformats.org/officeDocument/2006/relationships/hyperlink" Target="http://portal.3gpp.org/desktopmodules/WorkItem/WorkItemDetails.aspx?workitemId=750025" TargetMode="External" Id="R8da7866ef2d64027" /><Relationship Type="http://schemas.openxmlformats.org/officeDocument/2006/relationships/hyperlink" Target="http://www.3gpp.org/ftp/tsg_ct/WG1_mm-cc-sm_ex-CN1/TSGC1_115_Montreal/Docs/C1-191101.zip" TargetMode="External" Id="Rfc431e3a98604144" /><Relationship Type="http://schemas.openxmlformats.org/officeDocument/2006/relationships/hyperlink" Target="http://webapp.etsi.org/teldir/ListPersDetails.asp?PersId=36916" TargetMode="External" Id="Rc9e18d2e760f40c3" /><Relationship Type="http://schemas.openxmlformats.org/officeDocument/2006/relationships/hyperlink" Target="http://portal.3gpp.org/ngppapp/CreateTdoc.aspx?mode=view&amp;contributionId=974455" TargetMode="External" Id="R8875337acb75462b" /><Relationship Type="http://schemas.openxmlformats.org/officeDocument/2006/relationships/hyperlink" Target="http://portal.3gpp.org/ngppapp/CreateTdoc.aspx?mode=view&amp;contributionId=989577" TargetMode="External" Id="R574c463a85264605" /><Relationship Type="http://schemas.openxmlformats.org/officeDocument/2006/relationships/hyperlink" Target="http://portal.3gpp.org/desktopmodules/Release/ReleaseDetails.aspx?releaseId=190" TargetMode="External" Id="Rec27c45e1d18403a" /><Relationship Type="http://schemas.openxmlformats.org/officeDocument/2006/relationships/hyperlink" Target="http://portal.3gpp.org/desktopmodules/Specifications/SpecificationDetails.aspx?specificationId=1515" TargetMode="External" Id="R033abec5a1384428" /><Relationship Type="http://schemas.openxmlformats.org/officeDocument/2006/relationships/hyperlink" Target="http://portal.3gpp.org/desktopmodules/WorkItem/WorkItemDetails.aspx?workitemId=750025" TargetMode="External" Id="R2f87c692be594925" /><Relationship Type="http://schemas.openxmlformats.org/officeDocument/2006/relationships/hyperlink" Target="http://www.3gpp.org/ftp/tsg_ct/WG1_mm-cc-sm_ex-CN1/TSGC1_115_Montreal/Docs/C1-191102.zip" TargetMode="External" Id="Rc97c29b46c174813" /><Relationship Type="http://schemas.openxmlformats.org/officeDocument/2006/relationships/hyperlink" Target="http://webapp.etsi.org/teldir/ListPersDetails.asp?PersId=38080" TargetMode="External" Id="R1d7d2beb02ef4724" /><Relationship Type="http://schemas.openxmlformats.org/officeDocument/2006/relationships/hyperlink" Target="http://portal.3gpp.org/ngppapp/CreateTdoc.aspx?mode=view&amp;contributionId=974532" TargetMode="External" Id="R733956d7d88d404f" /><Relationship Type="http://schemas.openxmlformats.org/officeDocument/2006/relationships/hyperlink" Target="http://portal.3gpp.org/desktopmodules/Release/ReleaseDetails.aspx?releaseId=190" TargetMode="External" Id="R7b7b2c92f46442ec" /><Relationship Type="http://schemas.openxmlformats.org/officeDocument/2006/relationships/hyperlink" Target="http://portal.3gpp.org/desktopmodules/Specifications/SpecificationDetails.aspx?specificationId=3370" TargetMode="External" Id="Rbf87bc2b30154052" /><Relationship Type="http://schemas.openxmlformats.org/officeDocument/2006/relationships/hyperlink" Target="http://portal.3gpp.org/desktopmodules/WorkItem/WorkItemDetails.aspx?workitemId=750025" TargetMode="External" Id="R4f0895283a8143a6" /><Relationship Type="http://schemas.openxmlformats.org/officeDocument/2006/relationships/hyperlink" Target="http://www.3gpp.org/ftp/tsg_ct/WG1_mm-cc-sm_ex-CN1/TSGC1_115_Montreal/Docs/C1-191103.zip" TargetMode="External" Id="R7b7360ecb37145da" /><Relationship Type="http://schemas.openxmlformats.org/officeDocument/2006/relationships/hyperlink" Target="http://webapp.etsi.org/teldir/ListPersDetails.asp?PersId=38080" TargetMode="External" Id="Rbe00987e8d254f67" /><Relationship Type="http://schemas.openxmlformats.org/officeDocument/2006/relationships/hyperlink" Target="http://portal.3gpp.org/ngppapp/CreateTdoc.aspx?mode=view&amp;contributionId=989696" TargetMode="External" Id="R7bcbe949ed0c4e7b" /><Relationship Type="http://schemas.openxmlformats.org/officeDocument/2006/relationships/hyperlink" Target="http://portal.3gpp.org/desktopmodules/Release/ReleaseDetails.aspx?releaseId=190" TargetMode="External" Id="R4e0dc0e729984d90" /><Relationship Type="http://schemas.openxmlformats.org/officeDocument/2006/relationships/hyperlink" Target="http://portal.3gpp.org/desktopmodules/Specifications/SpecificationDetails.aspx?specificationId=3370" TargetMode="External" Id="R8e9275ce02d941b6" /><Relationship Type="http://schemas.openxmlformats.org/officeDocument/2006/relationships/hyperlink" Target="http://portal.3gpp.org/desktopmodules/WorkItem/WorkItemDetails.aspx?workitemId=750025" TargetMode="External" Id="R0ea9091516bf4e4a" /><Relationship Type="http://schemas.openxmlformats.org/officeDocument/2006/relationships/hyperlink" Target="http://www.3gpp.org/ftp/tsg_ct/WG1_mm-cc-sm_ex-CN1/TSGC1_115_Montreal/Docs/C1-191104.zip" TargetMode="External" Id="Ra09aea36f379415c" /><Relationship Type="http://schemas.openxmlformats.org/officeDocument/2006/relationships/hyperlink" Target="http://webapp.etsi.org/teldir/ListPersDetails.asp?PersId=38080" TargetMode="External" Id="R91cfd8e9ee7a4a48" /><Relationship Type="http://schemas.openxmlformats.org/officeDocument/2006/relationships/hyperlink" Target="http://portal.3gpp.org/ngppapp/CreateTdoc.aspx?mode=view&amp;contributionId=989514" TargetMode="External" Id="R2f4f8b3ba9224725" /><Relationship Type="http://schemas.openxmlformats.org/officeDocument/2006/relationships/hyperlink" Target="http://portal.3gpp.org/desktopmodules/Release/ReleaseDetails.aspx?releaseId=190" TargetMode="External" Id="R458968c481e542e8" /><Relationship Type="http://schemas.openxmlformats.org/officeDocument/2006/relationships/hyperlink" Target="http://portal.3gpp.org/desktopmodules/Specifications/SpecificationDetails.aspx?specificationId=3370" TargetMode="External" Id="Rafaeda69d75d49cc" /><Relationship Type="http://schemas.openxmlformats.org/officeDocument/2006/relationships/hyperlink" Target="http://portal.3gpp.org/desktopmodules/WorkItem/WorkItemDetails.aspx?workitemId=750025" TargetMode="External" Id="R14277bc8d4394c82" /><Relationship Type="http://schemas.openxmlformats.org/officeDocument/2006/relationships/hyperlink" Target="http://www.3gpp.org/ftp/tsg_ct/WG1_mm-cc-sm_ex-CN1/TSGC1_115_Montreal/Docs/C1-191105.zip" TargetMode="External" Id="R05df443c7ff44a16" /><Relationship Type="http://schemas.openxmlformats.org/officeDocument/2006/relationships/hyperlink" Target="http://webapp.etsi.org/teldir/ListPersDetails.asp?PersId=38080" TargetMode="External" Id="R37fe1be972324055" /><Relationship Type="http://schemas.openxmlformats.org/officeDocument/2006/relationships/hyperlink" Target="http://portal.3gpp.org/ngppapp/CreateTdoc.aspx?mode=view&amp;contributionId=989521" TargetMode="External" Id="R11cc4001674a4490" /><Relationship Type="http://schemas.openxmlformats.org/officeDocument/2006/relationships/hyperlink" Target="http://portal.3gpp.org/desktopmodules/Release/ReleaseDetails.aspx?releaseId=190" TargetMode="External" Id="R7388acfb314a48ea" /><Relationship Type="http://schemas.openxmlformats.org/officeDocument/2006/relationships/hyperlink" Target="http://portal.3gpp.org/desktopmodules/Specifications/SpecificationDetails.aspx?specificationId=3370" TargetMode="External" Id="R8b5ea02ba8244bf7" /><Relationship Type="http://schemas.openxmlformats.org/officeDocument/2006/relationships/hyperlink" Target="http://portal.3gpp.org/desktopmodules/WorkItem/WorkItemDetails.aspx?workitemId=750025" TargetMode="External" Id="R0484f7784d314afe" /><Relationship Type="http://schemas.openxmlformats.org/officeDocument/2006/relationships/hyperlink" Target="http://www.3gpp.org/ftp/tsg_ct/WG1_mm-cc-sm_ex-CN1/TSGC1_115_Montreal/Docs/C1-191106.zip" TargetMode="External" Id="R1aa31829f9cc44af" /><Relationship Type="http://schemas.openxmlformats.org/officeDocument/2006/relationships/hyperlink" Target="http://webapp.etsi.org/teldir/ListPersDetails.asp?PersId=38080" TargetMode="External" Id="Rf0d0b17c5587462e" /><Relationship Type="http://schemas.openxmlformats.org/officeDocument/2006/relationships/hyperlink" Target="http://portal.3gpp.org/ngppapp/CreateTdoc.aspx?mode=view&amp;contributionId=989547" TargetMode="External" Id="R7bdc13b056124cbe" /><Relationship Type="http://schemas.openxmlformats.org/officeDocument/2006/relationships/hyperlink" Target="http://portal.3gpp.org/desktopmodules/Release/ReleaseDetails.aspx?releaseId=190" TargetMode="External" Id="R9da6af47ef3846b3" /><Relationship Type="http://schemas.openxmlformats.org/officeDocument/2006/relationships/hyperlink" Target="http://portal.3gpp.org/desktopmodules/Specifications/SpecificationDetails.aspx?specificationId=3370" TargetMode="External" Id="R7076ccff5c344166" /><Relationship Type="http://schemas.openxmlformats.org/officeDocument/2006/relationships/hyperlink" Target="http://portal.3gpp.org/desktopmodules/WorkItem/WorkItemDetails.aspx?workitemId=750025" TargetMode="External" Id="R8959c88a8e114264" /><Relationship Type="http://schemas.openxmlformats.org/officeDocument/2006/relationships/hyperlink" Target="http://www.3gpp.org/ftp/tsg_ct/WG1_mm-cc-sm_ex-CN1/TSGC1_115_Montreal/Docs/C1-191107.zip" TargetMode="External" Id="Rf8b4cec4f3d14169" /><Relationship Type="http://schemas.openxmlformats.org/officeDocument/2006/relationships/hyperlink" Target="http://webapp.etsi.org/teldir/ListPersDetails.asp?PersId=74448" TargetMode="External" Id="R12ad3e8df53d4ef2" /><Relationship Type="http://schemas.openxmlformats.org/officeDocument/2006/relationships/hyperlink" Target="http://portal.3gpp.org/ngppapp/CreateTdoc.aspx?mode=view&amp;contributionId=974560" TargetMode="External" Id="R869e0e2b5610471f" /><Relationship Type="http://schemas.openxmlformats.org/officeDocument/2006/relationships/hyperlink" Target="http://portal.3gpp.org/ngppapp/CreateTdoc.aspx?mode=view&amp;contributionId=989571" TargetMode="External" Id="Ra04407c0c48d45a5" /><Relationship Type="http://schemas.openxmlformats.org/officeDocument/2006/relationships/hyperlink" Target="http://portal.3gpp.org/desktopmodules/Release/ReleaseDetails.aspx?releaseId=191" TargetMode="External" Id="R2bc020492c534df0" /><Relationship Type="http://schemas.openxmlformats.org/officeDocument/2006/relationships/hyperlink" Target="http://portal.3gpp.org/desktopmodules/Specifications/SpecificationDetails.aspx?specificationId=3171" TargetMode="External" Id="R64d5208c3b204180" /><Relationship Type="http://schemas.openxmlformats.org/officeDocument/2006/relationships/hyperlink" Target="http://portal.3gpp.org/desktopmodules/WorkItem/WorkItemDetails.aspx?workitemId=770050" TargetMode="External" Id="Rebfb5dda08104bd9" /><Relationship Type="http://schemas.openxmlformats.org/officeDocument/2006/relationships/hyperlink" Target="http://www.3gpp.org/ftp/tsg_ct/WG1_mm-cc-sm_ex-CN1/TSGC1_115_Montreal/Docs/C1-191108.zip" TargetMode="External" Id="Rf1e2c6f857cb4b91" /><Relationship Type="http://schemas.openxmlformats.org/officeDocument/2006/relationships/hyperlink" Target="http://webapp.etsi.org/teldir/ListPersDetails.asp?PersId=74448" TargetMode="External" Id="R4fe57ebc165e45bc" /><Relationship Type="http://schemas.openxmlformats.org/officeDocument/2006/relationships/hyperlink" Target="http://portal.3gpp.org/desktopmodules/Release/ReleaseDetails.aspx?releaseId=190" TargetMode="External" Id="R5bd6e8e9b1144887" /><Relationship Type="http://schemas.openxmlformats.org/officeDocument/2006/relationships/hyperlink" Target="http://portal.3gpp.org/desktopmodules/Specifications/SpecificationDetails.aspx?specificationId=1515" TargetMode="External" Id="R93c701649d8a4b17" /><Relationship Type="http://schemas.openxmlformats.org/officeDocument/2006/relationships/hyperlink" Target="http://portal.3gpp.org/desktopmodules/WorkItem/WorkItemDetails.aspx?workitemId=750025" TargetMode="External" Id="Re0972317a74c40b2" /><Relationship Type="http://schemas.openxmlformats.org/officeDocument/2006/relationships/hyperlink" Target="http://www.3gpp.org/ftp/tsg_ct/WG1_mm-cc-sm_ex-CN1/TSGC1_115_Montreal/Docs/C1-191109.zip" TargetMode="External" Id="R4c085a462bad4b94" /><Relationship Type="http://schemas.openxmlformats.org/officeDocument/2006/relationships/hyperlink" Target="http://webapp.etsi.org/teldir/ListPersDetails.asp?PersId=74448" TargetMode="External" Id="R0d1d9c696d034b7b" /><Relationship Type="http://schemas.openxmlformats.org/officeDocument/2006/relationships/hyperlink" Target="http://portal.3gpp.org/ngppapp/CreateTdoc.aspx?mode=view&amp;contributionId=989578" TargetMode="External" Id="R6f9d263ad6664dec" /><Relationship Type="http://schemas.openxmlformats.org/officeDocument/2006/relationships/hyperlink" Target="http://portal.3gpp.org/desktopmodules/Release/ReleaseDetails.aspx?releaseId=190" TargetMode="External" Id="Rf53f2a29d8bd40df" /><Relationship Type="http://schemas.openxmlformats.org/officeDocument/2006/relationships/hyperlink" Target="http://portal.3gpp.org/desktopmodules/Specifications/SpecificationDetails.aspx?specificationId=1515" TargetMode="External" Id="R199013909c23483e" /><Relationship Type="http://schemas.openxmlformats.org/officeDocument/2006/relationships/hyperlink" Target="http://portal.3gpp.org/desktopmodules/WorkItem/WorkItemDetails.aspx?workitemId=750025" TargetMode="External" Id="Ra807a9ab5a444a5e" /><Relationship Type="http://schemas.openxmlformats.org/officeDocument/2006/relationships/hyperlink" Target="http://www.3gpp.org/ftp/tsg_ct/WG1_mm-cc-sm_ex-CN1/TSGC1_115_Montreal/Docs/C1-191110.zip" TargetMode="External" Id="Ra5a9267f627d4e2a" /><Relationship Type="http://schemas.openxmlformats.org/officeDocument/2006/relationships/hyperlink" Target="http://webapp.etsi.org/teldir/ListPersDetails.asp?PersId=74448" TargetMode="External" Id="R3d2228bb52094db9" /><Relationship Type="http://schemas.openxmlformats.org/officeDocument/2006/relationships/hyperlink" Target="http://portal.3gpp.org/desktopmodules/Release/ReleaseDetails.aspx?releaseId=190" TargetMode="External" Id="Rb44c1cbd44594560" /><Relationship Type="http://schemas.openxmlformats.org/officeDocument/2006/relationships/hyperlink" Target="http://portal.3gpp.org/desktopmodules/Specifications/SpecificationDetails.aspx?specificationId=1515" TargetMode="External" Id="R5abecd733aa441a7" /><Relationship Type="http://schemas.openxmlformats.org/officeDocument/2006/relationships/hyperlink" Target="http://portal.3gpp.org/desktopmodules/WorkItem/WorkItemDetails.aspx?workitemId=750025" TargetMode="External" Id="R861a47b6028b4704" /><Relationship Type="http://schemas.openxmlformats.org/officeDocument/2006/relationships/hyperlink" Target="http://www.3gpp.org/ftp/tsg_ct/WG1_mm-cc-sm_ex-CN1/TSGC1_115_Montreal/Docs/C1-191111.zip" TargetMode="External" Id="Rceaff342c5ee405d" /><Relationship Type="http://schemas.openxmlformats.org/officeDocument/2006/relationships/hyperlink" Target="http://webapp.etsi.org/teldir/ListPersDetails.asp?PersId=74448" TargetMode="External" Id="Raf7e7914c6b04b3d" /><Relationship Type="http://schemas.openxmlformats.org/officeDocument/2006/relationships/hyperlink" Target="http://portal.3gpp.org/ngppapp/CreateTdoc.aspx?mode=view&amp;contributionId=989579" TargetMode="External" Id="Reaa05b6c585046fd" /><Relationship Type="http://schemas.openxmlformats.org/officeDocument/2006/relationships/hyperlink" Target="http://portal.3gpp.org/desktopmodules/Release/ReleaseDetails.aspx?releaseId=190" TargetMode="External" Id="Rfa6c3d30281e4230" /><Relationship Type="http://schemas.openxmlformats.org/officeDocument/2006/relationships/hyperlink" Target="http://portal.3gpp.org/desktopmodules/Specifications/SpecificationDetails.aspx?specificationId=1515" TargetMode="External" Id="Rd2450a0cedc04454" /><Relationship Type="http://schemas.openxmlformats.org/officeDocument/2006/relationships/hyperlink" Target="http://portal.3gpp.org/desktopmodules/WorkItem/WorkItemDetails.aspx?workitemId=750025" TargetMode="External" Id="Rcd77f5a5452040db" /><Relationship Type="http://schemas.openxmlformats.org/officeDocument/2006/relationships/hyperlink" Target="http://www.3gpp.org/ftp/tsg_ct/WG1_mm-cc-sm_ex-CN1/TSGC1_115_Montreal/Docs/C1-191112.zip" TargetMode="External" Id="R2dade077bc6f48db" /><Relationship Type="http://schemas.openxmlformats.org/officeDocument/2006/relationships/hyperlink" Target="http://webapp.etsi.org/teldir/ListPersDetails.asp?PersId=74448" TargetMode="External" Id="Re9a132b23c614471" /><Relationship Type="http://schemas.openxmlformats.org/officeDocument/2006/relationships/hyperlink" Target="http://portal.3gpp.org/desktopmodules/Release/ReleaseDetails.aspx?releaseId=190" TargetMode="External" Id="R273103a852334c14" /><Relationship Type="http://schemas.openxmlformats.org/officeDocument/2006/relationships/hyperlink" Target="http://portal.3gpp.org/desktopmodules/Specifications/SpecificationDetails.aspx?specificationId=1515" TargetMode="External" Id="R88aa4e70befd4a9e" /><Relationship Type="http://schemas.openxmlformats.org/officeDocument/2006/relationships/hyperlink" Target="http://portal.3gpp.org/desktopmodules/WorkItem/WorkItemDetails.aspx?workitemId=750025" TargetMode="External" Id="R116da084c4a44cf3" /><Relationship Type="http://schemas.openxmlformats.org/officeDocument/2006/relationships/hyperlink" Target="http://www.3gpp.org/ftp/tsg_ct/WG1_mm-cc-sm_ex-CN1/TSGC1_115_Montreal/Docs/C1-191113.zip" TargetMode="External" Id="R31ac0f40a25047f4" /><Relationship Type="http://schemas.openxmlformats.org/officeDocument/2006/relationships/hyperlink" Target="http://webapp.etsi.org/teldir/ListPersDetails.asp?PersId=74448" TargetMode="External" Id="Rcfe8c15875214b09" /><Relationship Type="http://schemas.openxmlformats.org/officeDocument/2006/relationships/hyperlink" Target="http://portal.3gpp.org/ngppapp/CreateTdoc.aspx?mode=view&amp;contributionId=989584" TargetMode="External" Id="Re11f0ea04e404605" /><Relationship Type="http://schemas.openxmlformats.org/officeDocument/2006/relationships/hyperlink" Target="http://portal.3gpp.org/desktopmodules/Release/ReleaseDetails.aspx?releaseId=190" TargetMode="External" Id="R26c704a84b314362" /><Relationship Type="http://schemas.openxmlformats.org/officeDocument/2006/relationships/hyperlink" Target="http://portal.3gpp.org/desktopmodules/Specifications/SpecificationDetails.aspx?specificationId=3370" TargetMode="External" Id="Rc18965e2809842d4" /><Relationship Type="http://schemas.openxmlformats.org/officeDocument/2006/relationships/hyperlink" Target="http://portal.3gpp.org/desktopmodules/WorkItem/WorkItemDetails.aspx?workitemId=750025" TargetMode="External" Id="R20cf211b1fa547e4" /><Relationship Type="http://schemas.openxmlformats.org/officeDocument/2006/relationships/hyperlink" Target="http://www.3gpp.org/ftp/tsg_ct/WG1_mm-cc-sm_ex-CN1/TSGC1_115_Montreal/Docs/C1-191114.zip" TargetMode="External" Id="R801b6844c7e9418f" /><Relationship Type="http://schemas.openxmlformats.org/officeDocument/2006/relationships/hyperlink" Target="http://webapp.etsi.org/teldir/ListPersDetails.asp?PersId=74448" TargetMode="External" Id="R414289733fb94b32" /><Relationship Type="http://schemas.openxmlformats.org/officeDocument/2006/relationships/hyperlink" Target="http://portal.3gpp.org/desktopmodules/Release/ReleaseDetails.aspx?releaseId=190" TargetMode="External" Id="Rab6c8ae3980b4851" /><Relationship Type="http://schemas.openxmlformats.org/officeDocument/2006/relationships/hyperlink" Target="http://portal.3gpp.org/desktopmodules/Specifications/SpecificationDetails.aspx?specificationId=3370" TargetMode="External" Id="Raf183f7e19644e5d" /><Relationship Type="http://schemas.openxmlformats.org/officeDocument/2006/relationships/hyperlink" Target="http://portal.3gpp.org/desktopmodules/WorkItem/WorkItemDetails.aspx?workitemId=750025" TargetMode="External" Id="Re5a76350d7d4448e" /><Relationship Type="http://schemas.openxmlformats.org/officeDocument/2006/relationships/hyperlink" Target="http://www.3gpp.org/ftp/tsg_ct/WG1_mm-cc-sm_ex-CN1/TSGC1_115_Montreal/Docs/C1-191115.zip" TargetMode="External" Id="R1ca7fa6d82484985" /><Relationship Type="http://schemas.openxmlformats.org/officeDocument/2006/relationships/hyperlink" Target="http://webapp.etsi.org/teldir/ListPersDetails.asp?PersId=75861" TargetMode="External" Id="R0f473c6c5dd248c7" /><Relationship Type="http://schemas.openxmlformats.org/officeDocument/2006/relationships/hyperlink" Target="http://portal.3gpp.org/ngppapp/CreateTdoc.aspx?mode=view&amp;contributionId=989683" TargetMode="External" Id="R11336a2d0b22486b" /><Relationship Type="http://schemas.openxmlformats.org/officeDocument/2006/relationships/hyperlink" Target="http://portal.3gpp.org/desktopmodules/Release/ReleaseDetails.aspx?releaseId=191" TargetMode="External" Id="R5b0ea9f8a21d4bb0" /><Relationship Type="http://schemas.openxmlformats.org/officeDocument/2006/relationships/hyperlink" Target="http://www.3gpp.org/ftp/tsg_ct/WG1_mm-cc-sm_ex-CN1/TSGC1_115_Montreal/Docs/C1-191116.zip" TargetMode="External" Id="Rb653f4f0d8114628" /><Relationship Type="http://schemas.openxmlformats.org/officeDocument/2006/relationships/hyperlink" Target="http://webapp.etsi.org/teldir/ListPersDetails.asp?PersId=74448" TargetMode="External" Id="R6953d4145dd04d61" /><Relationship Type="http://schemas.openxmlformats.org/officeDocument/2006/relationships/hyperlink" Target="http://portal.3gpp.org/ngppapp/CreateTdoc.aspx?mode=view&amp;contributionId=989495" TargetMode="External" Id="R566483c3b41e4a77" /><Relationship Type="http://schemas.openxmlformats.org/officeDocument/2006/relationships/hyperlink" Target="http://portal.3gpp.org/desktopmodules/Release/ReleaseDetails.aspx?releaseId=190" TargetMode="External" Id="R7c05c972f9834c83" /><Relationship Type="http://schemas.openxmlformats.org/officeDocument/2006/relationships/hyperlink" Target="http://portal.3gpp.org/desktopmodules/Specifications/SpecificationDetails.aspx?specificationId=789" TargetMode="External" Id="Re6ccb0c0be934576" /><Relationship Type="http://schemas.openxmlformats.org/officeDocument/2006/relationships/hyperlink" Target="http://portal.3gpp.org/desktopmodules/WorkItem/WorkItemDetails.aspx?workitemId=750025" TargetMode="External" Id="R9935262b1ba14d8d" /><Relationship Type="http://schemas.openxmlformats.org/officeDocument/2006/relationships/hyperlink" Target="http://www.3gpp.org/ftp/tsg_ct/WG1_mm-cc-sm_ex-CN1/TSGC1_115_Montreal/Docs/C1-191117.zip" TargetMode="External" Id="R8db3ebb645b740c1" /><Relationship Type="http://schemas.openxmlformats.org/officeDocument/2006/relationships/hyperlink" Target="http://webapp.etsi.org/teldir/ListPersDetails.asp?PersId=74448" TargetMode="External" Id="Rdfe55ce1d6d3481d" /><Relationship Type="http://schemas.openxmlformats.org/officeDocument/2006/relationships/hyperlink" Target="http://portal.3gpp.org/ngppapp/CreateTdoc.aspx?mode=view&amp;contributionId=989496" TargetMode="External" Id="R30c3c33ac2994a9a" /><Relationship Type="http://schemas.openxmlformats.org/officeDocument/2006/relationships/hyperlink" Target="http://portal.3gpp.org/desktopmodules/Release/ReleaseDetails.aspx?releaseId=191" TargetMode="External" Id="Rcbfd81c5f29c4cda" /><Relationship Type="http://schemas.openxmlformats.org/officeDocument/2006/relationships/hyperlink" Target="http://portal.3gpp.org/desktopmodules/Specifications/SpecificationDetails.aspx?specificationId=789" TargetMode="External" Id="Re844c9866699431d" /><Relationship Type="http://schemas.openxmlformats.org/officeDocument/2006/relationships/hyperlink" Target="http://portal.3gpp.org/desktopmodules/WorkItem/WorkItemDetails.aspx?workitemId=750025" TargetMode="External" Id="Rae15e7e74a044ce5" /><Relationship Type="http://schemas.openxmlformats.org/officeDocument/2006/relationships/hyperlink" Target="http://www.3gpp.org/ftp/tsg_ct/WG1_mm-cc-sm_ex-CN1/TSGC1_115_Montreal/Docs/C1-191118.zip" TargetMode="External" Id="R454bd39efdb64ccf" /><Relationship Type="http://schemas.openxmlformats.org/officeDocument/2006/relationships/hyperlink" Target="http://webapp.etsi.org/teldir/ListPersDetails.asp?PersId=38080" TargetMode="External" Id="Rde3b550a71ec4005" /><Relationship Type="http://schemas.openxmlformats.org/officeDocument/2006/relationships/hyperlink" Target="http://portal.3gpp.org/ngppapp/CreateTdoc.aspx?mode=view&amp;contributionId=989595" TargetMode="External" Id="R51fcb82faf034774" /><Relationship Type="http://schemas.openxmlformats.org/officeDocument/2006/relationships/hyperlink" Target="http://portal.3gpp.org/desktopmodules/Release/ReleaseDetails.aspx?releaseId=190" TargetMode="External" Id="R2436c9ab54f14036" /><Relationship Type="http://schemas.openxmlformats.org/officeDocument/2006/relationships/hyperlink" Target="http://portal.3gpp.org/desktopmodules/Specifications/SpecificationDetails.aspx?specificationId=3370" TargetMode="External" Id="R7cd62e4b3c1045da" /><Relationship Type="http://schemas.openxmlformats.org/officeDocument/2006/relationships/hyperlink" Target="http://portal.3gpp.org/desktopmodules/WorkItem/WorkItemDetails.aspx?workitemId=750025" TargetMode="External" Id="Rdabe2134eef54d92" /><Relationship Type="http://schemas.openxmlformats.org/officeDocument/2006/relationships/hyperlink" Target="http://www.3gpp.org/ftp/tsg_ct/WG1_mm-cc-sm_ex-CN1/TSGC1_115_Montreal/Docs/C1-191119.zip" TargetMode="External" Id="Rbc73672a262b40a6" /><Relationship Type="http://schemas.openxmlformats.org/officeDocument/2006/relationships/hyperlink" Target="http://webapp.etsi.org/teldir/ListPersDetails.asp?PersId=38080" TargetMode="External" Id="R4216940e32554cb5" /><Relationship Type="http://schemas.openxmlformats.org/officeDocument/2006/relationships/hyperlink" Target="http://portal.3gpp.org/ngppapp/CreateTdoc.aspx?mode=view&amp;contributionId=974604" TargetMode="External" Id="R6aa3363e4f8a4936" /><Relationship Type="http://schemas.openxmlformats.org/officeDocument/2006/relationships/hyperlink" Target="http://portal.3gpp.org/desktopmodules/Release/ReleaseDetails.aspx?releaseId=190" TargetMode="External" Id="Rb507ef8180d54e2d" /><Relationship Type="http://schemas.openxmlformats.org/officeDocument/2006/relationships/hyperlink" Target="http://portal.3gpp.org/desktopmodules/Specifications/SpecificationDetails.aspx?specificationId=1515" TargetMode="External" Id="R887a4276ffe44f46" /><Relationship Type="http://schemas.openxmlformats.org/officeDocument/2006/relationships/hyperlink" Target="http://portal.3gpp.org/desktopmodules/WorkItem/WorkItemDetails.aspx?workitemId=750025" TargetMode="External" Id="R7ffa8ed3ec4c40e9" /><Relationship Type="http://schemas.openxmlformats.org/officeDocument/2006/relationships/hyperlink" Target="http://www.3gpp.org/ftp/tsg_ct/WG1_mm-cc-sm_ex-CN1/TSGC1_115_Montreal/Docs/C1-191120.zip" TargetMode="External" Id="Rb06f164f0e604ac1" /><Relationship Type="http://schemas.openxmlformats.org/officeDocument/2006/relationships/hyperlink" Target="http://webapp.etsi.org/teldir/ListPersDetails.asp?PersId=38080" TargetMode="External" Id="R4f7a4c7e11f348bf" /><Relationship Type="http://schemas.openxmlformats.org/officeDocument/2006/relationships/hyperlink" Target="http://portal.3gpp.org/ngppapp/CreateTdoc.aspx?mode=view&amp;contributionId=974583" TargetMode="External" Id="R9af96cdf0d864308" /><Relationship Type="http://schemas.openxmlformats.org/officeDocument/2006/relationships/hyperlink" Target="http://portal.3gpp.org/ngppapp/CreateTdoc.aspx?mode=view&amp;contributionId=989563" TargetMode="External" Id="Rbba6061e4a8942d3" /><Relationship Type="http://schemas.openxmlformats.org/officeDocument/2006/relationships/hyperlink" Target="http://portal.3gpp.org/desktopmodules/Release/ReleaseDetails.aspx?releaseId=190" TargetMode="External" Id="Rbbb83153ebd64097" /><Relationship Type="http://schemas.openxmlformats.org/officeDocument/2006/relationships/hyperlink" Target="http://portal.3gpp.org/desktopmodules/Specifications/SpecificationDetails.aspx?specificationId=748" TargetMode="External" Id="R20fcc5f0c01c434e" /><Relationship Type="http://schemas.openxmlformats.org/officeDocument/2006/relationships/hyperlink" Target="http://portal.3gpp.org/desktopmodules/WorkItem/WorkItemDetails.aspx?workitemId=750033" TargetMode="External" Id="R2669ff644e2e4fa9" /><Relationship Type="http://schemas.openxmlformats.org/officeDocument/2006/relationships/hyperlink" Target="http://www.3gpp.org/ftp/tsg_ct/WG1_mm-cc-sm_ex-CN1/TSGC1_115_Montreal/Docs/C1-191121.zip" TargetMode="External" Id="R7c3badb759134343" /><Relationship Type="http://schemas.openxmlformats.org/officeDocument/2006/relationships/hyperlink" Target="http://webapp.etsi.org/teldir/ListPersDetails.asp?PersId=38080" TargetMode="External" Id="Rc8392a2c8cbd48d1" /><Relationship Type="http://schemas.openxmlformats.org/officeDocument/2006/relationships/hyperlink" Target="http://portal.3gpp.org/desktopmodules/Release/ReleaseDetails.aspx?releaseId=191" TargetMode="External" Id="R5d6b9b7339674ca1" /><Relationship Type="http://schemas.openxmlformats.org/officeDocument/2006/relationships/hyperlink" Target="http://portal.3gpp.org/desktopmodules/Specifications/SpecificationDetails.aspx?specificationId=1515" TargetMode="External" Id="R530b17a617a84700" /><Relationship Type="http://schemas.openxmlformats.org/officeDocument/2006/relationships/hyperlink" Target="http://www.3gpp.org/ftp/tsg_ct/WG1_mm-cc-sm_ex-CN1/TSGC1_115_Montreal/Docs/C1-191122.zip" TargetMode="External" Id="R40cdceb2cd6244da" /><Relationship Type="http://schemas.openxmlformats.org/officeDocument/2006/relationships/hyperlink" Target="http://webapp.etsi.org/teldir/ListPersDetails.asp?PersId=75861" TargetMode="External" Id="Raf54a5f546724da9" /><Relationship Type="http://schemas.openxmlformats.org/officeDocument/2006/relationships/hyperlink" Target="http://www.3gpp.org/ftp/tsg_ct/WG1_mm-cc-sm_ex-CN1/TSGC1_115_Montreal/Docs/C1-191123.zip" TargetMode="External" Id="R6a9723e89fe0420e" /><Relationship Type="http://schemas.openxmlformats.org/officeDocument/2006/relationships/hyperlink" Target="http://webapp.etsi.org/teldir/ListPersDetails.asp?PersId=38080" TargetMode="External" Id="R666cae1f5e4b4394" /><Relationship Type="http://schemas.openxmlformats.org/officeDocument/2006/relationships/hyperlink" Target="http://portal.3gpp.org/ngppapp/CreateTdoc.aspx?mode=view&amp;contributionId=989572" TargetMode="External" Id="R14393a97fdd849a1" /><Relationship Type="http://schemas.openxmlformats.org/officeDocument/2006/relationships/hyperlink" Target="http://portal.3gpp.org/desktopmodules/Release/ReleaseDetails.aspx?releaseId=191" TargetMode="External" Id="Rf9d743b829a04f7c" /><Relationship Type="http://schemas.openxmlformats.org/officeDocument/2006/relationships/hyperlink" Target="http://portal.3gpp.org/desktopmodules/Specifications/SpecificationDetails.aspx?specificationId=1515" TargetMode="External" Id="Rc8c145c3de224b3f" /><Relationship Type="http://schemas.openxmlformats.org/officeDocument/2006/relationships/hyperlink" Target="http://portal.3gpp.org/desktopmodules/WorkItem/WorkItemDetails.aspx?workitemId=770050" TargetMode="External" Id="R7f006fc4db2949e5" /><Relationship Type="http://schemas.openxmlformats.org/officeDocument/2006/relationships/hyperlink" Target="http://www.3gpp.org/ftp/tsg_ct/WG1_mm-cc-sm_ex-CN1/TSGC1_115_Montreal/Docs/C1-191124.zip" TargetMode="External" Id="R3f6d598cc1b147cd" /><Relationship Type="http://schemas.openxmlformats.org/officeDocument/2006/relationships/hyperlink" Target="http://webapp.etsi.org/teldir/ListPersDetails.asp?PersId=38080" TargetMode="External" Id="Rafb3482584e240bf" /><Relationship Type="http://schemas.openxmlformats.org/officeDocument/2006/relationships/hyperlink" Target="http://portal.3gpp.org/ngppapp/CreateTdoc.aspx?mode=view&amp;contributionId=989365" TargetMode="External" Id="Rf8a54d7e3773496c" /><Relationship Type="http://schemas.openxmlformats.org/officeDocument/2006/relationships/hyperlink" Target="http://portal.3gpp.org/desktopmodules/Release/ReleaseDetails.aspx?releaseId=191" TargetMode="External" Id="Rea36f380332e4af6" /><Relationship Type="http://schemas.openxmlformats.org/officeDocument/2006/relationships/hyperlink" Target="http://www.3gpp.org/ftp/tsg_ct/WG1_mm-cc-sm_ex-CN1/TSGC1_115_Montreal/Docs/C1-191125.zip" TargetMode="External" Id="R71976abeaa57401e" /><Relationship Type="http://schemas.openxmlformats.org/officeDocument/2006/relationships/hyperlink" Target="http://webapp.etsi.org/teldir/ListPersDetails.asp?PersId=39755" TargetMode="External" Id="R745af5947f174480" /><Relationship Type="http://schemas.openxmlformats.org/officeDocument/2006/relationships/hyperlink" Target="http://portal.3gpp.org/desktopmodules/Release/ReleaseDetails.aspx?releaseId=191" TargetMode="External" Id="R9722d9b21cbc439a" /><Relationship Type="http://schemas.openxmlformats.org/officeDocument/2006/relationships/hyperlink" Target="http://portal.3gpp.org/desktopmodules/Specifications/SpecificationDetails.aspx?specificationId=3370" TargetMode="External" Id="Ra5c06fdb0c174d95" /><Relationship Type="http://schemas.openxmlformats.org/officeDocument/2006/relationships/hyperlink" Target="http://portal.3gpp.org/desktopmodules/WorkItem/WorkItemDetails.aspx?workitemId=820041" TargetMode="External" Id="R913e4e3114ff47c0" /><Relationship Type="http://schemas.openxmlformats.org/officeDocument/2006/relationships/hyperlink" Target="http://www.3gpp.org/ftp/tsg_ct/WG1_mm-cc-sm_ex-CN1/TSGC1_115_Montreal/Docs/C1-191126.zip" TargetMode="External" Id="Rdf72e1b063c242a8" /><Relationship Type="http://schemas.openxmlformats.org/officeDocument/2006/relationships/hyperlink" Target="http://webapp.etsi.org/teldir/ListPersDetails.asp?PersId=78587" TargetMode="External" Id="R0f721749d9af4969" /><Relationship Type="http://schemas.openxmlformats.org/officeDocument/2006/relationships/hyperlink" Target="http://portal.3gpp.org/ngppapp/CreateTdoc.aspx?mode=view&amp;contributionId=989422" TargetMode="External" Id="Recea1ddc56fa4c25" /><Relationship Type="http://schemas.openxmlformats.org/officeDocument/2006/relationships/hyperlink" Target="http://portal.3gpp.org/desktopmodules/Release/ReleaseDetails.aspx?releaseId=185" TargetMode="External" Id="R5fb210c0786941a3" /><Relationship Type="http://schemas.openxmlformats.org/officeDocument/2006/relationships/hyperlink" Target="http://portal.3gpp.org/desktopmodules/Specifications/SpecificationDetails.aspx?specificationId=1055" TargetMode="External" Id="Rc2ca3088ddd94ae8" /><Relationship Type="http://schemas.openxmlformats.org/officeDocument/2006/relationships/hyperlink" Target="http://portal.3gpp.org/desktopmodules/WorkItem/WorkItemDetails.aspx?workitemId=520010" TargetMode="External" Id="Rd0be51031ec54680" /><Relationship Type="http://schemas.openxmlformats.org/officeDocument/2006/relationships/hyperlink" Target="http://www.3gpp.org/ftp/tsg_ct/WG1_mm-cc-sm_ex-CN1/TSGC1_115_Montreal/Docs/C1-191127.zip" TargetMode="External" Id="Ra402bc5c03ff4be3" /><Relationship Type="http://schemas.openxmlformats.org/officeDocument/2006/relationships/hyperlink" Target="http://webapp.etsi.org/teldir/ListPersDetails.asp?PersId=78587" TargetMode="External" Id="Rc59c2e9ff7ee465d" /><Relationship Type="http://schemas.openxmlformats.org/officeDocument/2006/relationships/hyperlink" Target="http://portal.3gpp.org/ngppapp/CreateTdoc.aspx?mode=view&amp;contributionId=989423" TargetMode="External" Id="R9698fde803c8431d" /><Relationship Type="http://schemas.openxmlformats.org/officeDocument/2006/relationships/hyperlink" Target="http://portal.3gpp.org/desktopmodules/Release/ReleaseDetails.aspx?releaseId=186" TargetMode="External" Id="R9a4dba935e5843e3" /><Relationship Type="http://schemas.openxmlformats.org/officeDocument/2006/relationships/hyperlink" Target="http://portal.3gpp.org/desktopmodules/Specifications/SpecificationDetails.aspx?specificationId=1055" TargetMode="External" Id="R25b1031b55b54d30" /><Relationship Type="http://schemas.openxmlformats.org/officeDocument/2006/relationships/hyperlink" Target="http://portal.3gpp.org/desktopmodules/WorkItem/WorkItemDetails.aspx?workitemId=520010" TargetMode="External" Id="R25a8ebdba8c24f67" /><Relationship Type="http://schemas.openxmlformats.org/officeDocument/2006/relationships/hyperlink" Target="http://www.3gpp.org/ftp/tsg_ct/WG1_mm-cc-sm_ex-CN1/TSGC1_115_Montreal/Docs/C1-191128.zip" TargetMode="External" Id="Ra4d8ee33bec14d4f" /><Relationship Type="http://schemas.openxmlformats.org/officeDocument/2006/relationships/hyperlink" Target="http://webapp.etsi.org/teldir/ListPersDetails.asp?PersId=78587" TargetMode="External" Id="R08dde49f96d34204" /><Relationship Type="http://schemas.openxmlformats.org/officeDocument/2006/relationships/hyperlink" Target="http://portal.3gpp.org/ngppapp/CreateTdoc.aspx?mode=view&amp;contributionId=989424" TargetMode="External" Id="Recd3a377335f4261" /><Relationship Type="http://schemas.openxmlformats.org/officeDocument/2006/relationships/hyperlink" Target="http://portal.3gpp.org/desktopmodules/Release/ReleaseDetails.aspx?releaseId=187" TargetMode="External" Id="R54dbbd971a3e4b75" /><Relationship Type="http://schemas.openxmlformats.org/officeDocument/2006/relationships/hyperlink" Target="http://portal.3gpp.org/desktopmodules/Specifications/SpecificationDetails.aspx?specificationId=1055" TargetMode="External" Id="Rdfaa3144fa604c07" /><Relationship Type="http://schemas.openxmlformats.org/officeDocument/2006/relationships/hyperlink" Target="http://portal.3gpp.org/desktopmodules/WorkItem/WorkItemDetails.aspx?workitemId=520010" TargetMode="External" Id="R5a5e705a7a534fc3" /><Relationship Type="http://schemas.openxmlformats.org/officeDocument/2006/relationships/hyperlink" Target="http://www.3gpp.org/ftp/tsg_ct/WG1_mm-cc-sm_ex-CN1/TSGC1_115_Montreal/Docs/C1-191129.zip" TargetMode="External" Id="Rbcb0f5f2fbe64bf0" /><Relationship Type="http://schemas.openxmlformats.org/officeDocument/2006/relationships/hyperlink" Target="http://webapp.etsi.org/teldir/ListPersDetails.asp?PersId=78587" TargetMode="External" Id="R051fa88994f04bdb" /><Relationship Type="http://schemas.openxmlformats.org/officeDocument/2006/relationships/hyperlink" Target="http://portal.3gpp.org/ngppapp/CreateTdoc.aspx?mode=view&amp;contributionId=989425" TargetMode="External" Id="Rf022a43654c34de5" /><Relationship Type="http://schemas.openxmlformats.org/officeDocument/2006/relationships/hyperlink" Target="http://portal.3gpp.org/desktopmodules/Release/ReleaseDetails.aspx?releaseId=189" TargetMode="External" Id="R3388609016ca4610" /><Relationship Type="http://schemas.openxmlformats.org/officeDocument/2006/relationships/hyperlink" Target="http://portal.3gpp.org/desktopmodules/Specifications/SpecificationDetails.aspx?specificationId=1055" TargetMode="External" Id="Rb72f8fcde9e94599" /><Relationship Type="http://schemas.openxmlformats.org/officeDocument/2006/relationships/hyperlink" Target="http://portal.3gpp.org/desktopmodules/WorkItem/WorkItemDetails.aspx?workitemId=520010" TargetMode="External" Id="R90892f9fd7f24ffc" /><Relationship Type="http://schemas.openxmlformats.org/officeDocument/2006/relationships/hyperlink" Target="http://www.3gpp.org/ftp/tsg_ct/WG1_mm-cc-sm_ex-CN1/TSGC1_115_Montreal/Docs/C1-191130.zip" TargetMode="External" Id="R922197851d1a4648" /><Relationship Type="http://schemas.openxmlformats.org/officeDocument/2006/relationships/hyperlink" Target="http://webapp.etsi.org/teldir/ListPersDetails.asp?PersId=78587" TargetMode="External" Id="R1a82f78639be4025" /><Relationship Type="http://schemas.openxmlformats.org/officeDocument/2006/relationships/hyperlink" Target="http://portal.3gpp.org/ngppapp/CreateTdoc.aspx?mode=view&amp;contributionId=989426" TargetMode="External" Id="R0f584683aba64b32" /><Relationship Type="http://schemas.openxmlformats.org/officeDocument/2006/relationships/hyperlink" Target="http://portal.3gpp.org/desktopmodules/Release/ReleaseDetails.aspx?releaseId=190" TargetMode="External" Id="R9d39b95ce28f4b8e" /><Relationship Type="http://schemas.openxmlformats.org/officeDocument/2006/relationships/hyperlink" Target="http://portal.3gpp.org/desktopmodules/Specifications/SpecificationDetails.aspx?specificationId=1055" TargetMode="External" Id="R35abf866c9b34307" /><Relationship Type="http://schemas.openxmlformats.org/officeDocument/2006/relationships/hyperlink" Target="http://portal.3gpp.org/desktopmodules/WorkItem/WorkItemDetails.aspx?workitemId=520010" TargetMode="External" Id="R8b44d5a983f64dee" /><Relationship Type="http://schemas.openxmlformats.org/officeDocument/2006/relationships/hyperlink" Target="http://www.3gpp.org/ftp/tsg_ct/WG1_mm-cc-sm_ex-CN1/TSGC1_115_Montreal/Docs/C1-191131.zip" TargetMode="External" Id="Rf5a47a45606b4828" /><Relationship Type="http://schemas.openxmlformats.org/officeDocument/2006/relationships/hyperlink" Target="http://webapp.etsi.org/teldir/ListPersDetails.asp?PersId=78587" TargetMode="External" Id="R908ec3a2c0914840" /><Relationship Type="http://schemas.openxmlformats.org/officeDocument/2006/relationships/hyperlink" Target="http://portal.3gpp.org/ngppapp/CreateTdoc.aspx?mode=view&amp;contributionId=989427" TargetMode="External" Id="R710580e652c84bcd" /><Relationship Type="http://schemas.openxmlformats.org/officeDocument/2006/relationships/hyperlink" Target="http://portal.3gpp.org/desktopmodules/Release/ReleaseDetails.aspx?releaseId=191" TargetMode="External" Id="R6683f13cdee14aca" /><Relationship Type="http://schemas.openxmlformats.org/officeDocument/2006/relationships/hyperlink" Target="http://portal.3gpp.org/desktopmodules/Specifications/SpecificationDetails.aspx?specificationId=1055" TargetMode="External" Id="Re16df179023b4bb6" /><Relationship Type="http://schemas.openxmlformats.org/officeDocument/2006/relationships/hyperlink" Target="http://portal.3gpp.org/desktopmodules/WorkItem/WorkItemDetails.aspx?workitemId=520010" TargetMode="External" Id="R48f3e4dd95a94cd5" /><Relationship Type="http://schemas.openxmlformats.org/officeDocument/2006/relationships/hyperlink" Target="http://www.3gpp.org/ftp/tsg_ct/WG1_mm-cc-sm_ex-CN1/TSGC1_115_Montreal/Docs/C1-191132.zip" TargetMode="External" Id="R83d16ccd66634eea" /><Relationship Type="http://schemas.openxmlformats.org/officeDocument/2006/relationships/hyperlink" Target="http://webapp.etsi.org/teldir/ListPersDetails.asp?PersId=47467" TargetMode="External" Id="R316db46bc83648c5" /><Relationship Type="http://schemas.openxmlformats.org/officeDocument/2006/relationships/hyperlink" Target="http://portal.3gpp.org/ngppapp/CreateTdoc.aspx?mode=view&amp;contributionId=989405" TargetMode="External" Id="Ra749cd3137884a52" /><Relationship Type="http://schemas.openxmlformats.org/officeDocument/2006/relationships/hyperlink" Target="http://portal.3gpp.org/desktopmodules/Release/ReleaseDetails.aspx?releaseId=190" TargetMode="External" Id="R9af3988ff07c4bf6" /><Relationship Type="http://schemas.openxmlformats.org/officeDocument/2006/relationships/hyperlink" Target="http://portal.3gpp.org/desktopmodules/Specifications/SpecificationDetails.aspx?specificationId=3152" TargetMode="External" Id="R2a7e8da35d0e4012" /><Relationship Type="http://schemas.openxmlformats.org/officeDocument/2006/relationships/hyperlink" Target="http://portal.3gpp.org/desktopmodules/WorkItem/WorkItemDetails.aspx?workitemId=770013" TargetMode="External" Id="Red74640f2121427a" /><Relationship Type="http://schemas.openxmlformats.org/officeDocument/2006/relationships/hyperlink" Target="http://www.3gpp.org/ftp/tsg_ct/WG1_mm-cc-sm_ex-CN1/TSGC1_115_Montreal/Docs/C1-191133.zip" TargetMode="External" Id="Rf56e94f5fdcc45d8" /><Relationship Type="http://schemas.openxmlformats.org/officeDocument/2006/relationships/hyperlink" Target="http://webapp.etsi.org/teldir/ListPersDetails.asp?PersId=47467" TargetMode="External" Id="Rccd862863c9147d3" /><Relationship Type="http://schemas.openxmlformats.org/officeDocument/2006/relationships/hyperlink" Target="http://portal.3gpp.org/ngppapp/CreateTdoc.aspx?mode=view&amp;contributionId=989411" TargetMode="External" Id="R7642e387fe9a462f" /><Relationship Type="http://schemas.openxmlformats.org/officeDocument/2006/relationships/hyperlink" Target="http://portal.3gpp.org/desktopmodules/Release/ReleaseDetails.aspx?releaseId=190" TargetMode="External" Id="R401d666284704112" /><Relationship Type="http://schemas.openxmlformats.org/officeDocument/2006/relationships/hyperlink" Target="http://portal.3gpp.org/desktopmodules/Specifications/SpecificationDetails.aspx?specificationId=2953" TargetMode="External" Id="R3b9bf7e7b8134359" /><Relationship Type="http://schemas.openxmlformats.org/officeDocument/2006/relationships/hyperlink" Target="http://portal.3gpp.org/desktopmodules/WorkItem/WorkItemDetails.aspx?workitemId=770009" TargetMode="External" Id="R6e756117d1114baf" /><Relationship Type="http://schemas.openxmlformats.org/officeDocument/2006/relationships/hyperlink" Target="http://www.3gpp.org/ftp/tsg_ct/WG1_mm-cc-sm_ex-CN1/TSGC1_115_Montreal/Docs/C1-191134.zip" TargetMode="External" Id="R730d6da0673d495c" /><Relationship Type="http://schemas.openxmlformats.org/officeDocument/2006/relationships/hyperlink" Target="http://webapp.etsi.org/teldir/ListPersDetails.asp?PersId=68371" TargetMode="External" Id="R6f87c7f7bca04386" /><Relationship Type="http://schemas.openxmlformats.org/officeDocument/2006/relationships/hyperlink" Target="http://portal.3gpp.org/ngppapp/CreateTdoc.aspx?mode=view&amp;contributionId=974382" TargetMode="External" Id="Rf1538217e872489e" /><Relationship Type="http://schemas.openxmlformats.org/officeDocument/2006/relationships/hyperlink" Target="http://portal.3gpp.org/ngppapp/CreateTdoc.aspx?mode=view&amp;contributionId=989429" TargetMode="External" Id="R4a76238d96c84299" /><Relationship Type="http://schemas.openxmlformats.org/officeDocument/2006/relationships/hyperlink" Target="http://portal.3gpp.org/desktopmodules/Release/ReleaseDetails.aspx?releaseId=187" TargetMode="External" Id="Rc36dac745a364b8f" /><Relationship Type="http://schemas.openxmlformats.org/officeDocument/2006/relationships/hyperlink" Target="http://portal.3gpp.org/desktopmodules/Specifications/SpecificationDetails.aspx?specificationId=1055" TargetMode="External" Id="R39aa990696e14529" /><Relationship Type="http://schemas.openxmlformats.org/officeDocument/2006/relationships/hyperlink" Target="http://portal.3gpp.org/desktopmodules/WorkItem/WorkItemDetails.aspx?workitemId=660017" TargetMode="External" Id="R2c31e024d6e14402" /><Relationship Type="http://schemas.openxmlformats.org/officeDocument/2006/relationships/hyperlink" Target="http://www.3gpp.org/ftp/tsg_ct/WG1_mm-cc-sm_ex-CN1/TSGC1_115_Montreal/Docs/C1-191135.zip" TargetMode="External" Id="R2d3e8df28e7d4d2d" /><Relationship Type="http://schemas.openxmlformats.org/officeDocument/2006/relationships/hyperlink" Target="http://webapp.etsi.org/teldir/ListPersDetails.asp?PersId=47467" TargetMode="External" Id="R9ef0427cb0304c28" /><Relationship Type="http://schemas.openxmlformats.org/officeDocument/2006/relationships/hyperlink" Target="http://portal.3gpp.org/ngppapp/CreateTdoc.aspx?mode=view&amp;contributionId=989406" TargetMode="External" Id="Rae244ce3ee694dcd" /><Relationship Type="http://schemas.openxmlformats.org/officeDocument/2006/relationships/hyperlink" Target="http://portal.3gpp.org/desktopmodules/Release/ReleaseDetails.aspx?releaseId=190" TargetMode="External" Id="R0183803693ff46ca" /><Relationship Type="http://schemas.openxmlformats.org/officeDocument/2006/relationships/hyperlink" Target="http://portal.3gpp.org/desktopmodules/Specifications/SpecificationDetails.aspx?specificationId=3152" TargetMode="External" Id="Rdd3f9903517a47f8" /><Relationship Type="http://schemas.openxmlformats.org/officeDocument/2006/relationships/hyperlink" Target="http://portal.3gpp.org/desktopmodules/WorkItem/WorkItemDetails.aspx?workitemId=770013" TargetMode="External" Id="R24af306fb49e4689" /><Relationship Type="http://schemas.openxmlformats.org/officeDocument/2006/relationships/hyperlink" Target="http://www.3gpp.org/ftp/tsg_ct/WG1_mm-cc-sm_ex-CN1/TSGC1_115_Montreal/Docs/C1-191136.zip" TargetMode="External" Id="Ra80ad5c007c74fa6" /><Relationship Type="http://schemas.openxmlformats.org/officeDocument/2006/relationships/hyperlink" Target="http://webapp.etsi.org/teldir/ListPersDetails.asp?PersId=68371" TargetMode="External" Id="R667e87da4fd24db1" /><Relationship Type="http://schemas.openxmlformats.org/officeDocument/2006/relationships/hyperlink" Target="http://portal.3gpp.org/ngppapp/CreateTdoc.aspx?mode=view&amp;contributionId=974383" TargetMode="External" Id="R67c18747897b4a9a" /><Relationship Type="http://schemas.openxmlformats.org/officeDocument/2006/relationships/hyperlink" Target="http://portal.3gpp.org/ngppapp/CreateTdoc.aspx?mode=view&amp;contributionId=989430" TargetMode="External" Id="R9a984e90531547b7" /><Relationship Type="http://schemas.openxmlformats.org/officeDocument/2006/relationships/hyperlink" Target="http://portal.3gpp.org/desktopmodules/Release/ReleaseDetails.aspx?releaseId=189" TargetMode="External" Id="Re63cc2bae7204d11" /><Relationship Type="http://schemas.openxmlformats.org/officeDocument/2006/relationships/hyperlink" Target="http://portal.3gpp.org/desktopmodules/Specifications/SpecificationDetails.aspx?specificationId=1055" TargetMode="External" Id="R718932c594084d95" /><Relationship Type="http://schemas.openxmlformats.org/officeDocument/2006/relationships/hyperlink" Target="http://portal.3gpp.org/desktopmodules/WorkItem/WorkItemDetails.aspx?workitemId=660017" TargetMode="External" Id="R208c1063f5064440" /><Relationship Type="http://schemas.openxmlformats.org/officeDocument/2006/relationships/hyperlink" Target="http://www.3gpp.org/ftp/tsg_ct/WG1_mm-cc-sm_ex-CN1/TSGC1_115_Montreal/Docs/C1-191137.zip" TargetMode="External" Id="Rd47851b01d9647f3" /><Relationship Type="http://schemas.openxmlformats.org/officeDocument/2006/relationships/hyperlink" Target="http://webapp.etsi.org/teldir/ListPersDetails.asp?PersId=68371" TargetMode="External" Id="Rc3c90fd75abf427e" /><Relationship Type="http://schemas.openxmlformats.org/officeDocument/2006/relationships/hyperlink" Target="http://portal.3gpp.org/ngppapp/CreateTdoc.aspx?mode=view&amp;contributionId=974384" TargetMode="External" Id="R89bc38e05a764a6d" /><Relationship Type="http://schemas.openxmlformats.org/officeDocument/2006/relationships/hyperlink" Target="http://portal.3gpp.org/ngppapp/CreateTdoc.aspx?mode=view&amp;contributionId=989431" TargetMode="External" Id="R97407896bb9a4a04" /><Relationship Type="http://schemas.openxmlformats.org/officeDocument/2006/relationships/hyperlink" Target="http://portal.3gpp.org/desktopmodules/Release/ReleaseDetails.aspx?releaseId=190" TargetMode="External" Id="Rf57b61305ef84a1f" /><Relationship Type="http://schemas.openxmlformats.org/officeDocument/2006/relationships/hyperlink" Target="http://portal.3gpp.org/desktopmodules/Specifications/SpecificationDetails.aspx?specificationId=1055" TargetMode="External" Id="R870978d3661e4d9f" /><Relationship Type="http://schemas.openxmlformats.org/officeDocument/2006/relationships/hyperlink" Target="http://portal.3gpp.org/desktopmodules/WorkItem/WorkItemDetails.aspx?workitemId=660017" TargetMode="External" Id="Re94c9ce1273149fe" /><Relationship Type="http://schemas.openxmlformats.org/officeDocument/2006/relationships/hyperlink" Target="http://www.3gpp.org/ftp/tsg_ct/WG1_mm-cc-sm_ex-CN1/TSGC1_115_Montreal/Docs/C1-191138.zip" TargetMode="External" Id="Rd409410be2494c79" /><Relationship Type="http://schemas.openxmlformats.org/officeDocument/2006/relationships/hyperlink" Target="http://webapp.etsi.org/teldir/ListPersDetails.asp?PersId=68371" TargetMode="External" Id="R94c067a624524c96" /><Relationship Type="http://schemas.openxmlformats.org/officeDocument/2006/relationships/hyperlink" Target="http://portal.3gpp.org/ngppapp/CreateTdoc.aspx?mode=view&amp;contributionId=974385" TargetMode="External" Id="Re88c81788cd5419a" /><Relationship Type="http://schemas.openxmlformats.org/officeDocument/2006/relationships/hyperlink" Target="http://portal.3gpp.org/ngppapp/CreateTdoc.aspx?mode=view&amp;contributionId=989432" TargetMode="External" Id="R96f47c53c1d844c8" /><Relationship Type="http://schemas.openxmlformats.org/officeDocument/2006/relationships/hyperlink" Target="http://portal.3gpp.org/desktopmodules/Release/ReleaseDetails.aspx?releaseId=191" TargetMode="External" Id="R49e4780aa8ac420f" /><Relationship Type="http://schemas.openxmlformats.org/officeDocument/2006/relationships/hyperlink" Target="http://portal.3gpp.org/desktopmodules/Specifications/SpecificationDetails.aspx?specificationId=1055" TargetMode="External" Id="Rd2504c6c0e4d40cb" /><Relationship Type="http://schemas.openxmlformats.org/officeDocument/2006/relationships/hyperlink" Target="http://portal.3gpp.org/desktopmodules/WorkItem/WorkItemDetails.aspx?workitemId=660017" TargetMode="External" Id="R0895de8d906a4ce6" /><Relationship Type="http://schemas.openxmlformats.org/officeDocument/2006/relationships/hyperlink" Target="http://www.3gpp.org/ftp/tsg_ct/WG1_mm-cc-sm_ex-CN1/TSGC1_115_Montreal/Docs/C1-191139.zip" TargetMode="External" Id="Ra17e61b7b5d94e08" /><Relationship Type="http://schemas.openxmlformats.org/officeDocument/2006/relationships/hyperlink" Target="http://webapp.etsi.org/teldir/ListPersDetails.asp?PersId=47467" TargetMode="External" Id="R25ac0deaf04f471b" /><Relationship Type="http://schemas.openxmlformats.org/officeDocument/2006/relationships/hyperlink" Target="http://portal.3gpp.org/desktopmodules/Release/ReleaseDetails.aspx?releaseId=191" TargetMode="External" Id="R1c04259f7acc4630" /><Relationship Type="http://schemas.openxmlformats.org/officeDocument/2006/relationships/hyperlink" Target="http://portal.3gpp.org/desktopmodules/Specifications/SpecificationDetails.aspx?specificationId=3490" TargetMode="External" Id="R16e57ab294794be9" /><Relationship Type="http://schemas.openxmlformats.org/officeDocument/2006/relationships/hyperlink" Target="http://portal.3gpp.org/desktopmodules/WorkItem/WorkItemDetails.aspx?workitemId=800016" TargetMode="External" Id="R2ddd49677b6a4008" /><Relationship Type="http://schemas.openxmlformats.org/officeDocument/2006/relationships/hyperlink" Target="http://www.3gpp.org/ftp/tsg_ct/WG1_mm-cc-sm_ex-CN1/TSGC1_115_Montreal/Docs/C1-191140.zip" TargetMode="External" Id="Rca2129894e054318" /><Relationship Type="http://schemas.openxmlformats.org/officeDocument/2006/relationships/hyperlink" Target="http://webapp.etsi.org/teldir/ListPersDetails.asp?PersId=47467" TargetMode="External" Id="R35cdecf3f5564f01" /><Relationship Type="http://schemas.openxmlformats.org/officeDocument/2006/relationships/hyperlink" Target="http://portal.3gpp.org/desktopmodules/Release/ReleaseDetails.aspx?releaseId=191" TargetMode="External" Id="Rccd04b019ccf4fed" /><Relationship Type="http://schemas.openxmlformats.org/officeDocument/2006/relationships/hyperlink" Target="http://portal.3gpp.org/desktopmodules/Specifications/SpecificationDetails.aspx?specificationId=3490" TargetMode="External" Id="Rfc5159780a074f40" /><Relationship Type="http://schemas.openxmlformats.org/officeDocument/2006/relationships/hyperlink" Target="http://portal.3gpp.org/desktopmodules/WorkItem/WorkItemDetails.aspx?workitemId=800016" TargetMode="External" Id="R07ff8e50e7604d6d" /><Relationship Type="http://schemas.openxmlformats.org/officeDocument/2006/relationships/hyperlink" Target="http://www.3gpp.org/ftp/tsg_ct/WG1_mm-cc-sm_ex-CN1/TSGC1_115_Montreal/Docs/C1-191141.zip" TargetMode="External" Id="R2d03136cc7044b28" /><Relationship Type="http://schemas.openxmlformats.org/officeDocument/2006/relationships/hyperlink" Target="http://webapp.etsi.org/teldir/ListPersDetails.asp?PersId=47467" TargetMode="External" Id="Rbdacd5ae8b47443b" /><Relationship Type="http://schemas.openxmlformats.org/officeDocument/2006/relationships/hyperlink" Target="http://portal.3gpp.org/desktopmodules/Release/ReleaseDetails.aspx?releaseId=191" TargetMode="External" Id="Rbd8b49505955478f" /><Relationship Type="http://schemas.openxmlformats.org/officeDocument/2006/relationships/hyperlink" Target="http://portal.3gpp.org/desktopmodules/Specifications/SpecificationDetails.aspx?specificationId=3490" TargetMode="External" Id="R5132f17a4b8940d9" /><Relationship Type="http://schemas.openxmlformats.org/officeDocument/2006/relationships/hyperlink" Target="http://portal.3gpp.org/desktopmodules/WorkItem/WorkItemDetails.aspx?workitemId=800016" TargetMode="External" Id="R146a27be72604501" /><Relationship Type="http://schemas.openxmlformats.org/officeDocument/2006/relationships/hyperlink" Target="http://www.3gpp.org/ftp/tsg_ct/WG1_mm-cc-sm_ex-CN1/TSGC1_115_Montreal/Docs/C1-191142.zip" TargetMode="External" Id="Re683d290b0584b4b" /><Relationship Type="http://schemas.openxmlformats.org/officeDocument/2006/relationships/hyperlink" Target="http://webapp.etsi.org/teldir/ListPersDetails.asp?PersId=74454" TargetMode="External" Id="R4338444ee2814d0f" /><Relationship Type="http://schemas.openxmlformats.org/officeDocument/2006/relationships/hyperlink" Target="http://portal.3gpp.org/desktopmodules/Release/ReleaseDetails.aspx?releaseId=190" TargetMode="External" Id="R89fedeb223334154" /><Relationship Type="http://schemas.openxmlformats.org/officeDocument/2006/relationships/hyperlink" Target="http://portal.3gpp.org/desktopmodules/Specifications/SpecificationDetails.aspx?specificationId=3370" TargetMode="External" Id="R85006f5fcb26435e" /><Relationship Type="http://schemas.openxmlformats.org/officeDocument/2006/relationships/hyperlink" Target="http://portal.3gpp.org/desktopmodules/WorkItem/WorkItemDetails.aspx?workitemId=750025" TargetMode="External" Id="R72f7bc17cfde42f9" /><Relationship Type="http://schemas.openxmlformats.org/officeDocument/2006/relationships/hyperlink" Target="http://www.3gpp.org/ftp/tsg_ct/WG1_mm-cc-sm_ex-CN1/TSGC1_115_Montreal/Docs/C1-191143.zip" TargetMode="External" Id="R16aa3d6ef12448d1" /><Relationship Type="http://schemas.openxmlformats.org/officeDocument/2006/relationships/hyperlink" Target="http://webapp.etsi.org/teldir/ListPersDetails.asp?PersId=47467" TargetMode="External" Id="R4e1e34b0822f47dd" /><Relationship Type="http://schemas.openxmlformats.org/officeDocument/2006/relationships/hyperlink" Target="http://portal.3gpp.org/desktopmodules/Release/ReleaseDetails.aspx?releaseId=191" TargetMode="External" Id="Ra4661a68a5824417" /><Relationship Type="http://schemas.openxmlformats.org/officeDocument/2006/relationships/hyperlink" Target="http://portal.3gpp.org/desktopmodules/Specifications/SpecificationDetails.aspx?specificationId=3490" TargetMode="External" Id="R40915a888c7745b0" /><Relationship Type="http://schemas.openxmlformats.org/officeDocument/2006/relationships/hyperlink" Target="http://portal.3gpp.org/desktopmodules/WorkItem/WorkItemDetails.aspx?workitemId=800016" TargetMode="External" Id="R02352c16d83f41b6" /><Relationship Type="http://schemas.openxmlformats.org/officeDocument/2006/relationships/hyperlink" Target="http://www.3gpp.org/ftp/tsg_ct/WG1_mm-cc-sm_ex-CN1/TSGC1_115_Montreal/Docs/C1-191144.zip" TargetMode="External" Id="Rd302e3762e4d47fb" /><Relationship Type="http://schemas.openxmlformats.org/officeDocument/2006/relationships/hyperlink" Target="http://webapp.etsi.org/teldir/ListPersDetails.asp?PersId=74454" TargetMode="External" Id="Ra95dd7220b1c4042" /><Relationship Type="http://schemas.openxmlformats.org/officeDocument/2006/relationships/hyperlink" Target="http://portal.3gpp.org/ngppapp/CreateTdoc.aspx?mode=view&amp;contributionId=974464" TargetMode="External" Id="R1e9eb5b00b7046e7" /><Relationship Type="http://schemas.openxmlformats.org/officeDocument/2006/relationships/hyperlink" Target="http://portal.3gpp.org/ngppapp/CreateTdoc.aspx?mode=view&amp;contributionId=989558" TargetMode="External" Id="R6d9b430b0be44988" /><Relationship Type="http://schemas.openxmlformats.org/officeDocument/2006/relationships/hyperlink" Target="http://portal.3gpp.org/desktopmodules/Release/ReleaseDetails.aspx?releaseId=190" TargetMode="External" Id="Rb8ae4050c0ed420c" /><Relationship Type="http://schemas.openxmlformats.org/officeDocument/2006/relationships/hyperlink" Target="http://portal.3gpp.org/desktopmodules/Specifications/SpecificationDetails.aspx?specificationId=3370" TargetMode="External" Id="R07c9f44ceb3c40d4" /><Relationship Type="http://schemas.openxmlformats.org/officeDocument/2006/relationships/hyperlink" Target="http://portal.3gpp.org/desktopmodules/WorkItem/WorkItemDetails.aspx?workitemId=750025" TargetMode="External" Id="Rf1417f85d9ab42a7" /><Relationship Type="http://schemas.openxmlformats.org/officeDocument/2006/relationships/hyperlink" Target="http://www.3gpp.org/ftp/tsg_ct/WG1_mm-cc-sm_ex-CN1/TSGC1_115_Montreal/Docs/C1-191145.zip" TargetMode="External" Id="R22303d7a583846de" /><Relationship Type="http://schemas.openxmlformats.org/officeDocument/2006/relationships/hyperlink" Target="http://webapp.etsi.org/teldir/ListPersDetails.asp?PersId=74454" TargetMode="External" Id="R0371a9f403f7496d" /><Relationship Type="http://schemas.openxmlformats.org/officeDocument/2006/relationships/hyperlink" Target="http://portal.3gpp.org/ngppapp/CreateTdoc.aspx?mode=view&amp;contributionId=974465" TargetMode="External" Id="R96e521d343c04786" /><Relationship Type="http://schemas.openxmlformats.org/officeDocument/2006/relationships/hyperlink" Target="http://portal.3gpp.org/desktopmodules/Release/ReleaseDetails.aspx?releaseId=190" TargetMode="External" Id="R8cf112c61d684058" /><Relationship Type="http://schemas.openxmlformats.org/officeDocument/2006/relationships/hyperlink" Target="http://portal.3gpp.org/desktopmodules/Specifications/SpecificationDetails.aspx?specificationId=3370" TargetMode="External" Id="Rb2a99ded8ac142de" /><Relationship Type="http://schemas.openxmlformats.org/officeDocument/2006/relationships/hyperlink" Target="http://portal.3gpp.org/desktopmodules/WorkItem/WorkItemDetails.aspx?workitemId=750025" TargetMode="External" Id="Rbd72b390bfd44c05" /><Relationship Type="http://schemas.openxmlformats.org/officeDocument/2006/relationships/hyperlink" Target="http://www.3gpp.org/ftp/tsg_ct/WG1_mm-cc-sm_ex-CN1/TSGC1_115_Montreal/Docs/C1-191146.zip" TargetMode="External" Id="R8c15321e79464924" /><Relationship Type="http://schemas.openxmlformats.org/officeDocument/2006/relationships/hyperlink" Target="http://webapp.etsi.org/teldir/ListPersDetails.asp?PersId=41880" TargetMode="External" Id="R594cccf4b9864be6" /><Relationship Type="http://schemas.openxmlformats.org/officeDocument/2006/relationships/hyperlink" Target="http://portal.3gpp.org/desktopmodules/Release/ReleaseDetails.aspx?releaseId=190" TargetMode="External" Id="R88d0ee234e744c02" /><Relationship Type="http://schemas.openxmlformats.org/officeDocument/2006/relationships/hyperlink" Target="http://portal.3gpp.org/desktopmodules/WorkItem/WorkItemDetails.aspx?workitemId=750025" TargetMode="External" Id="R390eeeb9d0c74e59" /><Relationship Type="http://schemas.openxmlformats.org/officeDocument/2006/relationships/hyperlink" Target="http://www.3gpp.org/ftp/tsg_ct/WG1_mm-cc-sm_ex-CN1/TSGC1_115_Montreal/Docs/C1-191147.zip" TargetMode="External" Id="R7bb0447b04eb4f47" /><Relationship Type="http://schemas.openxmlformats.org/officeDocument/2006/relationships/hyperlink" Target="http://webapp.etsi.org/teldir/ListPersDetails.asp?PersId=41880" TargetMode="External" Id="Re686c97e7e624fdf" /><Relationship Type="http://schemas.openxmlformats.org/officeDocument/2006/relationships/hyperlink" Target="http://portal.3gpp.org/desktopmodules/Release/ReleaseDetails.aspx?releaseId=190" TargetMode="External" Id="R65fb9fa24a184723" /><Relationship Type="http://schemas.openxmlformats.org/officeDocument/2006/relationships/hyperlink" Target="http://portal.3gpp.org/desktopmodules/Specifications/SpecificationDetails.aspx?specificationId=3370" TargetMode="External" Id="R4987ba620fe54761" /><Relationship Type="http://schemas.openxmlformats.org/officeDocument/2006/relationships/hyperlink" Target="http://portal.3gpp.org/desktopmodules/WorkItem/WorkItemDetails.aspx?workitemId=750025" TargetMode="External" Id="Rfff3afbf60b04a1e" /><Relationship Type="http://schemas.openxmlformats.org/officeDocument/2006/relationships/hyperlink" Target="http://www.3gpp.org/ftp/tsg_ct/WG1_mm-cc-sm_ex-CN1/TSGC1_115_Montreal/Docs/C1-191148.zip" TargetMode="External" Id="R22504b59c9424d8d" /><Relationship Type="http://schemas.openxmlformats.org/officeDocument/2006/relationships/hyperlink" Target="http://webapp.etsi.org/teldir/ListPersDetails.asp?PersId=41880" TargetMode="External" Id="Red11abf9aa7f43f6" /><Relationship Type="http://schemas.openxmlformats.org/officeDocument/2006/relationships/hyperlink" Target="http://portal.3gpp.org/ngppapp/CreateTdoc.aspx?mode=view&amp;contributionId=989551" TargetMode="External" Id="Rce1431c3ea854d92" /><Relationship Type="http://schemas.openxmlformats.org/officeDocument/2006/relationships/hyperlink" Target="http://portal.3gpp.org/desktopmodules/Release/ReleaseDetails.aspx?releaseId=190" TargetMode="External" Id="Rf7ebd47ad63e4fe6" /><Relationship Type="http://schemas.openxmlformats.org/officeDocument/2006/relationships/hyperlink" Target="http://portal.3gpp.org/desktopmodules/Specifications/SpecificationDetails.aspx?specificationId=3370" TargetMode="External" Id="R200d690246204ac3" /><Relationship Type="http://schemas.openxmlformats.org/officeDocument/2006/relationships/hyperlink" Target="http://portal.3gpp.org/desktopmodules/WorkItem/WorkItemDetails.aspx?workitemId=750025" TargetMode="External" Id="R2837af58a74d417f" /><Relationship Type="http://schemas.openxmlformats.org/officeDocument/2006/relationships/hyperlink" Target="http://www.3gpp.org/ftp/tsg_ct/WG1_mm-cc-sm_ex-CN1/TSGC1_115_Montreal/Docs/C1-191149.zip" TargetMode="External" Id="R5acd11309dd5453e" /><Relationship Type="http://schemas.openxmlformats.org/officeDocument/2006/relationships/hyperlink" Target="http://webapp.etsi.org/teldir/ListPersDetails.asp?PersId=41880" TargetMode="External" Id="Rbc78e03058754aeb" /><Relationship Type="http://schemas.openxmlformats.org/officeDocument/2006/relationships/hyperlink" Target="http://portal.3gpp.org/desktopmodules/Release/ReleaseDetails.aspx?releaseId=190" TargetMode="External" Id="R35765910f1d24655" /><Relationship Type="http://schemas.openxmlformats.org/officeDocument/2006/relationships/hyperlink" Target="http://portal.3gpp.org/desktopmodules/Specifications/SpecificationDetails.aspx?specificationId=747" TargetMode="External" Id="R6c19820969d149fb" /><Relationship Type="http://schemas.openxmlformats.org/officeDocument/2006/relationships/hyperlink" Target="http://portal.3gpp.org/desktopmodules/WorkItem/WorkItemDetails.aspx?workitemId=750033" TargetMode="External" Id="R268d8e5ffc324ec6" /><Relationship Type="http://schemas.openxmlformats.org/officeDocument/2006/relationships/hyperlink" Target="http://www.3gpp.org/ftp/tsg_ct/WG1_mm-cc-sm_ex-CN1/TSGC1_115_Montreal/Docs/C1-191150.zip" TargetMode="External" Id="Rd03dc81b7b5f4f27" /><Relationship Type="http://schemas.openxmlformats.org/officeDocument/2006/relationships/hyperlink" Target="http://webapp.etsi.org/teldir/ListPersDetails.asp?PersId=41880" TargetMode="External" Id="R2cd9019e11414381" /><Relationship Type="http://schemas.openxmlformats.org/officeDocument/2006/relationships/hyperlink" Target="http://portal.3gpp.org/ngppapp/CreateTdoc.aspx?mode=view&amp;contributionId=989565" TargetMode="External" Id="R2fdaa2d3f9a845dc" /><Relationship Type="http://schemas.openxmlformats.org/officeDocument/2006/relationships/hyperlink" Target="http://portal.3gpp.org/desktopmodules/Release/ReleaseDetails.aspx?releaseId=190" TargetMode="External" Id="R912a5b5e171447b8" /><Relationship Type="http://schemas.openxmlformats.org/officeDocument/2006/relationships/hyperlink" Target="http://portal.3gpp.org/desktopmodules/Specifications/SpecificationDetails.aspx?specificationId=1072" TargetMode="External" Id="Rcff929f5ef874cfc" /><Relationship Type="http://schemas.openxmlformats.org/officeDocument/2006/relationships/hyperlink" Target="http://portal.3gpp.org/desktopmodules/WorkItem/WorkItemDetails.aspx?workitemId=750033" TargetMode="External" Id="R71108570c8134019" /><Relationship Type="http://schemas.openxmlformats.org/officeDocument/2006/relationships/hyperlink" Target="http://www.3gpp.org/ftp/tsg_ct/WG1_mm-cc-sm_ex-CN1/TSGC1_115_Montreal/Docs/C1-191151.zip" TargetMode="External" Id="R11da15b2915a4102" /><Relationship Type="http://schemas.openxmlformats.org/officeDocument/2006/relationships/hyperlink" Target="http://webapp.etsi.org/teldir/ListPersDetails.asp?PersId=41880" TargetMode="External" Id="Ra8d3eb7897e0472b" /><Relationship Type="http://schemas.openxmlformats.org/officeDocument/2006/relationships/hyperlink" Target="http://portal.3gpp.org/desktopmodules/Release/ReleaseDetails.aspx?releaseId=191" TargetMode="External" Id="Ra543f4630290402b" /><Relationship Type="http://schemas.openxmlformats.org/officeDocument/2006/relationships/hyperlink" Target="http://portal.3gpp.org/desktopmodules/WorkItem/WorkItemDetails.aspx?workitemId=820017" TargetMode="External" Id="Rec0336315964425e" /><Relationship Type="http://schemas.openxmlformats.org/officeDocument/2006/relationships/hyperlink" Target="http://www.3gpp.org/ftp/tsg_ct/WG1_mm-cc-sm_ex-CN1/TSGC1_115_Montreal/Docs/C1-191152.zip" TargetMode="External" Id="R016e71080a4e4d0e" /><Relationship Type="http://schemas.openxmlformats.org/officeDocument/2006/relationships/hyperlink" Target="http://webapp.etsi.org/teldir/ListPersDetails.asp?PersId=41880" TargetMode="External" Id="Rf14ed68e25454b3f" /><Relationship Type="http://schemas.openxmlformats.org/officeDocument/2006/relationships/hyperlink" Target="http://portal.3gpp.org/ngppapp/CreateTdoc.aspx?mode=view&amp;contributionId=993442" TargetMode="External" Id="Re633067ef53f4152" /><Relationship Type="http://schemas.openxmlformats.org/officeDocument/2006/relationships/hyperlink" Target="http://portal.3gpp.org/desktopmodules/Release/ReleaseDetails.aspx?releaseId=191" TargetMode="External" Id="R53df1c2e12214ff7" /><Relationship Type="http://schemas.openxmlformats.org/officeDocument/2006/relationships/hyperlink" Target="http://portal.3gpp.org/desktopmodules/Specifications/SpecificationDetails.aspx?specificationId=789" TargetMode="External" Id="R9cf813e68683448d" /><Relationship Type="http://schemas.openxmlformats.org/officeDocument/2006/relationships/hyperlink" Target="http://portal.3gpp.org/desktopmodules/WorkItem/WorkItemDetails.aspx?workitemId=820017" TargetMode="External" Id="R90c163a33c984e51" /><Relationship Type="http://schemas.openxmlformats.org/officeDocument/2006/relationships/hyperlink" Target="http://www.3gpp.org/ftp/tsg_ct/WG1_mm-cc-sm_ex-CN1/TSGC1_115_Montreal/Docs/C1-191153.zip" TargetMode="External" Id="Rc4c06bad20a040cc" /><Relationship Type="http://schemas.openxmlformats.org/officeDocument/2006/relationships/hyperlink" Target="http://webapp.etsi.org/teldir/ListPersDetails.asp?PersId=41880" TargetMode="External" Id="R748a7cb501194ce5" /><Relationship Type="http://schemas.openxmlformats.org/officeDocument/2006/relationships/hyperlink" Target="http://portal.3gpp.org/desktopmodules/Release/ReleaseDetails.aspx?releaseId=191" TargetMode="External" Id="Rcd1bf57fc5de44b9" /><Relationship Type="http://schemas.openxmlformats.org/officeDocument/2006/relationships/hyperlink" Target="http://portal.3gpp.org/desktopmodules/WorkItem/WorkItemDetails.aspx?workitemId=820017" TargetMode="External" Id="Ra2b96b24194347f9" /><Relationship Type="http://schemas.openxmlformats.org/officeDocument/2006/relationships/hyperlink" Target="http://www.3gpp.org/ftp/tsg_ct/WG1_mm-cc-sm_ex-CN1/TSGC1_115_Montreal/Docs/C1-191154.zip" TargetMode="External" Id="Rf8d651d3f5664a1f" /><Relationship Type="http://schemas.openxmlformats.org/officeDocument/2006/relationships/hyperlink" Target="http://webapp.etsi.org/teldir/ListPersDetails.asp?PersId=41880" TargetMode="External" Id="Rf4bfc3f4a53943ad" /><Relationship Type="http://schemas.openxmlformats.org/officeDocument/2006/relationships/hyperlink" Target="http://portal.3gpp.org/ngppapp/CreateTdoc.aspx?mode=view&amp;contributionId=989526" TargetMode="External" Id="Ra81e38d7f48c4522" /><Relationship Type="http://schemas.openxmlformats.org/officeDocument/2006/relationships/hyperlink" Target="http://portal.3gpp.org/desktopmodules/Release/ReleaseDetails.aspx?releaseId=190" TargetMode="External" Id="R8252ed0b46054e5d" /><Relationship Type="http://schemas.openxmlformats.org/officeDocument/2006/relationships/hyperlink" Target="http://portal.3gpp.org/desktopmodules/Specifications/SpecificationDetails.aspx?specificationId=3370" TargetMode="External" Id="R13e030e988794f20" /><Relationship Type="http://schemas.openxmlformats.org/officeDocument/2006/relationships/hyperlink" Target="http://portal.3gpp.org/desktopmodules/WorkItem/WorkItemDetails.aspx?workitemId=750025" TargetMode="External" Id="Rf1998626d5274ef7" /><Relationship Type="http://schemas.openxmlformats.org/officeDocument/2006/relationships/hyperlink" Target="http://www.3gpp.org/ftp/tsg_ct/WG1_mm-cc-sm_ex-CN1/TSGC1_115_Montreal/Docs/C1-191155.zip" TargetMode="External" Id="R7df82a02958b4758" /><Relationship Type="http://schemas.openxmlformats.org/officeDocument/2006/relationships/hyperlink" Target="http://webapp.etsi.org/teldir/ListPersDetails.asp?PersId=41880" TargetMode="External" Id="R103aa361bf68445b" /><Relationship Type="http://schemas.openxmlformats.org/officeDocument/2006/relationships/hyperlink" Target="http://portal.3gpp.org/ngppapp/CreateTdoc.aspx?mode=view&amp;contributionId=989527" TargetMode="External" Id="Rd2d484978974483e" /><Relationship Type="http://schemas.openxmlformats.org/officeDocument/2006/relationships/hyperlink" Target="http://portal.3gpp.org/desktopmodules/Release/ReleaseDetails.aspx?releaseId=190" TargetMode="External" Id="R2feb86e44e364293" /><Relationship Type="http://schemas.openxmlformats.org/officeDocument/2006/relationships/hyperlink" Target="http://portal.3gpp.org/desktopmodules/Specifications/SpecificationDetails.aspx?specificationId=3370" TargetMode="External" Id="R7b754ce5e65c4f82" /><Relationship Type="http://schemas.openxmlformats.org/officeDocument/2006/relationships/hyperlink" Target="http://portal.3gpp.org/desktopmodules/WorkItem/WorkItemDetails.aspx?workitemId=750025" TargetMode="External" Id="R4b24f8a5cb09436d" /><Relationship Type="http://schemas.openxmlformats.org/officeDocument/2006/relationships/hyperlink" Target="http://www.3gpp.org/ftp/tsg_ct/WG1_mm-cc-sm_ex-CN1/TSGC1_115_Montreal/Docs/C1-191156.zip" TargetMode="External" Id="Rb56ebbe37a4a4f61" /><Relationship Type="http://schemas.openxmlformats.org/officeDocument/2006/relationships/hyperlink" Target="http://webapp.etsi.org/teldir/ListPersDetails.asp?PersId=41880" TargetMode="External" Id="R538d8b87eb7f49b5" /><Relationship Type="http://schemas.openxmlformats.org/officeDocument/2006/relationships/hyperlink" Target="http://portal.3gpp.org/ngppapp/CreateTdoc.aspx?mode=view&amp;contributionId=989528" TargetMode="External" Id="R0888cd273a464b4b" /><Relationship Type="http://schemas.openxmlformats.org/officeDocument/2006/relationships/hyperlink" Target="http://portal.3gpp.org/desktopmodules/Release/ReleaseDetails.aspx?releaseId=190" TargetMode="External" Id="Rbdfb285997d041cb" /><Relationship Type="http://schemas.openxmlformats.org/officeDocument/2006/relationships/hyperlink" Target="http://portal.3gpp.org/desktopmodules/Specifications/SpecificationDetails.aspx?specificationId=3370" TargetMode="External" Id="R36547eca8f964091" /><Relationship Type="http://schemas.openxmlformats.org/officeDocument/2006/relationships/hyperlink" Target="http://portal.3gpp.org/desktopmodules/WorkItem/WorkItemDetails.aspx?workitemId=750025" TargetMode="External" Id="Red56f71c85bf4de7" /><Relationship Type="http://schemas.openxmlformats.org/officeDocument/2006/relationships/hyperlink" Target="http://www.3gpp.org/ftp/tsg_ct/WG1_mm-cc-sm_ex-CN1/TSGC1_115_Montreal/Docs/C1-191157.zip" TargetMode="External" Id="R4393500191284e0d" /><Relationship Type="http://schemas.openxmlformats.org/officeDocument/2006/relationships/hyperlink" Target="http://webapp.etsi.org/teldir/ListPersDetails.asp?PersId=41880" TargetMode="External" Id="Rdfd4dfac9a414a47" /><Relationship Type="http://schemas.openxmlformats.org/officeDocument/2006/relationships/hyperlink" Target="http://portal.3gpp.org/ngppapp/CreateTdoc.aspx?mode=view&amp;contributionId=989604" TargetMode="External" Id="R16ddaa4f95b24ba2" /><Relationship Type="http://schemas.openxmlformats.org/officeDocument/2006/relationships/hyperlink" Target="http://portal.3gpp.org/desktopmodules/Release/ReleaseDetails.aspx?releaseId=191" TargetMode="External" Id="R77985383c0ee485a" /><Relationship Type="http://schemas.openxmlformats.org/officeDocument/2006/relationships/hyperlink" Target="http://portal.3gpp.org/desktopmodules/Specifications/SpecificationDetails.aspx?specificationId=789" TargetMode="External" Id="R260c6378f05f48c6" /><Relationship Type="http://schemas.openxmlformats.org/officeDocument/2006/relationships/hyperlink" Target="http://portal.3gpp.org/desktopmodules/WorkItem/WorkItemDetails.aspx?workitemId=760003" TargetMode="External" Id="R69465e12a22b4514" /><Relationship Type="http://schemas.openxmlformats.org/officeDocument/2006/relationships/hyperlink" Target="http://www.3gpp.org/ftp/tsg_ct/WG1_mm-cc-sm_ex-CN1/TSGC1_115_Montreal/Docs/C1-191158.zip" TargetMode="External" Id="Re28a7f1234134941" /><Relationship Type="http://schemas.openxmlformats.org/officeDocument/2006/relationships/hyperlink" Target="http://webapp.etsi.org/teldir/ListPersDetails.asp?PersId=41880" TargetMode="External" Id="R0751462029c64b3c" /><Relationship Type="http://schemas.openxmlformats.org/officeDocument/2006/relationships/hyperlink" Target="http://portal.3gpp.org/desktopmodules/Release/ReleaseDetails.aspx?releaseId=191" TargetMode="External" Id="Rce5af00d243347e6" /><Relationship Type="http://schemas.openxmlformats.org/officeDocument/2006/relationships/hyperlink" Target="http://portal.3gpp.org/desktopmodules/Specifications/SpecificationDetails.aspx?specificationId=789" TargetMode="External" Id="R192ba932b3144143" /><Relationship Type="http://schemas.openxmlformats.org/officeDocument/2006/relationships/hyperlink" Target="http://portal.3gpp.org/desktopmodules/WorkItem/WorkItemDetails.aspx?workitemId=770050" TargetMode="External" Id="Rc3f8f5be1efd4bd6" /><Relationship Type="http://schemas.openxmlformats.org/officeDocument/2006/relationships/hyperlink" Target="http://www.3gpp.org/ftp/tsg_ct/WG1_mm-cc-sm_ex-CN1/TSGC1_115_Montreal/Docs/C1-191159.zip" TargetMode="External" Id="R6e58d85cd8814fb8" /><Relationship Type="http://schemas.openxmlformats.org/officeDocument/2006/relationships/hyperlink" Target="http://webapp.etsi.org/teldir/ListPersDetails.asp?PersId=41880" TargetMode="External" Id="R9734a8bf3848444c" /><Relationship Type="http://schemas.openxmlformats.org/officeDocument/2006/relationships/hyperlink" Target="http://portal.3gpp.org/desktopmodules/Release/ReleaseDetails.aspx?releaseId=190" TargetMode="External" Id="R1994cdeaad6e49f1" /><Relationship Type="http://schemas.openxmlformats.org/officeDocument/2006/relationships/hyperlink" Target="http://portal.3gpp.org/desktopmodules/Specifications/SpecificationDetails.aspx?specificationId=3370" TargetMode="External" Id="Rd44fd79a44364369" /><Relationship Type="http://schemas.openxmlformats.org/officeDocument/2006/relationships/hyperlink" Target="http://portal.3gpp.org/desktopmodules/WorkItem/WorkItemDetails.aspx?workitemId=750025" TargetMode="External" Id="R3119b24cf8e64274" /><Relationship Type="http://schemas.openxmlformats.org/officeDocument/2006/relationships/hyperlink" Target="http://www.3gpp.org/ftp/tsg_ct/WG1_mm-cc-sm_ex-CN1/TSGC1_115_Montreal/Docs/C1-191160.zip" TargetMode="External" Id="Ra5df01e73f4b41a9" /><Relationship Type="http://schemas.openxmlformats.org/officeDocument/2006/relationships/hyperlink" Target="http://webapp.etsi.org/teldir/ListPersDetails.asp?PersId=41880" TargetMode="External" Id="R46ceed56c6664f68" /><Relationship Type="http://schemas.openxmlformats.org/officeDocument/2006/relationships/hyperlink" Target="http://portal.3gpp.org/ngppapp/CreateTdoc.aspx?mode=view&amp;contributionId=989549" TargetMode="External" Id="R0ec66978917b4b33" /><Relationship Type="http://schemas.openxmlformats.org/officeDocument/2006/relationships/hyperlink" Target="http://portal.3gpp.org/desktopmodules/Release/ReleaseDetails.aspx?releaseId=190" TargetMode="External" Id="Redbe6058376245a6" /><Relationship Type="http://schemas.openxmlformats.org/officeDocument/2006/relationships/hyperlink" Target="http://portal.3gpp.org/desktopmodules/Specifications/SpecificationDetails.aspx?specificationId=3370" TargetMode="External" Id="Rfff387cf14b14817" /><Relationship Type="http://schemas.openxmlformats.org/officeDocument/2006/relationships/hyperlink" Target="http://portal.3gpp.org/desktopmodules/WorkItem/WorkItemDetails.aspx?workitemId=750025" TargetMode="External" Id="Rdad3d9f14df94e2e" /><Relationship Type="http://schemas.openxmlformats.org/officeDocument/2006/relationships/hyperlink" Target="http://www.3gpp.org/ftp/tsg_ct/WG1_mm-cc-sm_ex-CN1/TSGC1_115_Montreal/Docs/C1-191161.zip" TargetMode="External" Id="Radf906e157a74baa" /><Relationship Type="http://schemas.openxmlformats.org/officeDocument/2006/relationships/hyperlink" Target="http://webapp.etsi.org/teldir/ListPersDetails.asp?PersId=41880" TargetMode="External" Id="Reda5e76642ef4acd" /><Relationship Type="http://schemas.openxmlformats.org/officeDocument/2006/relationships/hyperlink" Target="http://portal.3gpp.org/ngppapp/CreateTdoc.aspx?mode=view&amp;contributionId=974468" TargetMode="External" Id="Rdda7f52bd0bb484f" /><Relationship Type="http://schemas.openxmlformats.org/officeDocument/2006/relationships/hyperlink" Target="http://portal.3gpp.org/desktopmodules/Release/ReleaseDetails.aspx?releaseId=190" TargetMode="External" Id="R2bb25e7e7024417d" /><Relationship Type="http://schemas.openxmlformats.org/officeDocument/2006/relationships/hyperlink" Target="http://portal.3gpp.org/desktopmodules/Specifications/SpecificationDetails.aspx?specificationId=3370" TargetMode="External" Id="Rfecca214a7244407" /><Relationship Type="http://schemas.openxmlformats.org/officeDocument/2006/relationships/hyperlink" Target="http://portal.3gpp.org/desktopmodules/WorkItem/WorkItemDetails.aspx?workitemId=750025" TargetMode="External" Id="R38d0afb5e6ae43d1" /><Relationship Type="http://schemas.openxmlformats.org/officeDocument/2006/relationships/hyperlink" Target="http://www.3gpp.org/ftp/tsg_ct/WG1_mm-cc-sm_ex-CN1/TSGC1_115_Montreal/Docs/C1-191162.zip" TargetMode="External" Id="Re4d4ce367b264f67" /><Relationship Type="http://schemas.openxmlformats.org/officeDocument/2006/relationships/hyperlink" Target="http://webapp.etsi.org/teldir/ListPersDetails.asp?PersId=41880" TargetMode="External" Id="Rb9fdcedfdf1a4791" /><Relationship Type="http://schemas.openxmlformats.org/officeDocument/2006/relationships/hyperlink" Target="http://portal.3gpp.org/desktopmodules/Release/ReleaseDetails.aspx?releaseId=190" TargetMode="External" Id="Rfcb716e6da7144fc" /><Relationship Type="http://schemas.openxmlformats.org/officeDocument/2006/relationships/hyperlink" Target="http://portal.3gpp.org/desktopmodules/Specifications/SpecificationDetails.aspx?specificationId=3370" TargetMode="External" Id="Rd6eb35af46fa45f1" /><Relationship Type="http://schemas.openxmlformats.org/officeDocument/2006/relationships/hyperlink" Target="http://portal.3gpp.org/desktopmodules/WorkItem/WorkItemDetails.aspx?workitemId=750025" TargetMode="External" Id="Ra38df034f4304948" /><Relationship Type="http://schemas.openxmlformats.org/officeDocument/2006/relationships/hyperlink" Target="http://www.3gpp.org/ftp/tsg_ct/WG1_mm-cc-sm_ex-CN1/TSGC1_115_Montreal/Docs/C1-191163.zip" TargetMode="External" Id="R57100aca5f9240b2" /><Relationship Type="http://schemas.openxmlformats.org/officeDocument/2006/relationships/hyperlink" Target="http://webapp.etsi.org/teldir/ListPersDetails.asp?PersId=74454" TargetMode="External" Id="R29e97a1d5db04768" /><Relationship Type="http://schemas.openxmlformats.org/officeDocument/2006/relationships/hyperlink" Target="http://portal.3gpp.org/ngppapp/CreateTdoc.aspx?mode=view&amp;contributionId=989596" TargetMode="External" Id="Rd42d330ddbbd43fe" /><Relationship Type="http://schemas.openxmlformats.org/officeDocument/2006/relationships/hyperlink" Target="http://portal.3gpp.org/desktopmodules/Release/ReleaseDetails.aspx?releaseId=190" TargetMode="External" Id="Re35d85af29f74ac3" /><Relationship Type="http://schemas.openxmlformats.org/officeDocument/2006/relationships/hyperlink" Target="http://portal.3gpp.org/desktopmodules/Specifications/SpecificationDetails.aspx?specificationId=3370" TargetMode="External" Id="R7bd8d53205f14baa" /><Relationship Type="http://schemas.openxmlformats.org/officeDocument/2006/relationships/hyperlink" Target="http://portal.3gpp.org/desktopmodules/WorkItem/WorkItemDetails.aspx?workitemId=750025" TargetMode="External" Id="Rc1539cf672d54df4" /><Relationship Type="http://schemas.openxmlformats.org/officeDocument/2006/relationships/hyperlink" Target="http://www.3gpp.org/ftp/tsg_ct/WG1_mm-cc-sm_ex-CN1/TSGC1_115_Montreal/Docs/C1-191164.zip" TargetMode="External" Id="Rd16c7b374d564d4b" /><Relationship Type="http://schemas.openxmlformats.org/officeDocument/2006/relationships/hyperlink" Target="http://webapp.etsi.org/teldir/ListPersDetails.asp?PersId=68371" TargetMode="External" Id="Rb9bff287892b4877" /><Relationship Type="http://schemas.openxmlformats.org/officeDocument/2006/relationships/hyperlink" Target="http://portal.3gpp.org/ngppapp/CreateTdoc.aspx?mode=view&amp;contributionId=989412" TargetMode="External" Id="Rb535c916649b4d8b" /><Relationship Type="http://schemas.openxmlformats.org/officeDocument/2006/relationships/hyperlink" Target="http://portal.3gpp.org/desktopmodules/Release/ReleaseDetails.aspx?releaseId=190" TargetMode="External" Id="R9156876fd3a94d1d" /><Relationship Type="http://schemas.openxmlformats.org/officeDocument/2006/relationships/hyperlink" Target="http://portal.3gpp.org/desktopmodules/Specifications/SpecificationDetails.aspx?specificationId=2954" TargetMode="External" Id="R0fa5749e48f44564" /><Relationship Type="http://schemas.openxmlformats.org/officeDocument/2006/relationships/hyperlink" Target="http://portal.3gpp.org/desktopmodules/WorkItem/WorkItemDetails.aspx?workitemId=750007" TargetMode="External" Id="R140a5153ce96485b" /><Relationship Type="http://schemas.openxmlformats.org/officeDocument/2006/relationships/hyperlink" Target="http://www.3gpp.org/ftp/tsg_ct/WG1_mm-cc-sm_ex-CN1/TSGC1_115_Montreal/Docs/C1-191165.zip" TargetMode="External" Id="Racefafa1a46a4245" /><Relationship Type="http://schemas.openxmlformats.org/officeDocument/2006/relationships/hyperlink" Target="http://webapp.etsi.org/teldir/ListPersDetails.asp?PersId=68371" TargetMode="External" Id="R842f25a0eb8a4e19" /><Relationship Type="http://schemas.openxmlformats.org/officeDocument/2006/relationships/hyperlink" Target="http://portal.3gpp.org/desktopmodules/Release/ReleaseDetails.aspx?releaseId=191" TargetMode="External" Id="Rd3c9182e9e774c45" /><Relationship Type="http://schemas.openxmlformats.org/officeDocument/2006/relationships/hyperlink" Target="http://portal.3gpp.org/desktopmodules/Specifications/SpecificationDetails.aspx?specificationId=2954" TargetMode="External" Id="Rbdfdae1bdb69443f" /><Relationship Type="http://schemas.openxmlformats.org/officeDocument/2006/relationships/hyperlink" Target="http://portal.3gpp.org/desktopmodules/WorkItem/WorkItemDetails.aspx?workitemId=750007" TargetMode="External" Id="R5804c5983bfe4b90" /><Relationship Type="http://schemas.openxmlformats.org/officeDocument/2006/relationships/hyperlink" Target="http://www.3gpp.org/ftp/tsg_ct/WG1_mm-cc-sm_ex-CN1/TSGC1_115_Montreal/Docs/C1-191166.zip" TargetMode="External" Id="R8d7fa60da5bb4f0f" /><Relationship Type="http://schemas.openxmlformats.org/officeDocument/2006/relationships/hyperlink" Target="http://webapp.etsi.org/teldir/ListPersDetails.asp?PersId=23436" TargetMode="External" Id="R60ddf6aaf130424c" /><Relationship Type="http://schemas.openxmlformats.org/officeDocument/2006/relationships/hyperlink" Target="http://portal.3gpp.org/ngppapp/CreateTdoc.aspx?mode=view&amp;contributionId=989385" TargetMode="External" Id="R52efdbb38c1440ac" /><Relationship Type="http://schemas.openxmlformats.org/officeDocument/2006/relationships/hyperlink" Target="http://portal.3gpp.org/desktopmodules/Release/ReleaseDetails.aspx?releaseId=191" TargetMode="External" Id="R09eb91eb0ca04b6e" /><Relationship Type="http://schemas.openxmlformats.org/officeDocument/2006/relationships/hyperlink" Target="http://portal.3gpp.org/desktopmodules/Specifications/SpecificationDetails.aspx?specificationId=3490" TargetMode="External" Id="R8e105925e9c84b58" /><Relationship Type="http://schemas.openxmlformats.org/officeDocument/2006/relationships/hyperlink" Target="http://portal.3gpp.org/desktopmodules/WorkItem/WorkItemDetails.aspx?workitemId=800016" TargetMode="External" Id="R107188dd04e44268" /><Relationship Type="http://schemas.openxmlformats.org/officeDocument/2006/relationships/hyperlink" Target="http://www.3gpp.org/ftp/tsg_ct/WG1_mm-cc-sm_ex-CN1/TSGC1_115_Montreal/Docs/C1-191167.zip" TargetMode="External" Id="R9809f5956e014cae" /><Relationship Type="http://schemas.openxmlformats.org/officeDocument/2006/relationships/hyperlink" Target="http://webapp.etsi.org/teldir/ListPersDetails.asp?PersId=23436" TargetMode="External" Id="R7252d7b00be1485a" /><Relationship Type="http://schemas.openxmlformats.org/officeDocument/2006/relationships/hyperlink" Target="http://portal.3gpp.org/desktopmodules/Release/ReleaseDetails.aspx?releaseId=191" TargetMode="External" Id="R7bb5a26a3b8d48fb" /><Relationship Type="http://schemas.openxmlformats.org/officeDocument/2006/relationships/hyperlink" Target="http://portal.3gpp.org/desktopmodules/Specifications/SpecificationDetails.aspx?specificationId=3490" TargetMode="External" Id="R4519ea11d81e4e78" /><Relationship Type="http://schemas.openxmlformats.org/officeDocument/2006/relationships/hyperlink" Target="http://portal.3gpp.org/desktopmodules/WorkItem/WorkItemDetails.aspx?workitemId=800016" TargetMode="External" Id="R89cdd1c88e0f4e91" /><Relationship Type="http://schemas.openxmlformats.org/officeDocument/2006/relationships/hyperlink" Target="http://www.3gpp.org/ftp/tsg_ct/WG1_mm-cc-sm_ex-CN1/TSGC1_115_Montreal/Docs/C1-191168.zip" TargetMode="External" Id="R1e99d3b527c5484b" /><Relationship Type="http://schemas.openxmlformats.org/officeDocument/2006/relationships/hyperlink" Target="http://webapp.etsi.org/teldir/ListPersDetails.asp?PersId=714" TargetMode="External" Id="Rb22b472fa0234aba" /><Relationship Type="http://schemas.openxmlformats.org/officeDocument/2006/relationships/hyperlink" Target="http://portal.3gpp.org/ngppapp/CreateTdoc.aspx?mode=view&amp;contributionId=989407" TargetMode="External" Id="R49355f55f97e4ac9" /><Relationship Type="http://schemas.openxmlformats.org/officeDocument/2006/relationships/hyperlink" Target="http://portal.3gpp.org/desktopmodules/Release/ReleaseDetails.aspx?releaseId=190" TargetMode="External" Id="Rb0e372931f134380" /><Relationship Type="http://schemas.openxmlformats.org/officeDocument/2006/relationships/hyperlink" Target="http://portal.3gpp.org/desktopmodules/Specifications/SpecificationDetails.aspx?specificationId=3135" TargetMode="External" Id="R56701b51dc194699" /><Relationship Type="http://schemas.openxmlformats.org/officeDocument/2006/relationships/hyperlink" Target="http://portal.3gpp.org/desktopmodules/WorkItem/WorkItemDetails.aspx?workitemId=770011" TargetMode="External" Id="Rde5ce65d133643a3" /><Relationship Type="http://schemas.openxmlformats.org/officeDocument/2006/relationships/hyperlink" Target="http://www.3gpp.org/ftp/tsg_ct/WG1_mm-cc-sm_ex-CN1/TSGC1_115_Montreal/Docs/C1-191169.zip" TargetMode="External" Id="R172c694a0b2a477e" /><Relationship Type="http://schemas.openxmlformats.org/officeDocument/2006/relationships/hyperlink" Target="http://webapp.etsi.org/teldir/ListPersDetails.asp?PersId=68371" TargetMode="External" Id="R1ff9d047332a461d" /><Relationship Type="http://schemas.openxmlformats.org/officeDocument/2006/relationships/hyperlink" Target="http://portal.3gpp.org/ngppapp/CreateTdoc.aspx?mode=view&amp;contributionId=989386" TargetMode="External" Id="R775951e1919d4af6" /><Relationship Type="http://schemas.openxmlformats.org/officeDocument/2006/relationships/hyperlink" Target="http://portal.3gpp.org/desktopmodules/Release/ReleaseDetails.aspx?releaseId=191" TargetMode="External" Id="R38fcb40841714364" /><Relationship Type="http://schemas.openxmlformats.org/officeDocument/2006/relationships/hyperlink" Target="http://portal.3gpp.org/desktopmodules/Specifications/SpecificationDetails.aspx?specificationId=3490" TargetMode="External" Id="Rd7f15f1018f04a0c" /><Relationship Type="http://schemas.openxmlformats.org/officeDocument/2006/relationships/hyperlink" Target="http://portal.3gpp.org/desktopmodules/WorkItem/WorkItemDetails.aspx?workitemId=800016" TargetMode="External" Id="R783930547fca4c53" /><Relationship Type="http://schemas.openxmlformats.org/officeDocument/2006/relationships/hyperlink" Target="http://www.3gpp.org/ftp/tsg_ct/WG1_mm-cc-sm_ex-CN1/TSGC1_115_Montreal/Docs/C1-191170.zip" TargetMode="External" Id="R9e2198e0e8ac402d" /><Relationship Type="http://schemas.openxmlformats.org/officeDocument/2006/relationships/hyperlink" Target="http://webapp.etsi.org/teldir/ListPersDetails.asp?PersId=23436" TargetMode="External" Id="R8940952774d74fef" /><Relationship Type="http://schemas.openxmlformats.org/officeDocument/2006/relationships/hyperlink" Target="http://portal.3gpp.org/ngppapp/CreateTdoc.aspx?mode=view&amp;contributionId=989387" TargetMode="External" Id="Re5f80ef7749441fb" /><Relationship Type="http://schemas.openxmlformats.org/officeDocument/2006/relationships/hyperlink" Target="http://portal.3gpp.org/desktopmodules/Release/ReleaseDetails.aspx?releaseId=191" TargetMode="External" Id="R7633b40e8a134553" /><Relationship Type="http://schemas.openxmlformats.org/officeDocument/2006/relationships/hyperlink" Target="http://portal.3gpp.org/desktopmodules/Specifications/SpecificationDetails.aspx?specificationId=3490" TargetMode="External" Id="R1fb4789b1f814492" /><Relationship Type="http://schemas.openxmlformats.org/officeDocument/2006/relationships/hyperlink" Target="http://portal.3gpp.org/desktopmodules/WorkItem/WorkItemDetails.aspx?workitemId=800016" TargetMode="External" Id="R1171abb98a664d1f" /><Relationship Type="http://schemas.openxmlformats.org/officeDocument/2006/relationships/hyperlink" Target="http://www.3gpp.org/ftp/tsg_ct/WG1_mm-cc-sm_ex-CN1/TSGC1_115_Montreal/Docs/C1-191171.zip" TargetMode="External" Id="R9395b6abd43d42bd" /><Relationship Type="http://schemas.openxmlformats.org/officeDocument/2006/relationships/hyperlink" Target="http://webapp.etsi.org/teldir/ListPersDetails.asp?PersId=68371" TargetMode="External" Id="R723dd5f55385472f" /><Relationship Type="http://schemas.openxmlformats.org/officeDocument/2006/relationships/hyperlink" Target="http://webapp.etsi.org/teldir/ListPersDetails.asp?PersId=23436" TargetMode="External" Id="Raab9ac4a1a874f53" /><Relationship Type="http://schemas.openxmlformats.org/officeDocument/2006/relationships/hyperlink" Target="http://portal.3gpp.org/desktopmodules/Release/ReleaseDetails.aspx?releaseId=191" TargetMode="External" Id="R7af639eb67894b3f" /><Relationship Type="http://schemas.openxmlformats.org/officeDocument/2006/relationships/hyperlink" Target="http://portal.3gpp.org/desktopmodules/Specifications/SpecificationDetails.aspx?specificationId=3490" TargetMode="External" Id="R8ed8d6f139524864" /><Relationship Type="http://schemas.openxmlformats.org/officeDocument/2006/relationships/hyperlink" Target="http://portal.3gpp.org/desktopmodules/WorkItem/WorkItemDetails.aspx?workitemId=800016" TargetMode="External" Id="R44fb1dbace3d4dba" /><Relationship Type="http://schemas.openxmlformats.org/officeDocument/2006/relationships/hyperlink" Target="http://www.3gpp.org/ftp/tsg_ct/WG1_mm-cc-sm_ex-CN1/TSGC1_115_Montreal/Docs/C1-191173.zip" TargetMode="External" Id="R01c247f7b59d488e" /><Relationship Type="http://schemas.openxmlformats.org/officeDocument/2006/relationships/hyperlink" Target="http://webapp.etsi.org/teldir/ListPersDetails.asp?PersId=23436" TargetMode="External" Id="R34b7aa44aec94c70" /><Relationship Type="http://schemas.openxmlformats.org/officeDocument/2006/relationships/hyperlink" Target="http://portal.3gpp.org/ngppapp/CreateTdoc.aspx?mode=view&amp;contributionId=989388" TargetMode="External" Id="Re22b35e1dfb14b45" /><Relationship Type="http://schemas.openxmlformats.org/officeDocument/2006/relationships/hyperlink" Target="http://portal.3gpp.org/desktopmodules/Release/ReleaseDetails.aspx?releaseId=191" TargetMode="External" Id="R116bddd838854121" /><Relationship Type="http://schemas.openxmlformats.org/officeDocument/2006/relationships/hyperlink" Target="http://portal.3gpp.org/desktopmodules/Specifications/SpecificationDetails.aspx?specificationId=3490" TargetMode="External" Id="R5726e379c99f4d1d" /><Relationship Type="http://schemas.openxmlformats.org/officeDocument/2006/relationships/hyperlink" Target="http://portal.3gpp.org/desktopmodules/WorkItem/WorkItemDetails.aspx?workitemId=800016" TargetMode="External" Id="R1ecc334b3fc048b5" /><Relationship Type="http://schemas.openxmlformats.org/officeDocument/2006/relationships/hyperlink" Target="http://webapp.etsi.org/teldir/ListPersDetails.asp?PersId=23436" TargetMode="External" Id="R172870f18a4b4eba" /><Relationship Type="http://schemas.openxmlformats.org/officeDocument/2006/relationships/hyperlink" Target="http://portal.3gpp.org/desktopmodules/Release/ReleaseDetails.aspx?releaseId=191" TargetMode="External" Id="R80315ba9e3c24528" /><Relationship Type="http://schemas.openxmlformats.org/officeDocument/2006/relationships/hyperlink" Target="http://portal.3gpp.org/desktopmodules/Specifications/SpecificationDetails.aspx?specificationId=3490" TargetMode="External" Id="R0b4b8dd39f5b4a19" /><Relationship Type="http://schemas.openxmlformats.org/officeDocument/2006/relationships/hyperlink" Target="http://portal.3gpp.org/desktopmodules/WorkItem/WorkItemDetails.aspx?workitemId=800016" TargetMode="External" Id="Rfa9a9bb92441416c" /><Relationship Type="http://schemas.openxmlformats.org/officeDocument/2006/relationships/hyperlink" Target="http://www.3gpp.org/ftp/tsg_ct/WG1_mm-cc-sm_ex-CN1/TSGC1_115_Montreal/Docs/C1-191175.zip" TargetMode="External" Id="R6b078e41c5cf4cfd" /><Relationship Type="http://schemas.openxmlformats.org/officeDocument/2006/relationships/hyperlink" Target="http://webapp.etsi.org/teldir/ListPersDetails.asp?PersId=74454" TargetMode="External" Id="Rdcb893afa2f34385" /><Relationship Type="http://schemas.openxmlformats.org/officeDocument/2006/relationships/hyperlink" Target="http://portal.3gpp.org/ngppapp/CreateTdoc.aspx?mode=view&amp;contributionId=974501" TargetMode="External" Id="R64426ad390de404c" /><Relationship Type="http://schemas.openxmlformats.org/officeDocument/2006/relationships/hyperlink" Target="http://portal.3gpp.org/ngppapp/CreateTdoc.aspx?mode=view&amp;contributionId=989564" TargetMode="External" Id="R84a5450d33234d18" /><Relationship Type="http://schemas.openxmlformats.org/officeDocument/2006/relationships/hyperlink" Target="http://portal.3gpp.org/desktopmodules/Release/ReleaseDetails.aspx?releaseId=190" TargetMode="External" Id="Rb77aea4463f54b72" /><Relationship Type="http://schemas.openxmlformats.org/officeDocument/2006/relationships/hyperlink" Target="http://portal.3gpp.org/desktopmodules/Specifications/SpecificationDetails.aspx?specificationId=1072" TargetMode="External" Id="R7b8faffdb94c4e0b" /><Relationship Type="http://schemas.openxmlformats.org/officeDocument/2006/relationships/hyperlink" Target="http://portal.3gpp.org/desktopmodules/WorkItem/WorkItemDetails.aspx?workitemId=750033" TargetMode="External" Id="R02239880cbc64e13" /><Relationship Type="http://schemas.openxmlformats.org/officeDocument/2006/relationships/hyperlink" Target="http://www.3gpp.org/ftp/tsg_ct/WG1_mm-cc-sm_ex-CN1/TSGC1_115_Montreal/Docs/C1-191176.zip" TargetMode="External" Id="Raba8d142fa8e4a21" /><Relationship Type="http://schemas.openxmlformats.org/officeDocument/2006/relationships/hyperlink" Target="http://webapp.etsi.org/teldir/ListPersDetails.asp?PersId=74454" TargetMode="External" Id="R6d75b3adcdf842d6" /><Relationship Type="http://schemas.openxmlformats.org/officeDocument/2006/relationships/hyperlink" Target="http://portal.3gpp.org/ngppapp/CreateTdoc.aspx?mode=view&amp;contributionId=989488" TargetMode="External" Id="Rf9a814d89739496d" /><Relationship Type="http://schemas.openxmlformats.org/officeDocument/2006/relationships/hyperlink" Target="http://portal.3gpp.org/desktopmodules/Release/ReleaseDetails.aspx?releaseId=190" TargetMode="External" Id="Re4fe219d6d244074" /><Relationship Type="http://schemas.openxmlformats.org/officeDocument/2006/relationships/hyperlink" Target="http://portal.3gpp.org/desktopmodules/Specifications/SpecificationDetails.aspx?specificationId=3370" TargetMode="External" Id="R204467ff840d4620" /><Relationship Type="http://schemas.openxmlformats.org/officeDocument/2006/relationships/hyperlink" Target="http://portal.3gpp.org/desktopmodules/WorkItem/WorkItemDetails.aspx?workitemId=750025" TargetMode="External" Id="R44f0291777524a95" /><Relationship Type="http://schemas.openxmlformats.org/officeDocument/2006/relationships/hyperlink" Target="http://www.3gpp.org/ftp/tsg_ct/WG1_mm-cc-sm_ex-CN1/TSGC1_115_Montreal/Docs/C1-191177.zip" TargetMode="External" Id="R0b9db82b909f4a56" /><Relationship Type="http://schemas.openxmlformats.org/officeDocument/2006/relationships/hyperlink" Target="http://webapp.etsi.org/teldir/ListPersDetails.asp?PersId=10799" TargetMode="External" Id="R02ba585d55284253" /><Relationship Type="http://schemas.openxmlformats.org/officeDocument/2006/relationships/hyperlink" Target="http://portal.3gpp.org/desktopmodules/Release/ReleaseDetails.aspx?releaseId=190" TargetMode="External" Id="Re4589269231840fa" /><Relationship Type="http://schemas.openxmlformats.org/officeDocument/2006/relationships/hyperlink" Target="http://portal.3gpp.org/desktopmodules/Specifications/SpecificationDetails.aspx?specificationId=3370" TargetMode="External" Id="R9c0e5b8786f94972" /><Relationship Type="http://schemas.openxmlformats.org/officeDocument/2006/relationships/hyperlink" Target="http://portal.3gpp.org/desktopmodules/WorkItem/WorkItemDetails.aspx?workitemId=750025" TargetMode="External" Id="R4eb42fff8e2544aa" /><Relationship Type="http://schemas.openxmlformats.org/officeDocument/2006/relationships/hyperlink" Target="http://www.3gpp.org/ftp/tsg_ct/WG1_mm-cc-sm_ex-CN1/TSGC1_115_Montreal/Docs/C1-191178.zip" TargetMode="External" Id="R4322c61f53b94aa5" /><Relationship Type="http://schemas.openxmlformats.org/officeDocument/2006/relationships/hyperlink" Target="http://webapp.etsi.org/teldir/ListPersDetails.asp?PersId=10799" TargetMode="External" Id="Rdf75b98509ae48a4" /><Relationship Type="http://schemas.openxmlformats.org/officeDocument/2006/relationships/hyperlink" Target="http://portal.3gpp.org/ngppapp/CreateTdoc.aspx?mode=view&amp;contributionId=989597" TargetMode="External" Id="Rc6c50cd472b34043" /><Relationship Type="http://schemas.openxmlformats.org/officeDocument/2006/relationships/hyperlink" Target="http://portal.3gpp.org/desktopmodules/Release/ReleaseDetails.aspx?releaseId=190" TargetMode="External" Id="R9d9052c3e61d4fc1" /><Relationship Type="http://schemas.openxmlformats.org/officeDocument/2006/relationships/hyperlink" Target="http://portal.3gpp.org/desktopmodules/Specifications/SpecificationDetails.aspx?specificationId=3370" TargetMode="External" Id="Rbd0909eb2aa74fac" /><Relationship Type="http://schemas.openxmlformats.org/officeDocument/2006/relationships/hyperlink" Target="http://portal.3gpp.org/desktopmodules/WorkItem/WorkItemDetails.aspx?workitemId=750025" TargetMode="External" Id="R9aaddf8c466749ec" /><Relationship Type="http://schemas.openxmlformats.org/officeDocument/2006/relationships/hyperlink" Target="http://www.3gpp.org/ftp/tsg_ct/WG1_mm-cc-sm_ex-CN1/TSGC1_115_Montreal/Docs/C1-191179.zip" TargetMode="External" Id="R0d940b0e9dea4129" /><Relationship Type="http://schemas.openxmlformats.org/officeDocument/2006/relationships/hyperlink" Target="http://webapp.etsi.org/teldir/ListPersDetails.asp?PersId=10799" TargetMode="External" Id="R08950cf68a104ad3" /><Relationship Type="http://schemas.openxmlformats.org/officeDocument/2006/relationships/hyperlink" Target="http://portal.3gpp.org/desktopmodules/Release/ReleaseDetails.aspx?releaseId=190" TargetMode="External" Id="Reecbe04d17e54bd4" /><Relationship Type="http://schemas.openxmlformats.org/officeDocument/2006/relationships/hyperlink" Target="http://portal.3gpp.org/desktopmodules/WorkItem/WorkItemDetails.aspx?workitemId=750025" TargetMode="External" Id="R68658a5377c84645" /><Relationship Type="http://schemas.openxmlformats.org/officeDocument/2006/relationships/hyperlink" Target="http://www.3gpp.org/ftp/tsg_ct/WG1_mm-cc-sm_ex-CN1/TSGC1_115_Montreal/Docs/C1-191180.zip" TargetMode="External" Id="R82b7b913006847ed" /><Relationship Type="http://schemas.openxmlformats.org/officeDocument/2006/relationships/hyperlink" Target="http://webapp.etsi.org/teldir/ListPersDetails.asp?PersId=75279" TargetMode="External" Id="Rec24a83042d74c0c" /><Relationship Type="http://schemas.openxmlformats.org/officeDocument/2006/relationships/hyperlink" Target="http://portal.3gpp.org/ngppapp/CreateTdoc.aspx?mode=view&amp;contributionId=989615" TargetMode="External" Id="R17899da1849a488d" /><Relationship Type="http://schemas.openxmlformats.org/officeDocument/2006/relationships/hyperlink" Target="http://portal.3gpp.org/desktopmodules/Release/ReleaseDetails.aspx?releaseId=191" TargetMode="External" Id="R18fd919a95d34d52" /><Relationship Type="http://schemas.openxmlformats.org/officeDocument/2006/relationships/hyperlink" Target="http://portal.3gpp.org/desktopmodules/Specifications/SpecificationDetails.aspx?specificationId=3370" TargetMode="External" Id="Rb5251f7c7d0a4807" /><Relationship Type="http://schemas.openxmlformats.org/officeDocument/2006/relationships/hyperlink" Target="http://portal.3gpp.org/desktopmodules/WorkItem/WorkItemDetails.aspx?workitemId=820041" TargetMode="External" Id="R7ee4fa24c41140d7" /><Relationship Type="http://schemas.openxmlformats.org/officeDocument/2006/relationships/hyperlink" Target="http://www.3gpp.org/ftp/tsg_ct/WG1_mm-cc-sm_ex-CN1/TSGC1_115_Montreal/Docs/C1-191181.zip" TargetMode="External" Id="R0542a7b6a4bd49c0" /><Relationship Type="http://schemas.openxmlformats.org/officeDocument/2006/relationships/hyperlink" Target="http://webapp.etsi.org/teldir/ListPersDetails.asp?PersId=75279" TargetMode="External" Id="R75a2fbd5d60d4a77" /><Relationship Type="http://schemas.openxmlformats.org/officeDocument/2006/relationships/hyperlink" Target="http://portal.3gpp.org/desktopmodules/Release/ReleaseDetails.aspx?releaseId=191" TargetMode="External" Id="R4b59ca662e494049" /><Relationship Type="http://schemas.openxmlformats.org/officeDocument/2006/relationships/hyperlink" Target="http://www.3gpp.org/ftp/tsg_ct/WG1_mm-cc-sm_ex-CN1/TSGC1_115_Montreal/Docs/C1-191182.zip" TargetMode="External" Id="R2be7f721e8ba4352" /><Relationship Type="http://schemas.openxmlformats.org/officeDocument/2006/relationships/hyperlink" Target="http://webapp.etsi.org/teldir/ListPersDetails.asp?PersId=74454" TargetMode="External" Id="R83a43fc078aa4cc2" /><Relationship Type="http://schemas.openxmlformats.org/officeDocument/2006/relationships/hyperlink" Target="http://portal.3gpp.org/ngppapp/CreateTdoc.aspx?mode=view&amp;contributionId=989507" TargetMode="External" Id="R58bbd16e242342ba" /><Relationship Type="http://schemas.openxmlformats.org/officeDocument/2006/relationships/hyperlink" Target="http://portal.3gpp.org/desktopmodules/Release/ReleaseDetails.aspx?releaseId=190" TargetMode="External" Id="R93948b0b78b54a3e" /><Relationship Type="http://schemas.openxmlformats.org/officeDocument/2006/relationships/hyperlink" Target="http://portal.3gpp.org/desktopmodules/Specifications/SpecificationDetails.aspx?specificationId=3370" TargetMode="External" Id="Re2754f17c836430a" /><Relationship Type="http://schemas.openxmlformats.org/officeDocument/2006/relationships/hyperlink" Target="http://portal.3gpp.org/desktopmodules/WorkItem/WorkItemDetails.aspx?workitemId=750025" TargetMode="External" Id="Rfa9afb2e01a545b0" /><Relationship Type="http://schemas.openxmlformats.org/officeDocument/2006/relationships/hyperlink" Target="http://www.3gpp.org/ftp/tsg_ct/WG1_mm-cc-sm_ex-CN1/TSGC1_115_Montreal/Docs/C1-191183.zip" TargetMode="External" Id="Rc6f9a99e53bf4a86" /><Relationship Type="http://schemas.openxmlformats.org/officeDocument/2006/relationships/hyperlink" Target="http://webapp.etsi.org/teldir/ListPersDetails.asp?PersId=75279" TargetMode="External" Id="R93b1414c6847432d" /><Relationship Type="http://schemas.openxmlformats.org/officeDocument/2006/relationships/hyperlink" Target="http://portal.3gpp.org/desktopmodules/Release/ReleaseDetails.aspx?releaseId=191" TargetMode="External" Id="Re89f6be0796a4607" /><Relationship Type="http://schemas.openxmlformats.org/officeDocument/2006/relationships/hyperlink" Target="http://portal.3gpp.org/desktopmodules/WorkItem/WorkItemDetails.aspx?workitemId=820041" TargetMode="External" Id="R79848d502a5e4e89" /><Relationship Type="http://schemas.openxmlformats.org/officeDocument/2006/relationships/hyperlink" Target="http://www.3gpp.org/ftp/tsg_ct/WG1_mm-cc-sm_ex-CN1/TSGC1_115_Montreal/Docs/C1-191184.zip" TargetMode="External" Id="R1238063776fa4f80" /><Relationship Type="http://schemas.openxmlformats.org/officeDocument/2006/relationships/hyperlink" Target="http://webapp.etsi.org/teldir/ListPersDetails.asp?PersId=78587" TargetMode="External" Id="Rf62f8acc0b1945ca" /><Relationship Type="http://schemas.openxmlformats.org/officeDocument/2006/relationships/hyperlink" Target="http://portal.3gpp.org/ngppapp/CreateTdoc.aspx?mode=view&amp;contributionId=989413" TargetMode="External" Id="Rc78866792b664852" /><Relationship Type="http://schemas.openxmlformats.org/officeDocument/2006/relationships/hyperlink" Target="http://portal.3gpp.org/desktopmodules/Release/ReleaseDetails.aspx?releaseId=191" TargetMode="External" Id="Rb1216baef7d74abf" /><Relationship Type="http://schemas.openxmlformats.org/officeDocument/2006/relationships/hyperlink" Target="http://portal.3gpp.org/desktopmodules/Specifications/SpecificationDetails.aspx?specificationId=3496" TargetMode="External" Id="Rc084bbcb55d14dc7" /><Relationship Type="http://schemas.openxmlformats.org/officeDocument/2006/relationships/hyperlink" Target="http://portal.3gpp.org/desktopmodules/WorkItem/WorkItemDetails.aspx?workitemId=810044" TargetMode="External" Id="Rd2aeaeb2e76249ea" /><Relationship Type="http://schemas.openxmlformats.org/officeDocument/2006/relationships/hyperlink" Target="http://www.3gpp.org/ftp/tsg_ct/WG1_mm-cc-sm_ex-CN1/TSGC1_115_Montreal/Docs/C1-191185.zip" TargetMode="External" Id="Rf95e832b98e54627" /><Relationship Type="http://schemas.openxmlformats.org/officeDocument/2006/relationships/hyperlink" Target="http://webapp.etsi.org/teldir/ListPersDetails.asp?PersId=78587" TargetMode="External" Id="Re2e95966962b4040" /><Relationship Type="http://schemas.openxmlformats.org/officeDocument/2006/relationships/hyperlink" Target="http://portal.3gpp.org/ngppapp/CreateTdoc.aspx?mode=view&amp;contributionId=989418" TargetMode="External" Id="Ra7c1ec1e5ee046c3" /><Relationship Type="http://schemas.openxmlformats.org/officeDocument/2006/relationships/hyperlink" Target="http://portal.3gpp.org/desktopmodules/Release/ReleaseDetails.aspx?releaseId=191" TargetMode="External" Id="R9fb0adfec50743d4" /><Relationship Type="http://schemas.openxmlformats.org/officeDocument/2006/relationships/hyperlink" Target="http://portal.3gpp.org/desktopmodules/Specifications/SpecificationDetails.aspx?specificationId=3496" TargetMode="External" Id="R48c25ed974d14b55" /><Relationship Type="http://schemas.openxmlformats.org/officeDocument/2006/relationships/hyperlink" Target="http://portal.3gpp.org/desktopmodules/WorkItem/WorkItemDetails.aspx?workitemId=810044" TargetMode="External" Id="Rb686f0e96f2a49fc" /><Relationship Type="http://schemas.openxmlformats.org/officeDocument/2006/relationships/hyperlink" Target="http://www.3gpp.org/ftp/tsg_ct/WG1_mm-cc-sm_ex-CN1/TSGC1_115_Montreal/Docs/C1-191186.zip" TargetMode="External" Id="R5249f149fd184f1f" /><Relationship Type="http://schemas.openxmlformats.org/officeDocument/2006/relationships/hyperlink" Target="http://webapp.etsi.org/teldir/ListPersDetails.asp?PersId=75279" TargetMode="External" Id="R0ab953a50f6d4142" /><Relationship Type="http://schemas.openxmlformats.org/officeDocument/2006/relationships/hyperlink" Target="http://portal.3gpp.org/desktopmodules/Release/ReleaseDetails.aspx?releaseId=190" TargetMode="External" Id="Rdd80b97803ef41eb" /><Relationship Type="http://schemas.openxmlformats.org/officeDocument/2006/relationships/hyperlink" Target="http://portal.3gpp.org/desktopmodules/Specifications/SpecificationDetails.aspx?specificationId=3370" TargetMode="External" Id="R9ad63f3b1fec4ed3" /><Relationship Type="http://schemas.openxmlformats.org/officeDocument/2006/relationships/hyperlink" Target="http://portal.3gpp.org/desktopmodules/WorkItem/WorkItemDetails.aspx?workitemId=750025" TargetMode="External" Id="Re96819b7ff1b4659" /><Relationship Type="http://schemas.openxmlformats.org/officeDocument/2006/relationships/hyperlink" Target="http://www.3gpp.org/ftp/tsg_ct/WG1_mm-cc-sm_ex-CN1/TSGC1_115_Montreal/Docs/C1-191187.zip" TargetMode="External" Id="Re3cd9c9dfdcc41cd" /><Relationship Type="http://schemas.openxmlformats.org/officeDocument/2006/relationships/hyperlink" Target="http://webapp.etsi.org/teldir/ListPersDetails.asp?PersId=75279" TargetMode="External" Id="R440b78dad46a4b1d" /><Relationship Type="http://schemas.openxmlformats.org/officeDocument/2006/relationships/hyperlink" Target="http://portal.3gpp.org/ngppapp/CreateTdoc.aspx?mode=view&amp;contributionId=974550" TargetMode="External" Id="Rc05e63f94a1a4891" /><Relationship Type="http://schemas.openxmlformats.org/officeDocument/2006/relationships/hyperlink" Target="http://portal.3gpp.org/ngppapp/CreateTdoc.aspx?mode=view&amp;contributionId=989554" TargetMode="External" Id="Re0e2f27e279e457e" /><Relationship Type="http://schemas.openxmlformats.org/officeDocument/2006/relationships/hyperlink" Target="http://portal.3gpp.org/desktopmodules/Release/ReleaseDetails.aspx?releaseId=190" TargetMode="External" Id="Rd76e9adec08f48c8" /><Relationship Type="http://schemas.openxmlformats.org/officeDocument/2006/relationships/hyperlink" Target="http://portal.3gpp.org/desktopmodules/Specifications/SpecificationDetails.aspx?specificationId=3370" TargetMode="External" Id="R45ecfb85f9dd4bab" /><Relationship Type="http://schemas.openxmlformats.org/officeDocument/2006/relationships/hyperlink" Target="http://portal.3gpp.org/desktopmodules/WorkItem/WorkItemDetails.aspx?workitemId=750025" TargetMode="External" Id="R5c56d7525fbd4d51" /><Relationship Type="http://schemas.openxmlformats.org/officeDocument/2006/relationships/hyperlink" Target="http://www.3gpp.org/ftp/tsg_ct/WG1_mm-cc-sm_ex-CN1/TSGC1_115_Montreal/Docs/C1-191188.zip" TargetMode="External" Id="R97a984443af94c9e" /><Relationship Type="http://schemas.openxmlformats.org/officeDocument/2006/relationships/hyperlink" Target="http://webapp.etsi.org/teldir/ListPersDetails.asp?PersId=75279" TargetMode="External" Id="R67b6a37ca93146bb" /><Relationship Type="http://schemas.openxmlformats.org/officeDocument/2006/relationships/hyperlink" Target="http://portal.3gpp.org/ngppapp/CreateTdoc.aspx?mode=view&amp;contributionId=974582" TargetMode="External" Id="R8de484a0817b4547" /><Relationship Type="http://schemas.openxmlformats.org/officeDocument/2006/relationships/hyperlink" Target="http://portal.3gpp.org/ngppapp/CreateTdoc.aspx?mode=view&amp;contributionId=989484" TargetMode="External" Id="Re753569f12604b44" /><Relationship Type="http://schemas.openxmlformats.org/officeDocument/2006/relationships/hyperlink" Target="http://portal.3gpp.org/desktopmodules/Release/ReleaseDetails.aspx?releaseId=190" TargetMode="External" Id="R95809e0213854624" /><Relationship Type="http://schemas.openxmlformats.org/officeDocument/2006/relationships/hyperlink" Target="http://portal.3gpp.org/desktopmodules/Specifications/SpecificationDetails.aspx?specificationId=3370" TargetMode="External" Id="Ree6a75ebe8574d18" /><Relationship Type="http://schemas.openxmlformats.org/officeDocument/2006/relationships/hyperlink" Target="http://portal.3gpp.org/desktopmodules/WorkItem/WorkItemDetails.aspx?workitemId=750025" TargetMode="External" Id="Re868c9d4b22146f0" /><Relationship Type="http://schemas.openxmlformats.org/officeDocument/2006/relationships/hyperlink" Target="http://www.3gpp.org/ftp/tsg_ct/WG1_mm-cc-sm_ex-CN1/TSGC1_115_Montreal/Docs/C1-191189.zip" TargetMode="External" Id="R75d84d4ba23147ec" /><Relationship Type="http://schemas.openxmlformats.org/officeDocument/2006/relationships/hyperlink" Target="http://webapp.etsi.org/teldir/ListPersDetails.asp?PersId=71227" TargetMode="External" Id="Rf343c7349d804f1f" /><Relationship Type="http://schemas.openxmlformats.org/officeDocument/2006/relationships/hyperlink" Target="http://portal.3gpp.org/desktopmodules/Release/ReleaseDetails.aspx?releaseId=190" TargetMode="External" Id="Rafba2e53c33848b6" /><Relationship Type="http://schemas.openxmlformats.org/officeDocument/2006/relationships/hyperlink" Target="http://portal.3gpp.org/desktopmodules/Specifications/SpecificationDetails.aspx?specificationId=1072" TargetMode="External" Id="R6f1e2bb87cca407c" /><Relationship Type="http://schemas.openxmlformats.org/officeDocument/2006/relationships/hyperlink" Target="http://www.3gpp.org/ftp/tsg_ct/WG1_mm-cc-sm_ex-CN1/TSGC1_115_Montreal/Docs/C1-191190.zip" TargetMode="External" Id="R943874dcfc5a4deb" /><Relationship Type="http://schemas.openxmlformats.org/officeDocument/2006/relationships/hyperlink" Target="http://webapp.etsi.org/teldir/ListPersDetails.asp?PersId=74454" TargetMode="External" Id="R57fad0d1822149d3" /><Relationship Type="http://schemas.openxmlformats.org/officeDocument/2006/relationships/hyperlink" Target="http://portal.3gpp.org/ngppapp/CreateTdoc.aspx?mode=view&amp;contributionId=989491" TargetMode="External" Id="R993d83270ce04b3a" /><Relationship Type="http://schemas.openxmlformats.org/officeDocument/2006/relationships/hyperlink" Target="http://portal.3gpp.org/desktopmodules/Release/ReleaseDetails.aspx?releaseId=190" TargetMode="External" Id="Rffec3a3eb43945f8" /><Relationship Type="http://schemas.openxmlformats.org/officeDocument/2006/relationships/hyperlink" Target="http://portal.3gpp.org/desktopmodules/Specifications/SpecificationDetails.aspx?specificationId=3370" TargetMode="External" Id="R40135b5ec2f34048" /><Relationship Type="http://schemas.openxmlformats.org/officeDocument/2006/relationships/hyperlink" Target="http://portal.3gpp.org/desktopmodules/WorkItem/WorkItemDetails.aspx?workitemId=750025" TargetMode="External" Id="Rb824e7efaf4341f2" /><Relationship Type="http://schemas.openxmlformats.org/officeDocument/2006/relationships/hyperlink" Target="http://www.3gpp.org/ftp/tsg_ct/WG1_mm-cc-sm_ex-CN1/TSGC1_115_Montreal/Docs/C1-191191.zip" TargetMode="External" Id="Rcd403affa6b94567" /><Relationship Type="http://schemas.openxmlformats.org/officeDocument/2006/relationships/hyperlink" Target="http://webapp.etsi.org/teldir/ListPersDetails.asp?PersId=71227" TargetMode="External" Id="R7d6b4231d2014d54" /><Relationship Type="http://schemas.openxmlformats.org/officeDocument/2006/relationships/hyperlink" Target="http://portal.3gpp.org/desktopmodules/Release/ReleaseDetails.aspx?releaseId=191" TargetMode="External" Id="R4499847b7ff04e53" /><Relationship Type="http://schemas.openxmlformats.org/officeDocument/2006/relationships/hyperlink" Target="http://portal.3gpp.org/desktopmodules/Specifications/SpecificationDetails.aspx?specificationId=3370" TargetMode="External" Id="Ra5d65b3b4dea4c54" /><Relationship Type="http://schemas.openxmlformats.org/officeDocument/2006/relationships/hyperlink" Target="http://portal.3gpp.org/desktopmodules/WorkItem/WorkItemDetails.aspx?workitemId=820041" TargetMode="External" Id="Rbfec45eb5da146c7" /><Relationship Type="http://schemas.openxmlformats.org/officeDocument/2006/relationships/hyperlink" Target="http://www.3gpp.org/ftp/tsg_ct/WG1_mm-cc-sm_ex-CN1/TSGC1_115_Montreal/Docs/C1-191192.zip" TargetMode="External" Id="Rf8fb0110fd204716" /><Relationship Type="http://schemas.openxmlformats.org/officeDocument/2006/relationships/hyperlink" Target="http://webapp.etsi.org/teldir/ListPersDetails.asp?PersId=74454" TargetMode="External" Id="Rceceb09e2ef046b1" /><Relationship Type="http://schemas.openxmlformats.org/officeDocument/2006/relationships/hyperlink" Target="http://portal.3gpp.org/ngppapp/CreateTdoc.aspx?mode=view&amp;contributionId=989492" TargetMode="External" Id="R3ae386c221304c5e" /><Relationship Type="http://schemas.openxmlformats.org/officeDocument/2006/relationships/hyperlink" Target="http://portal.3gpp.org/desktopmodules/Release/ReleaseDetails.aspx?releaseId=190" TargetMode="External" Id="R98ddee7c142c4082" /><Relationship Type="http://schemas.openxmlformats.org/officeDocument/2006/relationships/hyperlink" Target="http://portal.3gpp.org/desktopmodules/Specifications/SpecificationDetails.aspx?specificationId=3370" TargetMode="External" Id="Rf22f771ece1e4f6f" /><Relationship Type="http://schemas.openxmlformats.org/officeDocument/2006/relationships/hyperlink" Target="http://portal.3gpp.org/desktopmodules/WorkItem/WorkItemDetails.aspx?workitemId=750025" TargetMode="External" Id="Ree158ee4ce67481a" /><Relationship Type="http://schemas.openxmlformats.org/officeDocument/2006/relationships/hyperlink" Target="http://www.3gpp.org/ftp/tsg_ct/WG1_mm-cc-sm_ex-CN1/TSGC1_115_Montreal/Docs/C1-191193.zip" TargetMode="External" Id="Rc90d1feb0f9849c5" /><Relationship Type="http://schemas.openxmlformats.org/officeDocument/2006/relationships/hyperlink" Target="http://webapp.etsi.org/teldir/ListPersDetails.asp?PersId=74454" TargetMode="External" Id="Rb374dad0b09d4802" /><Relationship Type="http://schemas.openxmlformats.org/officeDocument/2006/relationships/hyperlink" Target="http://portal.3gpp.org/ngppapp/CreateTdoc.aspx?mode=view&amp;contributionId=989493" TargetMode="External" Id="Rb04d7dd4d2dd4e96" /><Relationship Type="http://schemas.openxmlformats.org/officeDocument/2006/relationships/hyperlink" Target="http://portal.3gpp.org/desktopmodules/Release/ReleaseDetails.aspx?releaseId=190" TargetMode="External" Id="Rc5588f8924324fa6" /><Relationship Type="http://schemas.openxmlformats.org/officeDocument/2006/relationships/hyperlink" Target="http://portal.3gpp.org/desktopmodules/Specifications/SpecificationDetails.aspx?specificationId=3370" TargetMode="External" Id="R2282bf658ca74b46" /><Relationship Type="http://schemas.openxmlformats.org/officeDocument/2006/relationships/hyperlink" Target="http://portal.3gpp.org/desktopmodules/WorkItem/WorkItemDetails.aspx?workitemId=750025" TargetMode="External" Id="R03fa85a467d04253" /><Relationship Type="http://schemas.openxmlformats.org/officeDocument/2006/relationships/hyperlink" Target="http://www.3gpp.org/ftp/tsg_ct/WG1_mm-cc-sm_ex-CN1/TSGC1_115_Montreal/Docs/C1-191194.zip" TargetMode="External" Id="R2d4047b6b0d341fc" /><Relationship Type="http://schemas.openxmlformats.org/officeDocument/2006/relationships/hyperlink" Target="http://webapp.etsi.org/teldir/ListPersDetails.asp?PersId=71227" TargetMode="External" Id="R581eedb169ff456a" /><Relationship Type="http://schemas.openxmlformats.org/officeDocument/2006/relationships/hyperlink" Target="http://portal.3gpp.org/ngppapp/CreateTdoc.aspx?mode=view&amp;contributionId=989585" TargetMode="External" Id="Ra9d4c46d20194211" /><Relationship Type="http://schemas.openxmlformats.org/officeDocument/2006/relationships/hyperlink" Target="http://portal.3gpp.org/desktopmodules/Release/ReleaseDetails.aspx?releaseId=190" TargetMode="External" Id="R6c55ae4c6c634c37" /><Relationship Type="http://schemas.openxmlformats.org/officeDocument/2006/relationships/hyperlink" Target="http://portal.3gpp.org/desktopmodules/Specifications/SpecificationDetails.aspx?specificationId=3370" TargetMode="External" Id="R051b56cdf8144137" /><Relationship Type="http://schemas.openxmlformats.org/officeDocument/2006/relationships/hyperlink" Target="http://portal.3gpp.org/desktopmodules/WorkItem/WorkItemDetails.aspx?workitemId=750025" TargetMode="External" Id="R5514cacfab6640ab" /><Relationship Type="http://schemas.openxmlformats.org/officeDocument/2006/relationships/hyperlink" Target="http://www.3gpp.org/ftp/tsg_ct/WG1_mm-cc-sm_ex-CN1/TSGC1_115_Montreal/Docs/C1-191195.zip" TargetMode="External" Id="Rb5fc5cd40bc544a1" /><Relationship Type="http://schemas.openxmlformats.org/officeDocument/2006/relationships/hyperlink" Target="http://webapp.etsi.org/teldir/ListPersDetails.asp?PersId=71227" TargetMode="External" Id="Ra63f4f258c734e9e" /><Relationship Type="http://schemas.openxmlformats.org/officeDocument/2006/relationships/hyperlink" Target="http://portal.3gpp.org/ngppapp/CreateTdoc.aspx?mode=view&amp;contributionId=989502" TargetMode="External" Id="R94eef00822314108" /><Relationship Type="http://schemas.openxmlformats.org/officeDocument/2006/relationships/hyperlink" Target="http://portal.3gpp.org/desktopmodules/Release/ReleaseDetails.aspx?releaseId=190" TargetMode="External" Id="Rd6b6a35328ef4792" /><Relationship Type="http://schemas.openxmlformats.org/officeDocument/2006/relationships/hyperlink" Target="http://portal.3gpp.org/desktopmodules/Specifications/SpecificationDetails.aspx?specificationId=3370" TargetMode="External" Id="R334eee213b144c06" /><Relationship Type="http://schemas.openxmlformats.org/officeDocument/2006/relationships/hyperlink" Target="http://portal.3gpp.org/desktopmodules/WorkItem/WorkItemDetails.aspx?workitemId=750025" TargetMode="External" Id="R62e1d025a12140f8" /><Relationship Type="http://schemas.openxmlformats.org/officeDocument/2006/relationships/hyperlink" Target="http://www.3gpp.org/ftp/tsg_ct/WG1_mm-cc-sm_ex-CN1/TSGC1_115_Montreal/Docs/C1-191196.zip" TargetMode="External" Id="R40c73c4ff7714c6f" /><Relationship Type="http://schemas.openxmlformats.org/officeDocument/2006/relationships/hyperlink" Target="http://webapp.etsi.org/teldir/ListPersDetails.asp?PersId=71227" TargetMode="External" Id="R9fe36fa052ce4afa" /><Relationship Type="http://schemas.openxmlformats.org/officeDocument/2006/relationships/hyperlink" Target="http://portal.3gpp.org/desktopmodules/Release/ReleaseDetails.aspx?releaseId=190" TargetMode="External" Id="R04b87b4e8d184eb3" /><Relationship Type="http://schemas.openxmlformats.org/officeDocument/2006/relationships/hyperlink" Target="http://portal.3gpp.org/desktopmodules/Specifications/SpecificationDetails.aspx?specificationId=3370" TargetMode="External" Id="R665dd2e216264899" /><Relationship Type="http://schemas.openxmlformats.org/officeDocument/2006/relationships/hyperlink" Target="http://portal.3gpp.org/desktopmodules/WorkItem/WorkItemDetails.aspx?workitemId=750025" TargetMode="External" Id="R1be05364974a4fe0" /><Relationship Type="http://schemas.openxmlformats.org/officeDocument/2006/relationships/hyperlink" Target="http://www.3gpp.org/ftp/tsg_ct/WG1_mm-cc-sm_ex-CN1/TSGC1_115_Montreal/Docs/C1-191197.zip" TargetMode="External" Id="Rc3c8b41948404363" /><Relationship Type="http://schemas.openxmlformats.org/officeDocument/2006/relationships/hyperlink" Target="http://webapp.etsi.org/teldir/ListPersDetails.asp?PersId=78587" TargetMode="External" Id="Rd68295f74b1447c6" /><Relationship Type="http://schemas.openxmlformats.org/officeDocument/2006/relationships/hyperlink" Target="http://portal.3gpp.org/ngppapp/CreateTdoc.aspx?mode=view&amp;contributionId=989444" TargetMode="External" Id="R76c0cfb0dede4ce7" /><Relationship Type="http://schemas.openxmlformats.org/officeDocument/2006/relationships/hyperlink" Target="http://portal.3gpp.org/desktopmodules/Release/ReleaseDetails.aspx?releaseId=190" TargetMode="External" Id="R164e4ad3b8094004" /><Relationship Type="http://schemas.openxmlformats.org/officeDocument/2006/relationships/hyperlink" Target="http://portal.3gpp.org/desktopmodules/Specifications/SpecificationDetails.aspx?specificationId=1055" TargetMode="External" Id="R7d6058b0300847f5" /><Relationship Type="http://schemas.openxmlformats.org/officeDocument/2006/relationships/hyperlink" Target="http://portal.3gpp.org/desktopmodules/WorkItem/WorkItemDetails.aspx?workitemId=760029" TargetMode="External" Id="Rd776ce8bb5604b96" /><Relationship Type="http://schemas.openxmlformats.org/officeDocument/2006/relationships/hyperlink" Target="http://www.3gpp.org/ftp/tsg_ct/WG1_mm-cc-sm_ex-CN1/TSGC1_115_Montreal/Docs/C1-191198.zip" TargetMode="External" Id="Rb708860b5d7240f0" /><Relationship Type="http://schemas.openxmlformats.org/officeDocument/2006/relationships/hyperlink" Target="http://webapp.etsi.org/teldir/ListPersDetails.asp?PersId=78587" TargetMode="External" Id="R603fc53003844dfd" /><Relationship Type="http://schemas.openxmlformats.org/officeDocument/2006/relationships/hyperlink" Target="http://portal.3gpp.org/ngppapp/CreateTdoc.aspx?mode=view&amp;contributionId=989445" TargetMode="External" Id="R84edb6a30e8c4697" /><Relationship Type="http://schemas.openxmlformats.org/officeDocument/2006/relationships/hyperlink" Target="http://portal.3gpp.org/desktopmodules/Release/ReleaseDetails.aspx?releaseId=191" TargetMode="External" Id="Raaa5ee27889840cd" /><Relationship Type="http://schemas.openxmlformats.org/officeDocument/2006/relationships/hyperlink" Target="http://portal.3gpp.org/desktopmodules/Specifications/SpecificationDetails.aspx?specificationId=1055" TargetMode="External" Id="R8dfb953c013f4055" /><Relationship Type="http://schemas.openxmlformats.org/officeDocument/2006/relationships/hyperlink" Target="http://portal.3gpp.org/desktopmodules/WorkItem/WorkItemDetails.aspx?workitemId=760029" TargetMode="External" Id="R09aa33697a274e0d" /><Relationship Type="http://schemas.openxmlformats.org/officeDocument/2006/relationships/hyperlink" Target="http://www.3gpp.org/ftp/tsg_ct/WG1_mm-cc-sm_ex-CN1/TSGC1_115_Montreal/Docs/C1-191199.zip" TargetMode="External" Id="R86f6c6078c964f02" /><Relationship Type="http://schemas.openxmlformats.org/officeDocument/2006/relationships/hyperlink" Target="http://webapp.etsi.org/teldir/ListPersDetails.asp?PersId=37722" TargetMode="External" Id="Rb9abfac270714941" /><Relationship Type="http://schemas.openxmlformats.org/officeDocument/2006/relationships/hyperlink" Target="http://portal.3gpp.org/ngppapp/CreateTdoc.aspx?mode=view&amp;contributionId=989586" TargetMode="External" Id="Rbca2bd14c4954053" /><Relationship Type="http://schemas.openxmlformats.org/officeDocument/2006/relationships/hyperlink" Target="http://portal.3gpp.org/desktopmodules/Release/ReleaseDetails.aspx?releaseId=190" TargetMode="External" Id="R3b197a9c08ac42ef" /><Relationship Type="http://schemas.openxmlformats.org/officeDocument/2006/relationships/hyperlink" Target="http://portal.3gpp.org/desktopmodules/Specifications/SpecificationDetails.aspx?specificationId=3370" TargetMode="External" Id="R95f235200ff346f3" /><Relationship Type="http://schemas.openxmlformats.org/officeDocument/2006/relationships/hyperlink" Target="http://portal.3gpp.org/desktopmodules/WorkItem/WorkItemDetails.aspx?workitemId=750025" TargetMode="External" Id="R3a5ed5407b774b28" /><Relationship Type="http://schemas.openxmlformats.org/officeDocument/2006/relationships/hyperlink" Target="http://www.3gpp.org/ftp/tsg_ct/WG1_mm-cc-sm_ex-CN1/TSGC1_115_Montreal/Docs/C1-191200.zip" TargetMode="External" Id="R259f9b668efc4d5c" /><Relationship Type="http://schemas.openxmlformats.org/officeDocument/2006/relationships/hyperlink" Target="http://webapp.etsi.org/teldir/ListPersDetails.asp?PersId=37326" TargetMode="External" Id="R91c19d8fcf064e6d" /><Relationship Type="http://schemas.openxmlformats.org/officeDocument/2006/relationships/hyperlink" Target="http://www.3gpp.org/ftp/tsg_ct/WG1_mm-cc-sm_ex-CN1/TSGC1_115_Montreal/Docs/C1-191201.zip" TargetMode="External" Id="R40c50a1f7895460a" /><Relationship Type="http://schemas.openxmlformats.org/officeDocument/2006/relationships/hyperlink" Target="http://webapp.etsi.org/teldir/ListPersDetails.asp?PersId=37326" TargetMode="External" Id="R88e3e2ea36784c1b" /><Relationship Type="http://schemas.openxmlformats.org/officeDocument/2006/relationships/hyperlink" Target="http://portal.3gpp.org/desktopmodules/Release/ReleaseDetails.aspx?releaseId=190" TargetMode="External" Id="R03453620090f43f5" /><Relationship Type="http://schemas.openxmlformats.org/officeDocument/2006/relationships/hyperlink" Target="http://portal.3gpp.org/desktopmodules/Specifications/SpecificationDetails.aspx?specificationId=3371" TargetMode="External" Id="R1bafc7cfad99492b" /><Relationship Type="http://schemas.openxmlformats.org/officeDocument/2006/relationships/hyperlink" Target="http://portal.3gpp.org/desktopmodules/WorkItem/WorkItemDetails.aspx?workitemId=750025" TargetMode="External" Id="R87d7ca89c7394ce1" /><Relationship Type="http://schemas.openxmlformats.org/officeDocument/2006/relationships/hyperlink" Target="http://www.3gpp.org/ftp/tsg_ct/WG1_mm-cc-sm_ex-CN1/TSGC1_115_Montreal/Docs/C1-191202.zip" TargetMode="External" Id="Rcdbe869913154309" /><Relationship Type="http://schemas.openxmlformats.org/officeDocument/2006/relationships/hyperlink" Target="http://webapp.etsi.org/teldir/ListPersDetails.asp?PersId=75861" TargetMode="External" Id="Rfe6ae6900e4f4ede" /><Relationship Type="http://schemas.openxmlformats.org/officeDocument/2006/relationships/hyperlink" Target="http://portal.3gpp.org/ngppapp/CreateTdoc.aspx?mode=view&amp;contributionId=989662" TargetMode="External" Id="Rb8fa8e25ffa44f6a" /><Relationship Type="http://schemas.openxmlformats.org/officeDocument/2006/relationships/hyperlink" Target="http://portal.3gpp.org/desktopmodules/Release/ReleaseDetails.aspx?releaseId=190" TargetMode="External" Id="R68295f1884534846" /><Relationship Type="http://schemas.openxmlformats.org/officeDocument/2006/relationships/hyperlink" Target="http://portal.3gpp.org/desktopmodules/Specifications/SpecificationDetails.aspx?specificationId=3472" TargetMode="External" Id="Ra9a9966743b4473a" /><Relationship Type="http://schemas.openxmlformats.org/officeDocument/2006/relationships/hyperlink" Target="http://portal.3gpp.org/desktopmodules/WorkItem/WorkItemDetails.aspx?workitemId=750025" TargetMode="External" Id="Rdbdd8500314b46ba" /><Relationship Type="http://schemas.openxmlformats.org/officeDocument/2006/relationships/hyperlink" Target="http://www.3gpp.org/ftp/tsg_ct/WG1_mm-cc-sm_ex-CN1/TSGC1_115_Montreal/Docs/C1-191203.zip" TargetMode="External" Id="Rb04dbc6dff25473d" /><Relationship Type="http://schemas.openxmlformats.org/officeDocument/2006/relationships/hyperlink" Target="http://webapp.etsi.org/teldir/ListPersDetails.asp?PersId=79483" TargetMode="External" Id="Re31741d33fde4c2a" /><Relationship Type="http://schemas.openxmlformats.org/officeDocument/2006/relationships/hyperlink" Target="http://portal.3gpp.org/ngppapp/CreateTdoc.aspx?mode=view&amp;contributionId=989376" TargetMode="External" Id="R8612c4f4fd374dbf" /><Relationship Type="http://schemas.openxmlformats.org/officeDocument/2006/relationships/hyperlink" Target="http://portal.3gpp.org/desktopmodules/Release/ReleaseDetails.aspx?releaseId=191" TargetMode="External" Id="R56dfc772b934459b" /><Relationship Type="http://schemas.openxmlformats.org/officeDocument/2006/relationships/hyperlink" Target="http://www.3gpp.org/ftp/tsg_ct/WG1_mm-cc-sm_ex-CN1/TSGC1_115_Montreal/Docs/C1-191204.zip" TargetMode="External" Id="R145b6f5e8a38401a" /><Relationship Type="http://schemas.openxmlformats.org/officeDocument/2006/relationships/hyperlink" Target="http://webapp.etsi.org/teldir/ListPersDetails.asp?PersId=77338" TargetMode="External" Id="R8e931ab061dc4663" /><Relationship Type="http://schemas.openxmlformats.org/officeDocument/2006/relationships/hyperlink" Target="http://portal.3gpp.org/desktopmodules/Release/ReleaseDetails.aspx?releaseId=191" TargetMode="External" Id="R009dea1ef80d4f60" /><Relationship Type="http://schemas.openxmlformats.org/officeDocument/2006/relationships/hyperlink" Target="http://portal.3gpp.org/desktopmodules/WorkItem/WorkItemDetails.aspx?workitemId=800016" TargetMode="External" Id="R112d61182ff2482c" /><Relationship Type="http://schemas.openxmlformats.org/officeDocument/2006/relationships/hyperlink" Target="http://www.3gpp.org/ftp/tsg_ct/WG1_mm-cc-sm_ex-CN1/TSGC1_115_Montreal/Docs/C1-191205.zip" TargetMode="External" Id="R64e2ba3d4ede4103" /><Relationship Type="http://schemas.openxmlformats.org/officeDocument/2006/relationships/hyperlink" Target="http://webapp.etsi.org/teldir/ListPersDetails.asp?PersId=77338" TargetMode="External" Id="R6354f701fdc046d7" /><Relationship Type="http://schemas.openxmlformats.org/officeDocument/2006/relationships/hyperlink" Target="http://portal.3gpp.org/desktopmodules/Release/ReleaseDetails.aspx?releaseId=191" TargetMode="External" Id="Ra965ff1a43ed4654" /><Relationship Type="http://schemas.openxmlformats.org/officeDocument/2006/relationships/hyperlink" Target="http://portal.3gpp.org/desktopmodules/Specifications/SpecificationDetails.aspx?specificationId=3490" TargetMode="External" Id="R6b1c9a06fd7d4059" /><Relationship Type="http://schemas.openxmlformats.org/officeDocument/2006/relationships/hyperlink" Target="http://portal.3gpp.org/desktopmodules/WorkItem/WorkItemDetails.aspx?workitemId=800016" TargetMode="External" Id="R77e6562d71f6415e" /><Relationship Type="http://schemas.openxmlformats.org/officeDocument/2006/relationships/hyperlink" Target="http://www.3gpp.org/ftp/tsg_ct/WG1_mm-cc-sm_ex-CN1/TSGC1_115_Montreal/Docs/C1-191206.zip" TargetMode="External" Id="R1ad16aa9c0a7474d" /><Relationship Type="http://schemas.openxmlformats.org/officeDocument/2006/relationships/hyperlink" Target="http://webapp.etsi.org/teldir/ListPersDetails.asp?PersId=77338" TargetMode="External" Id="R5e7b2ae2a06a438a" /><Relationship Type="http://schemas.openxmlformats.org/officeDocument/2006/relationships/hyperlink" Target="http://portal.3gpp.org/ngppapp/CreateTdoc.aspx?mode=view&amp;contributionId=989389" TargetMode="External" Id="R8c41abb54cd746e6" /><Relationship Type="http://schemas.openxmlformats.org/officeDocument/2006/relationships/hyperlink" Target="http://portal.3gpp.org/desktopmodules/Release/ReleaseDetails.aspx?releaseId=191" TargetMode="External" Id="R332cc059b25c4b6a" /><Relationship Type="http://schemas.openxmlformats.org/officeDocument/2006/relationships/hyperlink" Target="http://portal.3gpp.org/desktopmodules/Specifications/SpecificationDetails.aspx?specificationId=3490" TargetMode="External" Id="R702a733cb19d4cc8" /><Relationship Type="http://schemas.openxmlformats.org/officeDocument/2006/relationships/hyperlink" Target="http://portal.3gpp.org/desktopmodules/WorkItem/WorkItemDetails.aspx?workitemId=800016" TargetMode="External" Id="R9b357889ebde4f21" /><Relationship Type="http://schemas.openxmlformats.org/officeDocument/2006/relationships/hyperlink" Target="http://www.3gpp.org/ftp/tsg_ct/WG1_mm-cc-sm_ex-CN1/TSGC1_115_Montreal/Docs/C1-191207.zip" TargetMode="External" Id="R131d9c7646b6441d" /><Relationship Type="http://schemas.openxmlformats.org/officeDocument/2006/relationships/hyperlink" Target="http://webapp.etsi.org/teldir/ListPersDetails.asp?PersId=77338" TargetMode="External" Id="R5503e4136e8c4c50" /><Relationship Type="http://schemas.openxmlformats.org/officeDocument/2006/relationships/hyperlink" Target="http://portal.3gpp.org/ngppapp/CreateTdoc.aspx?mode=view&amp;contributionId=989390" TargetMode="External" Id="Rb2683001b3ae486d" /><Relationship Type="http://schemas.openxmlformats.org/officeDocument/2006/relationships/hyperlink" Target="http://portal.3gpp.org/desktopmodules/Release/ReleaseDetails.aspx?releaseId=191" TargetMode="External" Id="R3fe9337552e8474d" /><Relationship Type="http://schemas.openxmlformats.org/officeDocument/2006/relationships/hyperlink" Target="http://portal.3gpp.org/desktopmodules/Specifications/SpecificationDetails.aspx?specificationId=3490" TargetMode="External" Id="R81557d6cff4d4ff9" /><Relationship Type="http://schemas.openxmlformats.org/officeDocument/2006/relationships/hyperlink" Target="http://portal.3gpp.org/desktopmodules/WorkItem/WorkItemDetails.aspx?workitemId=800016" TargetMode="External" Id="Rf1a62f1387d64c18" /><Relationship Type="http://schemas.openxmlformats.org/officeDocument/2006/relationships/hyperlink" Target="http://www.3gpp.org/ftp/tsg_ct/WG1_mm-cc-sm_ex-CN1/TSGC1_115_Montreal/Docs/C1-191208.zip" TargetMode="External" Id="Rfd93151b83f44c65" /><Relationship Type="http://schemas.openxmlformats.org/officeDocument/2006/relationships/hyperlink" Target="http://webapp.etsi.org/teldir/ListPersDetails.asp?PersId=77338" TargetMode="External" Id="Rd500e352477e4f4e" /><Relationship Type="http://schemas.openxmlformats.org/officeDocument/2006/relationships/hyperlink" Target="http://portal.3gpp.org/desktopmodules/Release/ReleaseDetails.aspx?releaseId=191" TargetMode="External" Id="R52ec9767cede4fe3" /><Relationship Type="http://schemas.openxmlformats.org/officeDocument/2006/relationships/hyperlink" Target="http://portal.3gpp.org/desktopmodules/Specifications/SpecificationDetails.aspx?specificationId=3490" TargetMode="External" Id="Rd63f40afe48b4008" /><Relationship Type="http://schemas.openxmlformats.org/officeDocument/2006/relationships/hyperlink" Target="http://portal.3gpp.org/desktopmodules/WorkItem/WorkItemDetails.aspx?workitemId=800016" TargetMode="External" Id="R69f62fa3d27142f3" /><Relationship Type="http://schemas.openxmlformats.org/officeDocument/2006/relationships/hyperlink" Target="http://www.3gpp.org/ftp/tsg_ct/WG1_mm-cc-sm_ex-CN1/TSGC1_115_Montreal/Docs/C1-191209.zip" TargetMode="External" Id="Rbd85c59ed1884e3d" /><Relationship Type="http://schemas.openxmlformats.org/officeDocument/2006/relationships/hyperlink" Target="http://webapp.etsi.org/teldir/ListPersDetails.asp?PersId=77338" TargetMode="External" Id="Rdb87115f7d784d77" /><Relationship Type="http://schemas.openxmlformats.org/officeDocument/2006/relationships/hyperlink" Target="http://portal.3gpp.org/ngppapp/CreateTdoc.aspx?mode=view&amp;contributionId=989391" TargetMode="External" Id="R691f776773924e7f" /><Relationship Type="http://schemas.openxmlformats.org/officeDocument/2006/relationships/hyperlink" Target="http://portal.3gpp.org/desktopmodules/Release/ReleaseDetails.aspx?releaseId=191" TargetMode="External" Id="R6b6778cbc95f4917" /><Relationship Type="http://schemas.openxmlformats.org/officeDocument/2006/relationships/hyperlink" Target="http://portal.3gpp.org/desktopmodules/Specifications/SpecificationDetails.aspx?specificationId=3490" TargetMode="External" Id="R5c5a0258617a4d11" /><Relationship Type="http://schemas.openxmlformats.org/officeDocument/2006/relationships/hyperlink" Target="http://portal.3gpp.org/desktopmodules/WorkItem/WorkItemDetails.aspx?workitemId=800016" TargetMode="External" Id="R257ae471bca24696" /><Relationship Type="http://schemas.openxmlformats.org/officeDocument/2006/relationships/hyperlink" Target="http://www.3gpp.org/ftp/tsg_ct/WG1_mm-cc-sm_ex-CN1/TSGC1_115_Montreal/Docs/C1-191210.zip" TargetMode="External" Id="R466eecc2e9904144" /><Relationship Type="http://schemas.openxmlformats.org/officeDocument/2006/relationships/hyperlink" Target="http://webapp.etsi.org/teldir/ListPersDetails.asp?PersId=77338" TargetMode="External" Id="R2ea1ff608bdb460d" /><Relationship Type="http://schemas.openxmlformats.org/officeDocument/2006/relationships/hyperlink" Target="http://portal.3gpp.org/ngppapp/CreateTdoc.aspx?mode=view&amp;contributionId=989393" TargetMode="External" Id="R63b54897bc1a4aff" /><Relationship Type="http://schemas.openxmlformats.org/officeDocument/2006/relationships/hyperlink" Target="http://portal.3gpp.org/desktopmodules/Release/ReleaseDetails.aspx?releaseId=191" TargetMode="External" Id="Ra0af574668984211" /><Relationship Type="http://schemas.openxmlformats.org/officeDocument/2006/relationships/hyperlink" Target="http://portal.3gpp.org/desktopmodules/Specifications/SpecificationDetails.aspx?specificationId=3490" TargetMode="External" Id="R3e33693e35f647d8" /><Relationship Type="http://schemas.openxmlformats.org/officeDocument/2006/relationships/hyperlink" Target="http://portal.3gpp.org/desktopmodules/WorkItem/WorkItemDetails.aspx?workitemId=800016" TargetMode="External" Id="R4d710d10395f4de1" /><Relationship Type="http://schemas.openxmlformats.org/officeDocument/2006/relationships/hyperlink" Target="http://www.3gpp.org/ftp/tsg_ct/WG1_mm-cc-sm_ex-CN1/TSGC1_115_Montreal/Docs/C1-191211.zip" TargetMode="External" Id="R790a621258d2453b" /><Relationship Type="http://schemas.openxmlformats.org/officeDocument/2006/relationships/hyperlink" Target="http://webapp.etsi.org/teldir/ListPersDetails.asp?PersId=77338" TargetMode="External" Id="R960242fc618e4424" /><Relationship Type="http://schemas.openxmlformats.org/officeDocument/2006/relationships/hyperlink" Target="http://portal.3gpp.org/ngppapp/CreateTdoc.aspx?mode=view&amp;contributionId=989394" TargetMode="External" Id="R1c30c71a9e3e452b" /><Relationship Type="http://schemas.openxmlformats.org/officeDocument/2006/relationships/hyperlink" Target="http://portal.3gpp.org/desktopmodules/Release/ReleaseDetails.aspx?releaseId=191" TargetMode="External" Id="Re358f652f32e43db" /><Relationship Type="http://schemas.openxmlformats.org/officeDocument/2006/relationships/hyperlink" Target="http://portal.3gpp.org/desktopmodules/Specifications/SpecificationDetails.aspx?specificationId=3490" TargetMode="External" Id="R0280603124d44e93" /><Relationship Type="http://schemas.openxmlformats.org/officeDocument/2006/relationships/hyperlink" Target="http://portal.3gpp.org/desktopmodules/WorkItem/WorkItemDetails.aspx?workitemId=800016" TargetMode="External" Id="Rd61b2833bd4f42e2" /><Relationship Type="http://schemas.openxmlformats.org/officeDocument/2006/relationships/hyperlink" Target="http://www.3gpp.org/ftp/tsg_ct/WG1_mm-cc-sm_ex-CN1/TSGC1_115_Montreal/Docs/C1-191212.zip" TargetMode="External" Id="Reaa5d69d186c46c4" /><Relationship Type="http://schemas.openxmlformats.org/officeDocument/2006/relationships/hyperlink" Target="http://webapp.etsi.org/teldir/ListPersDetails.asp?PersId=77338" TargetMode="External" Id="Ra17d91afac454fcf" /><Relationship Type="http://schemas.openxmlformats.org/officeDocument/2006/relationships/hyperlink" Target="http://portal.3gpp.org/ngppapp/CreateTdoc.aspx?mode=view&amp;contributionId=989395" TargetMode="External" Id="R55bebe0bfa054622" /><Relationship Type="http://schemas.openxmlformats.org/officeDocument/2006/relationships/hyperlink" Target="http://portal.3gpp.org/desktopmodules/Release/ReleaseDetails.aspx?releaseId=191" TargetMode="External" Id="Rf459c53727ab4fac" /><Relationship Type="http://schemas.openxmlformats.org/officeDocument/2006/relationships/hyperlink" Target="http://portal.3gpp.org/desktopmodules/Specifications/SpecificationDetails.aspx?specificationId=3490" TargetMode="External" Id="Rf16375f6008a40cf" /><Relationship Type="http://schemas.openxmlformats.org/officeDocument/2006/relationships/hyperlink" Target="http://portal.3gpp.org/desktopmodules/WorkItem/WorkItemDetails.aspx?workitemId=800016" TargetMode="External" Id="R98e82f4fcec044cf" /><Relationship Type="http://schemas.openxmlformats.org/officeDocument/2006/relationships/hyperlink" Target="http://www.3gpp.org/ftp/tsg_ct/WG1_mm-cc-sm_ex-CN1/TSGC1_115_Montreal/Docs/C1-191213.zip" TargetMode="External" Id="R5b269fad8e9049e9" /><Relationship Type="http://schemas.openxmlformats.org/officeDocument/2006/relationships/hyperlink" Target="http://webapp.etsi.org/teldir/ListPersDetails.asp?PersId=77338" TargetMode="External" Id="Rf3232b01b39a4327" /><Relationship Type="http://schemas.openxmlformats.org/officeDocument/2006/relationships/hyperlink" Target="http://portal.3gpp.org/desktopmodules/Release/ReleaseDetails.aspx?releaseId=191" TargetMode="External" Id="Re5de1226a40c414f" /><Relationship Type="http://schemas.openxmlformats.org/officeDocument/2006/relationships/hyperlink" Target="http://portal.3gpp.org/desktopmodules/Specifications/SpecificationDetails.aspx?specificationId=3490" TargetMode="External" Id="R216dcfaa18154a58" /><Relationship Type="http://schemas.openxmlformats.org/officeDocument/2006/relationships/hyperlink" Target="http://portal.3gpp.org/desktopmodules/WorkItem/WorkItemDetails.aspx?workitemId=800016" TargetMode="External" Id="R52e3ed19e70b4c61" /><Relationship Type="http://schemas.openxmlformats.org/officeDocument/2006/relationships/hyperlink" Target="http://www.3gpp.org/ftp/tsg_ct/WG1_mm-cc-sm_ex-CN1/TSGC1_115_Montreal/Docs/C1-191214.zip" TargetMode="External" Id="Rcb0acab44c824928" /><Relationship Type="http://schemas.openxmlformats.org/officeDocument/2006/relationships/hyperlink" Target="http://webapp.etsi.org/teldir/ListPersDetails.asp?PersId=77338" TargetMode="External" Id="R28334197fb2c46a5" /><Relationship Type="http://schemas.openxmlformats.org/officeDocument/2006/relationships/hyperlink" Target="http://portal.3gpp.org/desktopmodules/Release/ReleaseDetails.aspx?releaseId=191" TargetMode="External" Id="Rb98cfd0250b143c3" /><Relationship Type="http://schemas.openxmlformats.org/officeDocument/2006/relationships/hyperlink" Target="http://portal.3gpp.org/desktopmodules/Specifications/SpecificationDetails.aspx?specificationId=3490" TargetMode="External" Id="Rbdec2fc7723f4e6b" /><Relationship Type="http://schemas.openxmlformats.org/officeDocument/2006/relationships/hyperlink" Target="http://portal.3gpp.org/desktopmodules/WorkItem/WorkItemDetails.aspx?workitemId=800016" TargetMode="External" Id="Rcd53b2b5d5d6485a" /><Relationship Type="http://schemas.openxmlformats.org/officeDocument/2006/relationships/hyperlink" Target="http://www.3gpp.org/ftp/tsg_ct/WG1_mm-cc-sm_ex-CN1/TSGC1_115_Montreal/Docs/C1-191215.zip" TargetMode="External" Id="Redbcd3e991ea4d16" /><Relationship Type="http://schemas.openxmlformats.org/officeDocument/2006/relationships/hyperlink" Target="http://webapp.etsi.org/teldir/ListPersDetails.asp?PersId=38080" TargetMode="External" Id="R94c726c9f59d49e2" /><Relationship Type="http://schemas.openxmlformats.org/officeDocument/2006/relationships/hyperlink" Target="http://portal.3gpp.org/ngppapp/CreateTdoc.aspx?mode=view&amp;contributionId=989490" TargetMode="External" Id="R121d95e92faa4ac2" /><Relationship Type="http://schemas.openxmlformats.org/officeDocument/2006/relationships/hyperlink" Target="http://portal.3gpp.org/desktopmodules/Release/ReleaseDetails.aspx?releaseId=190" TargetMode="External" Id="R59c905796570448f" /><Relationship Type="http://schemas.openxmlformats.org/officeDocument/2006/relationships/hyperlink" Target="http://portal.3gpp.org/desktopmodules/Specifications/SpecificationDetails.aspx?specificationId=3370" TargetMode="External" Id="Rc86525be934f4ddd" /><Relationship Type="http://schemas.openxmlformats.org/officeDocument/2006/relationships/hyperlink" Target="http://portal.3gpp.org/desktopmodules/WorkItem/WorkItemDetails.aspx?workitemId=750025" TargetMode="External" Id="Re204a24107e74475" /><Relationship Type="http://schemas.openxmlformats.org/officeDocument/2006/relationships/hyperlink" Target="http://www.3gpp.org/ftp/tsg_ct/WG1_mm-cc-sm_ex-CN1/TSGC1_115_Montreal/Docs/C1-191216.zip" TargetMode="External" Id="Rca2a3f646f8a438f" /><Relationship Type="http://schemas.openxmlformats.org/officeDocument/2006/relationships/hyperlink" Target="http://webapp.etsi.org/teldir/ListPersDetails.asp?PersId=75861" TargetMode="External" Id="R7253d407bdde4881" /><Relationship Type="http://schemas.openxmlformats.org/officeDocument/2006/relationships/hyperlink" Target="http://portal.3gpp.org/ngppapp/CreateTdoc.aspx?mode=view&amp;contributionId=989519" TargetMode="External" Id="R5abcb4fe9cb14705" /><Relationship Type="http://schemas.openxmlformats.org/officeDocument/2006/relationships/hyperlink" Target="http://portal.3gpp.org/desktopmodules/Release/ReleaseDetails.aspx?releaseId=190" TargetMode="External" Id="R08365dd87c6e4d44" /><Relationship Type="http://schemas.openxmlformats.org/officeDocument/2006/relationships/hyperlink" Target="http://portal.3gpp.org/desktopmodules/Specifications/SpecificationDetails.aspx?specificationId=3370" TargetMode="External" Id="Ra790f7fa4f4d442f" /><Relationship Type="http://schemas.openxmlformats.org/officeDocument/2006/relationships/hyperlink" Target="http://portal.3gpp.org/desktopmodules/WorkItem/WorkItemDetails.aspx?workitemId=750025" TargetMode="External" Id="R14b45c3a0e25414c" /><Relationship Type="http://schemas.openxmlformats.org/officeDocument/2006/relationships/hyperlink" Target="http://www.3gpp.org/ftp/tsg_ct/WG1_mm-cc-sm_ex-CN1/TSGC1_115_Montreal/Docs/C1-191217.zip" TargetMode="External" Id="Rbe290c83ad2d455c" /><Relationship Type="http://schemas.openxmlformats.org/officeDocument/2006/relationships/hyperlink" Target="http://webapp.etsi.org/teldir/ListPersDetails.asp?PersId=75861" TargetMode="External" Id="Rc0b9bab16d7744e0" /><Relationship Type="http://schemas.openxmlformats.org/officeDocument/2006/relationships/hyperlink" Target="http://portal.3gpp.org/ngppapp/CreateTdoc.aspx?mode=view&amp;contributionId=974444" TargetMode="External" Id="R40031d95787d4a15" /><Relationship Type="http://schemas.openxmlformats.org/officeDocument/2006/relationships/hyperlink" Target="http://portal.3gpp.org/ngppapp/CreateTdoc.aspx?mode=view&amp;contributionId=989580" TargetMode="External" Id="R6418e98786a14260" /><Relationship Type="http://schemas.openxmlformats.org/officeDocument/2006/relationships/hyperlink" Target="http://portal.3gpp.org/desktopmodules/Release/ReleaseDetails.aspx?releaseId=190" TargetMode="External" Id="R5279837dd84841bc" /><Relationship Type="http://schemas.openxmlformats.org/officeDocument/2006/relationships/hyperlink" Target="http://portal.3gpp.org/desktopmodules/Specifications/SpecificationDetails.aspx?specificationId=3370" TargetMode="External" Id="Rd6afc84301a34d14" /><Relationship Type="http://schemas.openxmlformats.org/officeDocument/2006/relationships/hyperlink" Target="http://portal.3gpp.org/desktopmodules/WorkItem/WorkItemDetails.aspx?workitemId=750025" TargetMode="External" Id="R41076730e42d4bd4" /><Relationship Type="http://schemas.openxmlformats.org/officeDocument/2006/relationships/hyperlink" Target="http://www.3gpp.org/ftp/tsg_ct/WG1_mm-cc-sm_ex-CN1/TSGC1_115_Montreal/Docs/C1-191218.zip" TargetMode="External" Id="R78bfaf15b43343b1" /><Relationship Type="http://schemas.openxmlformats.org/officeDocument/2006/relationships/hyperlink" Target="http://webapp.etsi.org/teldir/ListPersDetails.asp?PersId=80547" TargetMode="External" Id="R476a1f97b0644ca4" /><Relationship Type="http://schemas.openxmlformats.org/officeDocument/2006/relationships/hyperlink" Target="http://portal.3gpp.org/ngppapp/CreateTdoc.aspx?mode=view&amp;contributionId=989497" TargetMode="External" Id="R6be05c62521e4cf6" /><Relationship Type="http://schemas.openxmlformats.org/officeDocument/2006/relationships/hyperlink" Target="http://portal.3gpp.org/desktopmodules/Release/ReleaseDetails.aspx?releaseId=190" TargetMode="External" Id="R425cd73619a74130" /><Relationship Type="http://schemas.openxmlformats.org/officeDocument/2006/relationships/hyperlink" Target="http://portal.3gpp.org/desktopmodules/Specifications/SpecificationDetails.aspx?specificationId=789" TargetMode="External" Id="R1763bb072b234a16" /><Relationship Type="http://schemas.openxmlformats.org/officeDocument/2006/relationships/hyperlink" Target="http://portal.3gpp.org/desktopmodules/WorkItem/WorkItemDetails.aspx?workitemId=750025" TargetMode="External" Id="R19a5deaeb7b048f7" /><Relationship Type="http://schemas.openxmlformats.org/officeDocument/2006/relationships/hyperlink" Target="http://www.3gpp.org/ftp/tsg_ct/WG1_mm-cc-sm_ex-CN1/TSGC1_115_Montreal/Docs/C1-191219.zip" TargetMode="External" Id="R0cdb00dbef634d62" /><Relationship Type="http://schemas.openxmlformats.org/officeDocument/2006/relationships/hyperlink" Target="http://webapp.etsi.org/teldir/ListPersDetails.asp?PersId=80547" TargetMode="External" Id="R66432213a0c14609" /><Relationship Type="http://schemas.openxmlformats.org/officeDocument/2006/relationships/hyperlink" Target="http://portal.3gpp.org/ngppapp/CreateTdoc.aspx?mode=view&amp;contributionId=989498" TargetMode="External" Id="R243d324c1b954c5f" /><Relationship Type="http://schemas.openxmlformats.org/officeDocument/2006/relationships/hyperlink" Target="http://portal.3gpp.org/desktopmodules/Release/ReleaseDetails.aspx?releaseId=191" TargetMode="External" Id="R7c3513134167403a" /><Relationship Type="http://schemas.openxmlformats.org/officeDocument/2006/relationships/hyperlink" Target="http://portal.3gpp.org/desktopmodules/Specifications/SpecificationDetails.aspx?specificationId=789" TargetMode="External" Id="Rc13abcb3d9a748c1" /><Relationship Type="http://schemas.openxmlformats.org/officeDocument/2006/relationships/hyperlink" Target="http://portal.3gpp.org/desktopmodules/WorkItem/WorkItemDetails.aspx?workitemId=750025" TargetMode="External" Id="Rc7be469304af4f64" /><Relationship Type="http://schemas.openxmlformats.org/officeDocument/2006/relationships/hyperlink" Target="http://www.3gpp.org/ftp/tsg_ct/WG1_mm-cc-sm_ex-CN1/TSGC1_115_Montreal/Docs/C1-191220.zip" TargetMode="External" Id="Rfb88278d9d3545aa" /><Relationship Type="http://schemas.openxmlformats.org/officeDocument/2006/relationships/hyperlink" Target="http://webapp.etsi.org/teldir/ListPersDetails.asp?PersId=80547" TargetMode="External" Id="Ra7cc000102604656" /><Relationship Type="http://schemas.openxmlformats.org/officeDocument/2006/relationships/hyperlink" Target="http://portal.3gpp.org/ngppapp/CreateTdoc.aspx?mode=view&amp;contributionId=989509" TargetMode="External" Id="Rf121349c1df341dd" /><Relationship Type="http://schemas.openxmlformats.org/officeDocument/2006/relationships/hyperlink" Target="http://portal.3gpp.org/desktopmodules/Release/ReleaseDetails.aspx?releaseId=190" TargetMode="External" Id="R53f1ac5113e6446d" /><Relationship Type="http://schemas.openxmlformats.org/officeDocument/2006/relationships/hyperlink" Target="http://portal.3gpp.org/desktopmodules/Specifications/SpecificationDetails.aspx?specificationId=3370" TargetMode="External" Id="R94afbc0a006041f8" /><Relationship Type="http://schemas.openxmlformats.org/officeDocument/2006/relationships/hyperlink" Target="http://portal.3gpp.org/desktopmodules/WorkItem/WorkItemDetails.aspx?workitemId=750025" TargetMode="External" Id="Rb6a6f0b1fcac4129" /><Relationship Type="http://schemas.openxmlformats.org/officeDocument/2006/relationships/hyperlink" Target="http://www.3gpp.org/ftp/tsg_ct/WG1_mm-cc-sm_ex-CN1/TSGC1_115_Montreal/Docs/C1-191221.zip" TargetMode="External" Id="R74389418c52a41c8" /><Relationship Type="http://schemas.openxmlformats.org/officeDocument/2006/relationships/hyperlink" Target="http://webapp.etsi.org/teldir/ListPersDetails.asp?PersId=80547" TargetMode="External" Id="R6b3eb83e994b47d0" /><Relationship Type="http://schemas.openxmlformats.org/officeDocument/2006/relationships/hyperlink" Target="http://portal.3gpp.org/ngppapp/CreateTdoc.aspx?mode=view&amp;contributionId=989567" TargetMode="External" Id="Rdf2a180a26aa46db" /><Relationship Type="http://schemas.openxmlformats.org/officeDocument/2006/relationships/hyperlink" Target="http://portal.3gpp.org/desktopmodules/Release/ReleaseDetails.aspx?releaseId=191" TargetMode="External" Id="Rb0822aaa42854ed8" /><Relationship Type="http://schemas.openxmlformats.org/officeDocument/2006/relationships/hyperlink" Target="http://portal.3gpp.org/desktopmodules/Specifications/SpecificationDetails.aspx?specificationId=1072" TargetMode="External" Id="R089fddde0b6f4e42" /><Relationship Type="http://schemas.openxmlformats.org/officeDocument/2006/relationships/hyperlink" Target="http://portal.3gpp.org/desktopmodules/WorkItem/WorkItemDetails.aspx?workitemId=820042" TargetMode="External" Id="Rc90bfb6f3935455d" /><Relationship Type="http://schemas.openxmlformats.org/officeDocument/2006/relationships/hyperlink" Target="http://www.3gpp.org/ftp/tsg_ct/WG1_mm-cc-sm_ex-CN1/TSGC1_115_Montreal/Docs/C1-191222.zip" TargetMode="External" Id="Radd4ad3c778a4a0b" /><Relationship Type="http://schemas.openxmlformats.org/officeDocument/2006/relationships/hyperlink" Target="http://webapp.etsi.org/teldir/ListPersDetails.asp?PersId=80547" TargetMode="External" Id="R8f539f61d6c14913" /><Relationship Type="http://schemas.openxmlformats.org/officeDocument/2006/relationships/hyperlink" Target="http://portal.3gpp.org/desktopmodules/Release/ReleaseDetails.aspx?releaseId=191" TargetMode="External" Id="R4c233cd18ea345ab" /><Relationship Type="http://schemas.openxmlformats.org/officeDocument/2006/relationships/hyperlink" Target="http://portal.3gpp.org/desktopmodules/Specifications/SpecificationDetails.aspx?specificationId=789" TargetMode="External" Id="R90b5901c8f9c493f" /><Relationship Type="http://schemas.openxmlformats.org/officeDocument/2006/relationships/hyperlink" Target="http://portal.3gpp.org/desktopmodules/WorkItem/WorkItemDetails.aspx?workitemId=770050" TargetMode="External" Id="Rd202aa883dc94d05" /><Relationship Type="http://schemas.openxmlformats.org/officeDocument/2006/relationships/hyperlink" Target="http://www.3gpp.org/ftp/tsg_ct/WG1_mm-cc-sm_ex-CN1/TSGC1_115_Montreal/Docs/C1-191223.zip" TargetMode="External" Id="R653690ed30034007" /><Relationship Type="http://schemas.openxmlformats.org/officeDocument/2006/relationships/hyperlink" Target="http://webapp.etsi.org/teldir/ListPersDetails.asp?PersId=80547" TargetMode="External" Id="Rbd2c86fcc0eb4b49" /><Relationship Type="http://schemas.openxmlformats.org/officeDocument/2006/relationships/hyperlink" Target="http://www.3gpp.org/ftp/tsg_ct/WG1_mm-cc-sm_ex-CN1/TSGC1_115_Montreal/Docs/C1-191224.zip" TargetMode="External" Id="Rc4ec0d30db5f4fd9" /><Relationship Type="http://schemas.openxmlformats.org/officeDocument/2006/relationships/hyperlink" Target="http://webapp.etsi.org/teldir/ListPersDetails.asp?PersId=80547" TargetMode="External" Id="R986dc9e3c0e34797" /><Relationship Type="http://schemas.openxmlformats.org/officeDocument/2006/relationships/hyperlink" Target="http://portal.3gpp.org/ngppapp/CreateTdoc.aspx?mode=view&amp;contributionId=989486" TargetMode="External" Id="R98c262ebd6ed4e0e" /><Relationship Type="http://schemas.openxmlformats.org/officeDocument/2006/relationships/hyperlink" Target="http://portal.3gpp.org/desktopmodules/Release/ReleaseDetails.aspx?releaseId=190" TargetMode="External" Id="R70b44c18d3024fe7" /><Relationship Type="http://schemas.openxmlformats.org/officeDocument/2006/relationships/hyperlink" Target="http://portal.3gpp.org/desktopmodules/Specifications/SpecificationDetails.aspx?specificationId=3370" TargetMode="External" Id="R759756ffa53b4af0" /><Relationship Type="http://schemas.openxmlformats.org/officeDocument/2006/relationships/hyperlink" Target="http://portal.3gpp.org/desktopmodules/WorkItem/WorkItemDetails.aspx?workitemId=750025" TargetMode="External" Id="Rcf568b5f807f4987" /><Relationship Type="http://schemas.openxmlformats.org/officeDocument/2006/relationships/hyperlink" Target="http://www.3gpp.org/ftp/tsg_ct/WG1_mm-cc-sm_ex-CN1/TSGC1_115_Montreal/Docs/C1-191225.zip" TargetMode="External" Id="R60b2dfa4d6df40fc" /><Relationship Type="http://schemas.openxmlformats.org/officeDocument/2006/relationships/hyperlink" Target="http://webapp.etsi.org/teldir/ListPersDetails.asp?PersId=79349" TargetMode="External" Id="Ra5e4dba20ead40d3" /><Relationship Type="http://schemas.openxmlformats.org/officeDocument/2006/relationships/hyperlink" Target="http://portal.3gpp.org/desktopmodules/Release/ReleaseDetails.aspx?releaseId=190" TargetMode="External" Id="R049f92473a244bfb" /><Relationship Type="http://schemas.openxmlformats.org/officeDocument/2006/relationships/hyperlink" Target="http://portal.3gpp.org/desktopmodules/Specifications/SpecificationDetails.aspx?specificationId=1515" TargetMode="External" Id="R6f34fe171b134da7" /><Relationship Type="http://schemas.openxmlformats.org/officeDocument/2006/relationships/hyperlink" Target="http://portal.3gpp.org/desktopmodules/WorkItem/WorkItemDetails.aspx?workitemId=750025" TargetMode="External" Id="R9b2411795fd94cc3" /><Relationship Type="http://schemas.openxmlformats.org/officeDocument/2006/relationships/hyperlink" Target="http://www.3gpp.org/ftp/tsg_ct/WG1_mm-cc-sm_ex-CN1/TSGC1_115_Montreal/Docs/C1-191226.zip" TargetMode="External" Id="Ref36fc355e2844ed" /><Relationship Type="http://schemas.openxmlformats.org/officeDocument/2006/relationships/hyperlink" Target="http://webapp.etsi.org/teldir/ListPersDetails.asp?PersId=79349" TargetMode="External" Id="R7a78e9d5fab54b41" /><Relationship Type="http://schemas.openxmlformats.org/officeDocument/2006/relationships/hyperlink" Target="http://portal.3gpp.org/desktopmodules/Release/ReleaseDetails.aspx?releaseId=190" TargetMode="External" Id="Rf2c5630fa1f74ff6" /><Relationship Type="http://schemas.openxmlformats.org/officeDocument/2006/relationships/hyperlink" Target="http://portal.3gpp.org/desktopmodules/Specifications/SpecificationDetails.aspx?specificationId=1515" TargetMode="External" Id="Rb5b7542b9e6842b3" /><Relationship Type="http://schemas.openxmlformats.org/officeDocument/2006/relationships/hyperlink" Target="http://portal.3gpp.org/desktopmodules/WorkItem/WorkItemDetails.aspx?workitemId=750025" TargetMode="External" Id="R10ed807b5d754261" /><Relationship Type="http://schemas.openxmlformats.org/officeDocument/2006/relationships/hyperlink" Target="http://www.3gpp.org/ftp/tsg_ct/WG1_mm-cc-sm_ex-CN1/TSGC1_115_Montreal/Docs/C1-191227.zip" TargetMode="External" Id="Reb6651d131034aec" /><Relationship Type="http://schemas.openxmlformats.org/officeDocument/2006/relationships/hyperlink" Target="http://webapp.etsi.org/teldir/ListPersDetails.asp?PersId=45828" TargetMode="External" Id="R4c882e1bc6cd4977" /><Relationship Type="http://schemas.openxmlformats.org/officeDocument/2006/relationships/hyperlink" Target="http://portal.3gpp.org/ngppapp/CreateTdoc.aspx?mode=view&amp;contributionId=989372" TargetMode="External" Id="R4af1ceae972e46d7" /><Relationship Type="http://schemas.openxmlformats.org/officeDocument/2006/relationships/hyperlink" Target="http://portal.3gpp.org/desktopmodules/Release/ReleaseDetails.aspx?releaseId=191" TargetMode="External" Id="Re072720dec734635" /><Relationship Type="http://schemas.openxmlformats.org/officeDocument/2006/relationships/hyperlink" Target="http://portal.3gpp.org/desktopmodules/Specifications/SpecificationDetails.aspx?specificationId=1055" TargetMode="External" Id="R1c383ab6a0b04e1f" /><Relationship Type="http://schemas.openxmlformats.org/officeDocument/2006/relationships/hyperlink" Target="http://portal.3gpp.org/desktopmodules/WorkItem/WorkItemDetails.aspx?workitemId=820038" TargetMode="External" Id="R62fe146fbc02440a" /><Relationship Type="http://schemas.openxmlformats.org/officeDocument/2006/relationships/hyperlink" Target="http://www.3gpp.org/ftp/tsg_ct/WG1_mm-cc-sm_ex-CN1/TSGC1_115_Montreal/Docs/C1-191228.zip" TargetMode="External" Id="R4ae604ed81094fdc" /><Relationship Type="http://schemas.openxmlformats.org/officeDocument/2006/relationships/hyperlink" Target="http://webapp.etsi.org/teldir/ListPersDetails.asp?PersId=45828" TargetMode="External" Id="Rd3118f6e9a544c11" /><Relationship Type="http://schemas.openxmlformats.org/officeDocument/2006/relationships/hyperlink" Target="http://portal.3gpp.org/ngppapp/CreateTdoc.aspx?mode=view&amp;contributionId=989494" TargetMode="External" Id="R481dae6e219448a3" /><Relationship Type="http://schemas.openxmlformats.org/officeDocument/2006/relationships/hyperlink" Target="http://portal.3gpp.org/desktopmodules/Release/ReleaseDetails.aspx?releaseId=190" TargetMode="External" Id="R7d4e3c3bd8d0483f" /><Relationship Type="http://schemas.openxmlformats.org/officeDocument/2006/relationships/hyperlink" Target="http://portal.3gpp.org/desktopmodules/Specifications/SpecificationDetails.aspx?specificationId=3370" TargetMode="External" Id="R02d3273894e3443c" /><Relationship Type="http://schemas.openxmlformats.org/officeDocument/2006/relationships/hyperlink" Target="http://portal.3gpp.org/desktopmodules/WorkItem/WorkItemDetails.aspx?workitemId=750025" TargetMode="External" Id="R9e677f9e2a094ba7" /><Relationship Type="http://schemas.openxmlformats.org/officeDocument/2006/relationships/hyperlink" Target="http://www.3gpp.org/ftp/tsg_ct/WG1_mm-cc-sm_ex-CN1/TSGC1_115_Montreal/Docs/C1-191229.zip" TargetMode="External" Id="R1edc2200c73d4778" /><Relationship Type="http://schemas.openxmlformats.org/officeDocument/2006/relationships/hyperlink" Target="http://webapp.etsi.org/teldir/ListPersDetails.asp?PersId=45828" TargetMode="External" Id="R1a65b91a729e479f" /><Relationship Type="http://schemas.openxmlformats.org/officeDocument/2006/relationships/hyperlink" Target="http://portal.3gpp.org/ngppapp/CreateTdoc.aspx?mode=view&amp;contributionId=974556" TargetMode="External" Id="Re1549ac432c04fcd" /><Relationship Type="http://schemas.openxmlformats.org/officeDocument/2006/relationships/hyperlink" Target="http://portal.3gpp.org/ngppapp/CreateTdoc.aspx?mode=view&amp;contributionId=989655" TargetMode="External" Id="R1b6541ea78fa48e5" /><Relationship Type="http://schemas.openxmlformats.org/officeDocument/2006/relationships/hyperlink" Target="http://portal.3gpp.org/desktopmodules/Release/ReleaseDetails.aspx?releaseId=191" TargetMode="External" Id="R2bb5ddb65ddc42f2" /><Relationship Type="http://schemas.openxmlformats.org/officeDocument/2006/relationships/hyperlink" Target="http://portal.3gpp.org/desktopmodules/Specifications/SpecificationDetails.aspx?specificationId=789" TargetMode="External" Id="Rc0e9670428ee415e" /><Relationship Type="http://schemas.openxmlformats.org/officeDocument/2006/relationships/hyperlink" Target="http://portal.3gpp.org/desktopmodules/WorkItem/WorkItemDetails.aspx?workitemId=820041" TargetMode="External" Id="Rbdb90174c039477c" /><Relationship Type="http://schemas.openxmlformats.org/officeDocument/2006/relationships/hyperlink" Target="http://www.3gpp.org/ftp/tsg_ct/WG1_mm-cc-sm_ex-CN1/TSGC1_115_Montreal/Docs/C1-191230.zip" TargetMode="External" Id="R809a9558124e4a1d" /><Relationship Type="http://schemas.openxmlformats.org/officeDocument/2006/relationships/hyperlink" Target="http://webapp.etsi.org/teldir/ListPersDetails.asp?PersId=37342" TargetMode="External" Id="R9154f7d1557d43e8" /><Relationship Type="http://schemas.openxmlformats.org/officeDocument/2006/relationships/hyperlink" Target="http://portal.3gpp.org/desktopmodules/Release/ReleaseDetails.aspx?releaseId=191" TargetMode="External" Id="R0f58df17eb2f4507" /><Relationship Type="http://schemas.openxmlformats.org/officeDocument/2006/relationships/hyperlink" Target="http://portal.3gpp.org/desktopmodules/Specifications/SpecificationDetails.aspx?specificationId=3370" TargetMode="External" Id="R1d5c5496649a4490" /><Relationship Type="http://schemas.openxmlformats.org/officeDocument/2006/relationships/hyperlink" Target="http://portal.3gpp.org/desktopmodules/WorkItem/WorkItemDetails.aspx?workitemId=820041" TargetMode="External" Id="R148b4c9fa6964bfa" /><Relationship Type="http://schemas.openxmlformats.org/officeDocument/2006/relationships/hyperlink" Target="http://www.3gpp.org/ftp/tsg_ct/WG1_mm-cc-sm_ex-CN1/TSGC1_115_Montreal/Docs/C1-191231.zip" TargetMode="External" Id="Rf1e6f9dfa69e43ac" /><Relationship Type="http://schemas.openxmlformats.org/officeDocument/2006/relationships/hyperlink" Target="http://webapp.etsi.org/teldir/ListPersDetails.asp?PersId=42680" TargetMode="External" Id="Rf6dcb55a75e0402d" /><Relationship Type="http://schemas.openxmlformats.org/officeDocument/2006/relationships/hyperlink" Target="http://portal.3gpp.org/ngppapp/CreateTdoc.aspx?mode=view&amp;contributionId=989602" TargetMode="External" Id="R7f48be7d9f94476e" /><Relationship Type="http://schemas.openxmlformats.org/officeDocument/2006/relationships/hyperlink" Target="http://portal.3gpp.org/desktopmodules/Release/ReleaseDetails.aspx?releaseId=191" TargetMode="External" Id="Rc921302c8d004378" /><Relationship Type="http://schemas.openxmlformats.org/officeDocument/2006/relationships/hyperlink" Target="http://www.3gpp.org/ftp/tsg_ct/WG1_mm-cc-sm_ex-CN1/TSGC1_115_Montreal/Docs/C1-191232.zip" TargetMode="External" Id="Re40d3f422ea34f1c" /><Relationship Type="http://schemas.openxmlformats.org/officeDocument/2006/relationships/hyperlink" Target="http://webapp.etsi.org/teldir/ListPersDetails.asp?PersId=42680" TargetMode="External" Id="R8294f96790bc4e5f" /><Relationship Type="http://schemas.openxmlformats.org/officeDocument/2006/relationships/hyperlink" Target="http://portal.3gpp.org/ngppapp/CreateTdoc.aspx?mode=view&amp;contributionId=989603" TargetMode="External" Id="R40eb2815cf5e4b74" /><Relationship Type="http://schemas.openxmlformats.org/officeDocument/2006/relationships/hyperlink" Target="http://portal.3gpp.org/desktopmodules/Release/ReleaseDetails.aspx?releaseId=191" TargetMode="External" Id="R4ecc27a04a2d4b75" /><Relationship Type="http://schemas.openxmlformats.org/officeDocument/2006/relationships/hyperlink" Target="http://www.3gpp.org/ftp/tsg_ct/WG1_mm-cc-sm_ex-CN1/TSGC1_115_Montreal/Docs/C1-191233.zip" TargetMode="External" Id="R5304e872e7604aa7" /><Relationship Type="http://schemas.openxmlformats.org/officeDocument/2006/relationships/hyperlink" Target="http://webapp.etsi.org/teldir/ListPersDetails.asp?PersId=42680" TargetMode="External" Id="Rfa62d33be0dd4614" /><Relationship Type="http://schemas.openxmlformats.org/officeDocument/2006/relationships/hyperlink" Target="http://portal.3gpp.org/desktopmodules/Release/ReleaseDetails.aspx?releaseId=190" TargetMode="External" Id="R44562dc68c1447ab" /><Relationship Type="http://schemas.openxmlformats.org/officeDocument/2006/relationships/hyperlink" Target="http://portal.3gpp.org/desktopmodules/Specifications/SpecificationDetails.aspx?specificationId=3371" TargetMode="External" Id="R15ec47ac70634d17" /><Relationship Type="http://schemas.openxmlformats.org/officeDocument/2006/relationships/hyperlink" Target="http://portal.3gpp.org/desktopmodules/WorkItem/WorkItemDetails.aspx?workitemId=750025" TargetMode="External" Id="Rd5ae51ca7dec4807" /><Relationship Type="http://schemas.openxmlformats.org/officeDocument/2006/relationships/hyperlink" Target="http://www.3gpp.org/ftp/tsg_ct/WG1_mm-cc-sm_ex-CN1/TSGC1_115_Montreal/Docs/C1-191234.zip" TargetMode="External" Id="Re3a369a4bf5e42fc" /><Relationship Type="http://schemas.openxmlformats.org/officeDocument/2006/relationships/hyperlink" Target="http://webapp.etsi.org/teldir/ListPersDetails.asp?PersId=42680" TargetMode="External" Id="R5eb0035ac15f4080" /><Relationship Type="http://schemas.openxmlformats.org/officeDocument/2006/relationships/hyperlink" Target="http://portal.3gpp.org/ngppapp/CreateTdoc.aspx?mode=view&amp;contributionId=989534" TargetMode="External" Id="Rc28b74612e9549ea" /><Relationship Type="http://schemas.openxmlformats.org/officeDocument/2006/relationships/hyperlink" Target="http://portal.3gpp.org/desktopmodules/Release/ReleaseDetails.aspx?releaseId=190" TargetMode="External" Id="R327acb6d53154ef1" /><Relationship Type="http://schemas.openxmlformats.org/officeDocument/2006/relationships/hyperlink" Target="http://portal.3gpp.org/desktopmodules/Specifications/SpecificationDetails.aspx?specificationId=3472" TargetMode="External" Id="R46bf76df2def472d" /><Relationship Type="http://schemas.openxmlformats.org/officeDocument/2006/relationships/hyperlink" Target="http://portal.3gpp.org/desktopmodules/WorkItem/WorkItemDetails.aspx?workitemId=750025" TargetMode="External" Id="Rc0f66b06aff04c48" /><Relationship Type="http://schemas.openxmlformats.org/officeDocument/2006/relationships/hyperlink" Target="http://www.3gpp.org/ftp/tsg_ct/WG1_mm-cc-sm_ex-CN1/TSGC1_115_Montreal/Docs/C1-191235.zip" TargetMode="External" Id="R265231aeeae24bc4" /><Relationship Type="http://schemas.openxmlformats.org/officeDocument/2006/relationships/hyperlink" Target="http://webapp.etsi.org/teldir/ListPersDetails.asp?PersId=42680" TargetMode="External" Id="R5df83fa54dd34137" /><Relationship Type="http://schemas.openxmlformats.org/officeDocument/2006/relationships/hyperlink" Target="http://portal.3gpp.org/ngppapp/CreateTdoc.aspx?mode=view&amp;contributionId=989517" TargetMode="External" Id="R92d14632ded244be" /><Relationship Type="http://schemas.openxmlformats.org/officeDocument/2006/relationships/hyperlink" Target="http://portal.3gpp.org/desktopmodules/Release/ReleaseDetails.aspx?releaseId=190" TargetMode="External" Id="Re099742839254fbd" /><Relationship Type="http://schemas.openxmlformats.org/officeDocument/2006/relationships/hyperlink" Target="http://portal.3gpp.org/desktopmodules/Specifications/SpecificationDetails.aspx?specificationId=3472" TargetMode="External" Id="R7d762a4c47bb4dc1" /><Relationship Type="http://schemas.openxmlformats.org/officeDocument/2006/relationships/hyperlink" Target="http://portal.3gpp.org/desktopmodules/WorkItem/WorkItemDetails.aspx?workitemId=750025" TargetMode="External" Id="Ra9c6071326034329" /><Relationship Type="http://schemas.openxmlformats.org/officeDocument/2006/relationships/hyperlink" Target="http://www.3gpp.org/ftp/tsg_ct/WG1_mm-cc-sm_ex-CN1/TSGC1_115_Montreal/Docs/C1-191236.zip" TargetMode="External" Id="R183411f9f283405a" /><Relationship Type="http://schemas.openxmlformats.org/officeDocument/2006/relationships/hyperlink" Target="http://webapp.etsi.org/teldir/ListPersDetails.asp?PersId=46731" TargetMode="External" Id="R9544488c19754354" /><Relationship Type="http://schemas.openxmlformats.org/officeDocument/2006/relationships/hyperlink" Target="http://portal.3gpp.org/desktopmodules/Release/ReleaseDetails.aspx?releaseId=191" TargetMode="External" Id="Rbe09309764244e24" /><Relationship Type="http://schemas.openxmlformats.org/officeDocument/2006/relationships/hyperlink" Target="http://portal.3gpp.org/desktopmodules/Specifications/SpecificationDetails.aspx?specificationId=1072" TargetMode="External" Id="R78561b28e73a43c6" /><Relationship Type="http://schemas.openxmlformats.org/officeDocument/2006/relationships/hyperlink" Target="http://portal.3gpp.org/desktopmodules/WorkItem/WorkItemDetails.aspx?workitemId=820041" TargetMode="External" Id="R0bc1471e82664bef" /><Relationship Type="http://schemas.openxmlformats.org/officeDocument/2006/relationships/hyperlink" Target="http://www.3gpp.org/ftp/tsg_ct/WG1_mm-cc-sm_ex-CN1/TSGC1_115_Montreal/Docs/C1-191237.zip" TargetMode="External" Id="Rc9f3480e62974e63" /><Relationship Type="http://schemas.openxmlformats.org/officeDocument/2006/relationships/hyperlink" Target="http://webapp.etsi.org/teldir/ListPersDetails.asp?PersId=46731" TargetMode="External" Id="R3928bbcaab1342a6" /><Relationship Type="http://schemas.openxmlformats.org/officeDocument/2006/relationships/hyperlink" Target="http://portal.3gpp.org/desktopmodules/Release/ReleaseDetails.aspx?releaseId=191" TargetMode="External" Id="Rc04105fce3d645c7" /><Relationship Type="http://schemas.openxmlformats.org/officeDocument/2006/relationships/hyperlink" Target="http://portal.3gpp.org/desktopmodules/Specifications/SpecificationDetails.aspx?specificationId=3370" TargetMode="External" Id="R1540a6c24f034eab" /><Relationship Type="http://schemas.openxmlformats.org/officeDocument/2006/relationships/hyperlink" Target="http://portal.3gpp.org/desktopmodules/WorkItem/WorkItemDetails.aspx?workitemId=820041" TargetMode="External" Id="Rf058f11ba44848af" /><Relationship Type="http://schemas.openxmlformats.org/officeDocument/2006/relationships/hyperlink" Target="http://www.3gpp.org/ftp/tsg_ct/WG1_mm-cc-sm_ex-CN1/TSGC1_115_Montreal/Docs/C1-191238.zip" TargetMode="External" Id="Rc6bc79ded40c4647" /><Relationship Type="http://schemas.openxmlformats.org/officeDocument/2006/relationships/hyperlink" Target="http://webapp.etsi.org/teldir/ListPersDetails.asp?PersId=46731" TargetMode="External" Id="R8651df7dc2e940de" /><Relationship Type="http://schemas.openxmlformats.org/officeDocument/2006/relationships/hyperlink" Target="http://portal.3gpp.org/ngppapp/CreateTdoc.aspx?mode=view&amp;contributionId=971784" TargetMode="External" Id="R301ebca8090e4490" /><Relationship Type="http://schemas.openxmlformats.org/officeDocument/2006/relationships/hyperlink" Target="http://portal.3gpp.org/ngppapp/CreateTdoc.aspx?mode=view&amp;contributionId=989537" TargetMode="External" Id="R2bb78b05d0f942be" /><Relationship Type="http://schemas.openxmlformats.org/officeDocument/2006/relationships/hyperlink" Target="http://portal.3gpp.org/desktopmodules/Release/ReleaseDetails.aspx?releaseId=190" TargetMode="External" Id="R01016d9464e24ea2" /><Relationship Type="http://schemas.openxmlformats.org/officeDocument/2006/relationships/hyperlink" Target="http://portal.3gpp.org/desktopmodules/Specifications/SpecificationDetails.aspx?specificationId=3370" TargetMode="External" Id="R13dfcd8977774ab9" /><Relationship Type="http://schemas.openxmlformats.org/officeDocument/2006/relationships/hyperlink" Target="http://portal.3gpp.org/desktopmodules/WorkItem/WorkItemDetails.aspx?workitemId=750025" TargetMode="External" Id="Rf8eb1e3a77234629" /><Relationship Type="http://schemas.openxmlformats.org/officeDocument/2006/relationships/hyperlink" Target="http://www.3gpp.org/ftp/tsg_ct/WG1_mm-cc-sm_ex-CN1/TSGC1_115_Montreal/Docs/C1-191239.zip" TargetMode="External" Id="R43026345325f4a4f" /><Relationship Type="http://schemas.openxmlformats.org/officeDocument/2006/relationships/hyperlink" Target="http://webapp.etsi.org/teldir/ListPersDetails.asp?PersId=46731" TargetMode="External" Id="R3b3e1413150b4e0c" /><Relationship Type="http://schemas.openxmlformats.org/officeDocument/2006/relationships/hyperlink" Target="http://portal.3gpp.org/ngppapp/CreateTdoc.aspx?mode=view&amp;contributionId=974507" TargetMode="External" Id="R563b09d2e8ea4111" /><Relationship Type="http://schemas.openxmlformats.org/officeDocument/2006/relationships/hyperlink" Target="http://portal.3gpp.org/ngppapp/CreateTdoc.aspx?mode=view&amp;contributionId=989512" TargetMode="External" Id="R2efc0977d2ea4af2" /><Relationship Type="http://schemas.openxmlformats.org/officeDocument/2006/relationships/hyperlink" Target="http://portal.3gpp.org/desktopmodules/Release/ReleaseDetails.aspx?releaseId=190" TargetMode="External" Id="Raf7b259557284eb5" /><Relationship Type="http://schemas.openxmlformats.org/officeDocument/2006/relationships/hyperlink" Target="http://portal.3gpp.org/desktopmodules/Specifications/SpecificationDetails.aspx?specificationId=3370" TargetMode="External" Id="Rf233f3f4bc5d4ed1" /><Relationship Type="http://schemas.openxmlformats.org/officeDocument/2006/relationships/hyperlink" Target="http://portal.3gpp.org/desktopmodules/WorkItem/WorkItemDetails.aspx?workitemId=750025" TargetMode="External" Id="R7f6a259d397a44fa" /><Relationship Type="http://schemas.openxmlformats.org/officeDocument/2006/relationships/hyperlink" Target="http://www.3gpp.org/ftp/tsg_ct/WG1_mm-cc-sm_ex-CN1/TSGC1_115_Montreal/Docs/C1-191240.zip" TargetMode="External" Id="Rcad46867d7d3481f" /><Relationship Type="http://schemas.openxmlformats.org/officeDocument/2006/relationships/hyperlink" Target="http://webapp.etsi.org/teldir/ListPersDetails.asp?PersId=46731" TargetMode="External" Id="R2dcd2e6bb60a4e79" /><Relationship Type="http://schemas.openxmlformats.org/officeDocument/2006/relationships/hyperlink" Target="http://portal.3gpp.org/ngppapp/CreateTdoc.aspx?mode=view&amp;contributionId=974488" TargetMode="External" Id="Rf8e272696ce646ec" /><Relationship Type="http://schemas.openxmlformats.org/officeDocument/2006/relationships/hyperlink" Target="http://portal.3gpp.org/ngppapp/CreateTdoc.aspx?mode=view&amp;contributionId=989538" TargetMode="External" Id="Rf44c8df04cdd4921" /><Relationship Type="http://schemas.openxmlformats.org/officeDocument/2006/relationships/hyperlink" Target="http://portal.3gpp.org/desktopmodules/Release/ReleaseDetails.aspx?releaseId=190" TargetMode="External" Id="Rb4c23c887e0e41a8" /><Relationship Type="http://schemas.openxmlformats.org/officeDocument/2006/relationships/hyperlink" Target="http://portal.3gpp.org/desktopmodules/Specifications/SpecificationDetails.aspx?specificationId=3370" TargetMode="External" Id="Rc943cfce7f2d42e6" /><Relationship Type="http://schemas.openxmlformats.org/officeDocument/2006/relationships/hyperlink" Target="http://portal.3gpp.org/desktopmodules/WorkItem/WorkItemDetails.aspx?workitemId=750025" TargetMode="External" Id="R8b172f8f2c1f4c44" /><Relationship Type="http://schemas.openxmlformats.org/officeDocument/2006/relationships/hyperlink" Target="http://www.3gpp.org/ftp/tsg_ct/WG1_mm-cc-sm_ex-CN1/TSGC1_115_Montreal/Docs/C1-191241.zip" TargetMode="External" Id="Rc97a6cf0286848e3" /><Relationship Type="http://schemas.openxmlformats.org/officeDocument/2006/relationships/hyperlink" Target="http://webapp.etsi.org/teldir/ListPersDetails.asp?PersId=46731" TargetMode="External" Id="R4c641628cea44342" /><Relationship Type="http://schemas.openxmlformats.org/officeDocument/2006/relationships/hyperlink" Target="http://portal.3gpp.org/ngppapp/CreateTdoc.aspx?mode=view&amp;contributionId=989520" TargetMode="External" Id="R3f2e3b98ff654775" /><Relationship Type="http://schemas.openxmlformats.org/officeDocument/2006/relationships/hyperlink" Target="http://portal.3gpp.org/desktopmodules/Release/ReleaseDetails.aspx?releaseId=190" TargetMode="External" Id="R367b77d6b22f4ab7" /><Relationship Type="http://schemas.openxmlformats.org/officeDocument/2006/relationships/hyperlink" Target="http://portal.3gpp.org/desktopmodules/Specifications/SpecificationDetails.aspx?specificationId=3370" TargetMode="External" Id="R2d857a7826784e71" /><Relationship Type="http://schemas.openxmlformats.org/officeDocument/2006/relationships/hyperlink" Target="http://portal.3gpp.org/desktopmodules/WorkItem/WorkItemDetails.aspx?workitemId=750025" TargetMode="External" Id="Rd3b56e979aa4438f" /><Relationship Type="http://schemas.openxmlformats.org/officeDocument/2006/relationships/hyperlink" Target="http://www.3gpp.org/ftp/tsg_ct/WG1_mm-cc-sm_ex-CN1/TSGC1_115_Montreal/Docs/C1-191242.zip" TargetMode="External" Id="Rebd6d2e888da49cf" /><Relationship Type="http://schemas.openxmlformats.org/officeDocument/2006/relationships/hyperlink" Target="http://webapp.etsi.org/teldir/ListPersDetails.asp?PersId=46731" TargetMode="External" Id="Rb860f65a99df4963" /><Relationship Type="http://schemas.openxmlformats.org/officeDocument/2006/relationships/hyperlink" Target="http://portal.3gpp.org/desktopmodules/Release/ReleaseDetails.aspx?releaseId=190" TargetMode="External" Id="R10db36029b2d4581" /><Relationship Type="http://schemas.openxmlformats.org/officeDocument/2006/relationships/hyperlink" Target="http://portal.3gpp.org/desktopmodules/Specifications/SpecificationDetails.aspx?specificationId=3370" TargetMode="External" Id="Rc3d6546694d54c45" /><Relationship Type="http://schemas.openxmlformats.org/officeDocument/2006/relationships/hyperlink" Target="http://portal.3gpp.org/desktopmodules/WorkItem/WorkItemDetails.aspx?workitemId=750025" TargetMode="External" Id="Rd01c11c333434902" /><Relationship Type="http://schemas.openxmlformats.org/officeDocument/2006/relationships/hyperlink" Target="http://www.3gpp.org/ftp/tsg_ct/WG1_mm-cc-sm_ex-CN1/TSGC1_115_Montreal/Docs/C1-191243.zip" TargetMode="External" Id="R149cdae307d34598" /><Relationship Type="http://schemas.openxmlformats.org/officeDocument/2006/relationships/hyperlink" Target="http://webapp.etsi.org/teldir/ListPersDetails.asp?PersId=36534" TargetMode="External" Id="Rbb7a91254adb4434" /><Relationship Type="http://schemas.openxmlformats.org/officeDocument/2006/relationships/hyperlink" Target="http://portal.3gpp.org/desktopmodules/Release/ReleaseDetails.aspx?releaseId=191" TargetMode="External" Id="R0f418941b38544c8" /><Relationship Type="http://schemas.openxmlformats.org/officeDocument/2006/relationships/hyperlink" Target="http://portal.3gpp.org/desktopmodules/Specifications/SpecificationDetails.aspx?specificationId=2953" TargetMode="External" Id="R2ae5a141b8c54808" /><Relationship Type="http://schemas.openxmlformats.org/officeDocument/2006/relationships/hyperlink" Target="http://portal.3gpp.org/desktopmodules/WorkItem/WorkItemDetails.aspx?workitemId=810011" TargetMode="External" Id="R19e21ce07213482e" /><Relationship Type="http://schemas.openxmlformats.org/officeDocument/2006/relationships/hyperlink" Target="http://www.3gpp.org/ftp/tsg_ct/WG1_mm-cc-sm_ex-CN1/TSGC1_115_Montreal/Docs/C1-191244.zip" TargetMode="External" Id="R90cfeb6a9d884f6c" /><Relationship Type="http://schemas.openxmlformats.org/officeDocument/2006/relationships/hyperlink" Target="http://webapp.etsi.org/teldir/ListPersDetails.asp?PersId=36534" TargetMode="External" Id="R03b64a7922d24091" /><Relationship Type="http://schemas.openxmlformats.org/officeDocument/2006/relationships/hyperlink" Target="http://portal.3gpp.org/ngppapp/CreateTdoc.aspx?mode=view&amp;contributionId=989415" TargetMode="External" Id="R70c2b6319be84e91" /><Relationship Type="http://schemas.openxmlformats.org/officeDocument/2006/relationships/hyperlink" Target="http://portal.3gpp.org/desktopmodules/Release/ReleaseDetails.aspx?releaseId=191" TargetMode="External" Id="R59d3e6423f184a17" /><Relationship Type="http://schemas.openxmlformats.org/officeDocument/2006/relationships/hyperlink" Target="http://portal.3gpp.org/desktopmodules/Specifications/SpecificationDetails.aspx?specificationId=3496" TargetMode="External" Id="R57578385685349e3" /><Relationship Type="http://schemas.openxmlformats.org/officeDocument/2006/relationships/hyperlink" Target="http://portal.3gpp.org/desktopmodules/WorkItem/WorkItemDetails.aspx?workitemId=810044" TargetMode="External" Id="Ra092198f55a74b14" /><Relationship Type="http://schemas.openxmlformats.org/officeDocument/2006/relationships/hyperlink" Target="http://www.3gpp.org/ftp/tsg_ct/WG1_mm-cc-sm_ex-CN1/TSGC1_115_Montreal/Docs/C1-191245.zip" TargetMode="External" Id="R009c05a9261f4a3a" /><Relationship Type="http://schemas.openxmlformats.org/officeDocument/2006/relationships/hyperlink" Target="http://webapp.etsi.org/teldir/ListPersDetails.asp?PersId=36534" TargetMode="External" Id="R366dff9681b44c0c" /><Relationship Type="http://schemas.openxmlformats.org/officeDocument/2006/relationships/hyperlink" Target="http://www.3gpp.org/ftp/tsg_ct/WG1_mm-cc-sm_ex-CN1/TSGC1_115_Montreal/Docs/C1-191246.zip" TargetMode="External" Id="Raa9f05c0c7664a07" /><Relationship Type="http://schemas.openxmlformats.org/officeDocument/2006/relationships/hyperlink" Target="http://webapp.etsi.org/teldir/ListPersDetails.asp?PersId=36534" TargetMode="External" Id="R1902f011870c4399" /><Relationship Type="http://schemas.openxmlformats.org/officeDocument/2006/relationships/hyperlink" Target="http://portal.3gpp.org/desktopmodules/Release/ReleaseDetails.aspx?releaseId=191" TargetMode="External" Id="R0aa3a956f7994055" /><Relationship Type="http://schemas.openxmlformats.org/officeDocument/2006/relationships/hyperlink" Target="http://portal.3gpp.org/desktopmodules/WorkItem/WorkItemDetails.aspx?workitemId=810044" TargetMode="External" Id="Ref418fe144454a36" /><Relationship Type="http://schemas.openxmlformats.org/officeDocument/2006/relationships/hyperlink" Target="http://www.3gpp.org/ftp/tsg_ct/WG1_mm-cc-sm_ex-CN1/TSGC1_115_Montreal/Docs/C1-191247.zip" TargetMode="External" Id="Racb0c446202248de" /><Relationship Type="http://schemas.openxmlformats.org/officeDocument/2006/relationships/hyperlink" Target="http://webapp.etsi.org/teldir/ListPersDetails.asp?PersId=23436" TargetMode="External" Id="R78d00819350b4a0d" /><Relationship Type="http://schemas.openxmlformats.org/officeDocument/2006/relationships/hyperlink" Target="http://portal.3gpp.org/desktopmodules/Release/ReleaseDetails.aspx?releaseId=191" TargetMode="External" Id="R8737c794ce794f28" /><Relationship Type="http://schemas.openxmlformats.org/officeDocument/2006/relationships/hyperlink" Target="http://portal.3gpp.org/desktopmodules/Specifications/SpecificationDetails.aspx?specificationId=3490" TargetMode="External" Id="R20441738976a47d3" /><Relationship Type="http://schemas.openxmlformats.org/officeDocument/2006/relationships/hyperlink" Target="http://portal.3gpp.org/desktopmodules/WorkItem/WorkItemDetails.aspx?workitemId=800016" TargetMode="External" Id="Red405f836f0649f3" /><Relationship Type="http://schemas.openxmlformats.org/officeDocument/2006/relationships/hyperlink" Target="http://www.3gpp.org/ftp/tsg_ct/WG1_mm-cc-sm_ex-CN1/TSGC1_115_Montreal/Docs/C1-191248.zip" TargetMode="External" Id="Rf64e0b3ef249479e" /><Relationship Type="http://schemas.openxmlformats.org/officeDocument/2006/relationships/hyperlink" Target="http://webapp.etsi.org/teldir/ListPersDetails.asp?PersId=36534" TargetMode="External" Id="R8132795b07584ff3" /><Relationship Type="http://schemas.openxmlformats.org/officeDocument/2006/relationships/hyperlink" Target="http://portal.3gpp.org/ngppapp/CreateTdoc.aspx?mode=view&amp;contributionId=989416" TargetMode="External" Id="R7188e37db7644840" /><Relationship Type="http://schemas.openxmlformats.org/officeDocument/2006/relationships/hyperlink" Target="http://portal.3gpp.org/desktopmodules/Release/ReleaseDetails.aspx?releaseId=191" TargetMode="External" Id="Rb9f329b7ea9f4815" /><Relationship Type="http://schemas.openxmlformats.org/officeDocument/2006/relationships/hyperlink" Target="http://portal.3gpp.org/desktopmodules/Specifications/SpecificationDetails.aspx?specificationId=3496" TargetMode="External" Id="Ra1ba121529fc4c6e" /><Relationship Type="http://schemas.openxmlformats.org/officeDocument/2006/relationships/hyperlink" Target="http://portal.3gpp.org/desktopmodules/WorkItem/WorkItemDetails.aspx?workitemId=810044" TargetMode="External" Id="R9548c957da8f4642" /><Relationship Type="http://schemas.openxmlformats.org/officeDocument/2006/relationships/hyperlink" Target="http://www.3gpp.org/ftp/tsg_ct/WG1_mm-cc-sm_ex-CN1/TSGC1_115_Montreal/Docs/C1-191249.zip" TargetMode="External" Id="R3cafee0ccac34561" /><Relationship Type="http://schemas.openxmlformats.org/officeDocument/2006/relationships/hyperlink" Target="http://webapp.etsi.org/teldir/ListPersDetails.asp?PersId=36534" TargetMode="External" Id="R8fb73d3f78514cb7" /><Relationship Type="http://schemas.openxmlformats.org/officeDocument/2006/relationships/hyperlink" Target="http://portal.3gpp.org/ngppapp/CreateTdoc.aspx?mode=view&amp;contributionId=989417" TargetMode="External" Id="R0694fff707934fe7" /><Relationship Type="http://schemas.openxmlformats.org/officeDocument/2006/relationships/hyperlink" Target="http://portal.3gpp.org/desktopmodules/Release/ReleaseDetails.aspx?releaseId=191" TargetMode="External" Id="R4f89ec6fb0f54daf" /><Relationship Type="http://schemas.openxmlformats.org/officeDocument/2006/relationships/hyperlink" Target="http://portal.3gpp.org/desktopmodules/Specifications/SpecificationDetails.aspx?specificationId=3496" TargetMode="External" Id="Re1c8a148dc7d4e6a" /><Relationship Type="http://schemas.openxmlformats.org/officeDocument/2006/relationships/hyperlink" Target="http://portal.3gpp.org/desktopmodules/WorkItem/WorkItemDetails.aspx?workitemId=810044" TargetMode="External" Id="Rd53538bb9af14454" /><Relationship Type="http://schemas.openxmlformats.org/officeDocument/2006/relationships/hyperlink" Target="http://www.3gpp.org/ftp/tsg_ct/WG1_mm-cc-sm_ex-CN1/TSGC1_115_Montreal/Docs/C1-191250.zip" TargetMode="External" Id="R6009a5b444784eb6" /><Relationship Type="http://schemas.openxmlformats.org/officeDocument/2006/relationships/hyperlink" Target="http://webapp.etsi.org/teldir/ListPersDetails.asp?PersId=36534" TargetMode="External" Id="R89b6880ed0b44695" /><Relationship Type="http://schemas.openxmlformats.org/officeDocument/2006/relationships/hyperlink" Target="http://portal.3gpp.org/desktopmodules/Release/ReleaseDetails.aspx?releaseId=191" TargetMode="External" Id="R0abdc900c093460e" /><Relationship Type="http://schemas.openxmlformats.org/officeDocument/2006/relationships/hyperlink" Target="http://www.3gpp.org/ftp/tsg_ct/WG1_mm-cc-sm_ex-CN1/TSGC1_115_Montreal/Docs/C1-191251.zip" TargetMode="External" Id="R22f116117a1c4d3c" /><Relationship Type="http://schemas.openxmlformats.org/officeDocument/2006/relationships/hyperlink" Target="http://webapp.etsi.org/teldir/ListPersDetails.asp?PersId=36534" TargetMode="External" Id="R60299c294df04b87" /><Relationship Type="http://schemas.openxmlformats.org/officeDocument/2006/relationships/hyperlink" Target="http://portal.3gpp.org/desktopmodules/Release/ReleaseDetails.aspx?releaseId=191" TargetMode="External" Id="R2e1fe9b4782b479a" /><Relationship Type="http://schemas.openxmlformats.org/officeDocument/2006/relationships/hyperlink" Target="http://www.3gpp.org/ftp/tsg_ct/WG1_mm-cc-sm_ex-CN1/TSGC1_115_Montreal/Docs/C1-191252.zip" TargetMode="External" Id="R73a572e3a2e14974" /><Relationship Type="http://schemas.openxmlformats.org/officeDocument/2006/relationships/hyperlink" Target="http://webapp.etsi.org/teldir/ListPersDetails.asp?PersId=78831" TargetMode="External" Id="R734414ef7c7c43e0" /><Relationship Type="http://schemas.openxmlformats.org/officeDocument/2006/relationships/hyperlink" Target="http://portal.3gpp.org/ngppapp/CreateTdoc.aspx?mode=view&amp;contributionId=974600" TargetMode="External" Id="R65c98c32473543f3" /><Relationship Type="http://schemas.openxmlformats.org/officeDocument/2006/relationships/hyperlink" Target="http://portal.3gpp.org/ngppapp/CreateTdoc.aspx?mode=view&amp;contributionId=989513" TargetMode="External" Id="Rcefcfdee28134d52" /><Relationship Type="http://schemas.openxmlformats.org/officeDocument/2006/relationships/hyperlink" Target="http://portal.3gpp.org/desktopmodules/Release/ReleaseDetails.aspx?releaseId=190" TargetMode="External" Id="Re88dc6782e334cd9" /><Relationship Type="http://schemas.openxmlformats.org/officeDocument/2006/relationships/hyperlink" Target="http://portal.3gpp.org/desktopmodules/Specifications/SpecificationDetails.aspx?specificationId=3472" TargetMode="External" Id="R76be7eb1b36e485a" /><Relationship Type="http://schemas.openxmlformats.org/officeDocument/2006/relationships/hyperlink" Target="http://portal.3gpp.org/desktopmodules/WorkItem/WorkItemDetails.aspx?workitemId=750025" TargetMode="External" Id="Rc6f1d5dd4c9f4e3c" /><Relationship Type="http://schemas.openxmlformats.org/officeDocument/2006/relationships/hyperlink" Target="http://www.3gpp.org/ftp/tsg_ct/WG1_mm-cc-sm_ex-CN1/TSGC1_115_Montreal/Docs/C1-191253.zip" TargetMode="External" Id="R141e6206c5974c8d" /><Relationship Type="http://schemas.openxmlformats.org/officeDocument/2006/relationships/hyperlink" Target="http://webapp.etsi.org/teldir/ListPersDetails.asp?PersId=76361" TargetMode="External" Id="Rdae713ccd51f4f50" /><Relationship Type="http://schemas.openxmlformats.org/officeDocument/2006/relationships/hyperlink" Target="http://portal.3gpp.org/ngppapp/CreateTdoc.aspx?mode=view&amp;contributionId=974329" TargetMode="External" Id="Rf59a4a27f4df4f8b" /><Relationship Type="http://schemas.openxmlformats.org/officeDocument/2006/relationships/hyperlink" Target="http://portal.3gpp.org/desktopmodules/Release/ReleaseDetails.aspx?releaseId=190" TargetMode="External" Id="R72cfcafd09d24a47" /><Relationship Type="http://schemas.openxmlformats.org/officeDocument/2006/relationships/hyperlink" Target="http://portal.3gpp.org/desktopmodules/Specifications/SpecificationDetails.aspx?specificationId=3370" TargetMode="External" Id="R8fd33a561ba34ccd" /><Relationship Type="http://schemas.openxmlformats.org/officeDocument/2006/relationships/hyperlink" Target="http://portal.3gpp.org/desktopmodules/WorkItem/WorkItemDetails.aspx?workitemId=750025" TargetMode="External" Id="Rfa9d4efcd2b246c8" /><Relationship Type="http://schemas.openxmlformats.org/officeDocument/2006/relationships/hyperlink" Target="http://www.3gpp.org/ftp/tsg_ct/WG1_mm-cc-sm_ex-CN1/TSGC1_115_Montreal/Docs/C1-191254.zip" TargetMode="External" Id="Re69e831519344dcd" /><Relationship Type="http://schemas.openxmlformats.org/officeDocument/2006/relationships/hyperlink" Target="http://webapp.etsi.org/teldir/ListPersDetails.asp?PersId=76361" TargetMode="External" Id="Rab24f609eff64a9a" /><Relationship Type="http://schemas.openxmlformats.org/officeDocument/2006/relationships/hyperlink" Target="http://portal.3gpp.org/desktopmodules/Specifications/SpecificationDetails.aspx?specificationId=3370" TargetMode="External" Id="Raf55fd2bc87347bd" /><Relationship Type="http://schemas.openxmlformats.org/officeDocument/2006/relationships/hyperlink" Target="http://www.3gpp.org/ftp/tsg_ct/WG1_mm-cc-sm_ex-CN1/TSGC1_115_Montreal/Docs/C1-191255.zip" TargetMode="External" Id="R22f41d7b6d4c4b89" /><Relationship Type="http://schemas.openxmlformats.org/officeDocument/2006/relationships/hyperlink" Target="http://webapp.etsi.org/teldir/ListPersDetails.asp?PersId=76361" TargetMode="External" Id="Rea97c9c3444d46f5" /><Relationship Type="http://schemas.openxmlformats.org/officeDocument/2006/relationships/hyperlink" Target="http://portal.3gpp.org/ngppapp/CreateTdoc.aspx?mode=view&amp;contributionId=989508" TargetMode="External" Id="R4ab9d2ce90444200" /><Relationship Type="http://schemas.openxmlformats.org/officeDocument/2006/relationships/hyperlink" Target="http://portal.3gpp.org/desktopmodules/Release/ReleaseDetails.aspx?releaseId=190" TargetMode="External" Id="R9fd96a377cb3433b" /><Relationship Type="http://schemas.openxmlformats.org/officeDocument/2006/relationships/hyperlink" Target="http://portal.3gpp.org/desktopmodules/Specifications/SpecificationDetails.aspx?specificationId=3370" TargetMode="External" Id="Rb87c56fd85c448da" /><Relationship Type="http://schemas.openxmlformats.org/officeDocument/2006/relationships/hyperlink" Target="http://portal.3gpp.org/desktopmodules/WorkItem/WorkItemDetails.aspx?workitemId=750025" TargetMode="External" Id="R22ea2f41a00f4af0" /><Relationship Type="http://schemas.openxmlformats.org/officeDocument/2006/relationships/hyperlink" Target="http://www.3gpp.org/ftp/tsg_ct/WG1_mm-cc-sm_ex-CN1/TSGC1_115_Montreal/Docs/C1-191256.zip" TargetMode="External" Id="Rf25f2e34eb9541cf" /><Relationship Type="http://schemas.openxmlformats.org/officeDocument/2006/relationships/hyperlink" Target="http://webapp.etsi.org/teldir/ListPersDetails.asp?PersId=76361" TargetMode="External" Id="R66c21e77811445da" /><Relationship Type="http://schemas.openxmlformats.org/officeDocument/2006/relationships/hyperlink" Target="http://portal.3gpp.org/ngppapp/CreateTdoc.aspx?mode=view&amp;contributionId=989648" TargetMode="External" Id="Rb219e3b1016f4a27" /><Relationship Type="http://schemas.openxmlformats.org/officeDocument/2006/relationships/hyperlink" Target="http://portal.3gpp.org/desktopmodules/Release/ReleaseDetails.aspx?releaseId=191" TargetMode="External" Id="Rf4b1e0613fb34c31" /><Relationship Type="http://schemas.openxmlformats.org/officeDocument/2006/relationships/hyperlink" Target="http://portal.3gpp.org/desktopmodules/Specifications/SpecificationDetails.aspx?specificationId=3370" TargetMode="External" Id="R0e67d961f6cb4690" /><Relationship Type="http://schemas.openxmlformats.org/officeDocument/2006/relationships/hyperlink" Target="http://portal.3gpp.org/desktopmodules/WorkItem/WorkItemDetails.aspx?workitemId=820041" TargetMode="External" Id="R35ad0d9c2bdc42ae" /><Relationship Type="http://schemas.openxmlformats.org/officeDocument/2006/relationships/hyperlink" Target="http://www.3gpp.org/ftp/tsg_ct/WG1_mm-cc-sm_ex-CN1/TSGC1_115_Montreal/Docs/C1-191257.zip" TargetMode="External" Id="Rf259fe6aa3e84740" /><Relationship Type="http://schemas.openxmlformats.org/officeDocument/2006/relationships/hyperlink" Target="http://webapp.etsi.org/teldir/ListPersDetails.asp?PersId=76361" TargetMode="External" Id="Rd2efb4622c114dab" /><Relationship Type="http://schemas.openxmlformats.org/officeDocument/2006/relationships/hyperlink" Target="http://portal.3gpp.org/desktopmodules/Release/ReleaseDetails.aspx?releaseId=190" TargetMode="External" Id="Ra9506e7728b74cb2" /><Relationship Type="http://schemas.openxmlformats.org/officeDocument/2006/relationships/hyperlink" Target="http://portal.3gpp.org/desktopmodules/Specifications/SpecificationDetails.aspx?specificationId=3370" TargetMode="External" Id="Rdad2a612054145eb" /><Relationship Type="http://schemas.openxmlformats.org/officeDocument/2006/relationships/hyperlink" Target="http://www.3gpp.org/ftp/tsg_ct/WG1_mm-cc-sm_ex-CN1/TSGC1_115_Montreal/Docs/C1-191258.zip" TargetMode="External" Id="Ree2d9610db9d459d" /><Relationship Type="http://schemas.openxmlformats.org/officeDocument/2006/relationships/hyperlink" Target="http://webapp.etsi.org/teldir/ListPersDetails.asp?PersId=76361" TargetMode="External" Id="R72e88464b2d9442b" /><Relationship Type="http://schemas.openxmlformats.org/officeDocument/2006/relationships/hyperlink" Target="http://portal.3gpp.org/ngppapp/CreateTdoc.aspx?mode=view&amp;contributionId=989552" TargetMode="External" Id="R42cfd40f9f834844" /><Relationship Type="http://schemas.openxmlformats.org/officeDocument/2006/relationships/hyperlink" Target="http://portal.3gpp.org/desktopmodules/Release/ReleaseDetails.aspx?releaseId=190" TargetMode="External" Id="Rf66461d3ae594dd7" /><Relationship Type="http://schemas.openxmlformats.org/officeDocument/2006/relationships/hyperlink" Target="http://portal.3gpp.org/desktopmodules/Specifications/SpecificationDetails.aspx?specificationId=3370" TargetMode="External" Id="R0fb1d1489fc24647" /><Relationship Type="http://schemas.openxmlformats.org/officeDocument/2006/relationships/hyperlink" Target="http://portal.3gpp.org/desktopmodules/WorkItem/WorkItemDetails.aspx?workitemId=750025" TargetMode="External" Id="Ra6bd76773c654efa" /><Relationship Type="http://schemas.openxmlformats.org/officeDocument/2006/relationships/hyperlink" Target="http://www.3gpp.org/ftp/tsg_ct/WG1_mm-cc-sm_ex-CN1/TSGC1_115_Montreal/Docs/C1-191259.zip" TargetMode="External" Id="Rf94deb518bae43b0" /><Relationship Type="http://schemas.openxmlformats.org/officeDocument/2006/relationships/hyperlink" Target="http://webapp.etsi.org/teldir/ListPersDetails.asp?PersId=76361" TargetMode="External" Id="R22de53eca0d54959" /><Relationship Type="http://schemas.openxmlformats.org/officeDocument/2006/relationships/hyperlink" Target="http://www.3gpp.org/ftp/tsg_ct/WG1_mm-cc-sm_ex-CN1/TSGC1_115_Montreal/Docs/C1-191260.zip" TargetMode="External" Id="Rcec642a3d68c4387" /><Relationship Type="http://schemas.openxmlformats.org/officeDocument/2006/relationships/hyperlink" Target="http://webapp.etsi.org/teldir/ListPersDetails.asp?PersId=43418" TargetMode="External" Id="R1940f23b02e74fd7" /><Relationship Type="http://schemas.openxmlformats.org/officeDocument/2006/relationships/hyperlink" Target="http://portal.3gpp.org/ngppapp/CreateTdoc.aspx?mode=view&amp;contributionId=989573" TargetMode="External" Id="R1f9d66233a9f48d3" /><Relationship Type="http://schemas.openxmlformats.org/officeDocument/2006/relationships/hyperlink" Target="http://portal.3gpp.org/desktopmodules/Release/ReleaseDetails.aspx?releaseId=191" TargetMode="External" Id="R16c2aba1a00a435f" /><Relationship Type="http://schemas.openxmlformats.org/officeDocument/2006/relationships/hyperlink" Target="http://portal.3gpp.org/desktopmodules/Specifications/SpecificationDetails.aspx?specificationId=789" TargetMode="External" Id="Rf09c37e53b7e45d3" /><Relationship Type="http://schemas.openxmlformats.org/officeDocument/2006/relationships/hyperlink" Target="http://www.3gpp.org/ftp/tsg_ct/WG1_mm-cc-sm_ex-CN1/TSGC1_115_Montreal/Docs/C1-191261.zip" TargetMode="External" Id="R231fc023fc8b431f" /><Relationship Type="http://schemas.openxmlformats.org/officeDocument/2006/relationships/hyperlink" Target="http://webapp.etsi.org/teldir/ListPersDetails.asp?PersId=43418" TargetMode="External" Id="Rc4cf3983891a4c1f" /><Relationship Type="http://schemas.openxmlformats.org/officeDocument/2006/relationships/hyperlink" Target="http://portal.3gpp.org/ngppapp/CreateTdoc.aspx?mode=view&amp;contributionId=989535" TargetMode="External" Id="R5f1720010e6b40ae" /><Relationship Type="http://schemas.openxmlformats.org/officeDocument/2006/relationships/hyperlink" Target="http://portal.3gpp.org/desktopmodules/Release/ReleaseDetails.aspx?releaseId=190" TargetMode="External" Id="Re5be7deca78a4a3a" /><Relationship Type="http://schemas.openxmlformats.org/officeDocument/2006/relationships/hyperlink" Target="http://portal.3gpp.org/desktopmodules/Specifications/SpecificationDetails.aspx?specificationId=1073" TargetMode="External" Id="Rd5ef7b0e7a2f46e8" /><Relationship Type="http://schemas.openxmlformats.org/officeDocument/2006/relationships/hyperlink" Target="http://portal.3gpp.org/desktopmodules/WorkItem/WorkItemDetails.aspx?workitemId=750025" TargetMode="External" Id="R85adbfdcf14f4704" /><Relationship Type="http://schemas.openxmlformats.org/officeDocument/2006/relationships/hyperlink" Target="http://www.3gpp.org/ftp/tsg_ct/WG1_mm-cc-sm_ex-CN1/TSGC1_115_Montreal/Docs/C1-191262.zip" TargetMode="External" Id="Ra5dcc5bedff3404f" /><Relationship Type="http://schemas.openxmlformats.org/officeDocument/2006/relationships/hyperlink" Target="http://webapp.etsi.org/teldir/ListPersDetails.asp?PersId=43418" TargetMode="External" Id="R3f919f533f264d1d" /><Relationship Type="http://schemas.openxmlformats.org/officeDocument/2006/relationships/hyperlink" Target="http://portal.3gpp.org/ngppapp/CreateTdoc.aspx?mode=view&amp;contributionId=989562" TargetMode="External" Id="R77a2c254d19740b7" /><Relationship Type="http://schemas.openxmlformats.org/officeDocument/2006/relationships/hyperlink" Target="http://portal.3gpp.org/desktopmodules/Release/ReleaseDetails.aspx?releaseId=190" TargetMode="External" Id="Ra5bdbcc4948241ae" /><Relationship Type="http://schemas.openxmlformats.org/officeDocument/2006/relationships/hyperlink" Target="http://portal.3gpp.org/desktopmodules/Specifications/SpecificationDetails.aspx?specificationId=3370" TargetMode="External" Id="R9ea67a1e77504c5a" /><Relationship Type="http://schemas.openxmlformats.org/officeDocument/2006/relationships/hyperlink" Target="http://portal.3gpp.org/desktopmodules/WorkItem/WorkItemDetails.aspx?workitemId=750025" TargetMode="External" Id="R6a66aaf3c5ed423f" /><Relationship Type="http://schemas.openxmlformats.org/officeDocument/2006/relationships/hyperlink" Target="http://www.3gpp.org/ftp/tsg_ct/WG1_mm-cc-sm_ex-CN1/TSGC1_115_Montreal/Docs/C1-191263.zip" TargetMode="External" Id="R2f9916af33c34391" /><Relationship Type="http://schemas.openxmlformats.org/officeDocument/2006/relationships/hyperlink" Target="http://webapp.etsi.org/teldir/ListPersDetails.asp?PersId=43418" TargetMode="External" Id="Rfed44bb6a6f34ad1" /><Relationship Type="http://schemas.openxmlformats.org/officeDocument/2006/relationships/hyperlink" Target="http://portal.3gpp.org/ngppapp/CreateTdoc.aspx?mode=view&amp;contributionId=989561" TargetMode="External" Id="Rceda00d006af4210" /><Relationship Type="http://schemas.openxmlformats.org/officeDocument/2006/relationships/hyperlink" Target="http://portal.3gpp.org/desktopmodules/Release/ReleaseDetails.aspx?releaseId=190" TargetMode="External" Id="R32ee3d94cbd14e32" /><Relationship Type="http://schemas.openxmlformats.org/officeDocument/2006/relationships/hyperlink" Target="http://portal.3gpp.org/desktopmodules/Specifications/SpecificationDetails.aspx?specificationId=1072" TargetMode="External" Id="R725b2acf1d574ad9" /><Relationship Type="http://schemas.openxmlformats.org/officeDocument/2006/relationships/hyperlink" Target="http://portal.3gpp.org/desktopmodules/WorkItem/WorkItemDetails.aspx?workitemId=760016" TargetMode="External" Id="Ree2464e6ebd24447" /><Relationship Type="http://schemas.openxmlformats.org/officeDocument/2006/relationships/hyperlink" Target="http://www.3gpp.org/ftp/tsg_ct/WG1_mm-cc-sm_ex-CN1/TSGC1_115_Montreal/Docs/C1-191264.zip" TargetMode="External" Id="R390a17560af94cd9" /><Relationship Type="http://schemas.openxmlformats.org/officeDocument/2006/relationships/hyperlink" Target="http://webapp.etsi.org/teldir/ListPersDetails.asp?PersId=43418" TargetMode="External" Id="R6d6d49f3ead6477c" /><Relationship Type="http://schemas.openxmlformats.org/officeDocument/2006/relationships/hyperlink" Target="http://portal.3gpp.org/ngppapp/CreateTdoc.aspx?mode=view&amp;contributionId=989606" TargetMode="External" Id="R4020f564e5d44661" /><Relationship Type="http://schemas.openxmlformats.org/officeDocument/2006/relationships/hyperlink" Target="http://portal.3gpp.org/desktopmodules/Release/ReleaseDetails.aspx?releaseId=191" TargetMode="External" Id="R998ef69b1f93484c" /><Relationship Type="http://schemas.openxmlformats.org/officeDocument/2006/relationships/hyperlink" Target="http://portal.3gpp.org/desktopmodules/Specifications/SpecificationDetails.aspx?specificationId=1072" TargetMode="External" Id="Rb3a1095989da4c42" /><Relationship Type="http://schemas.openxmlformats.org/officeDocument/2006/relationships/hyperlink" Target="http://portal.3gpp.org/desktopmodules/WorkItem/WorkItemDetails.aspx?workitemId=770050" TargetMode="External" Id="R1ab5fbc642074e8e" /><Relationship Type="http://schemas.openxmlformats.org/officeDocument/2006/relationships/hyperlink" Target="http://www.3gpp.org/ftp/tsg_ct/WG1_mm-cc-sm_ex-CN1/TSGC1_115_Montreal/Docs/C1-191265.zip" TargetMode="External" Id="R8eba607f896c4fa3" /><Relationship Type="http://schemas.openxmlformats.org/officeDocument/2006/relationships/hyperlink" Target="http://webapp.etsi.org/teldir/ListPersDetails.asp?PersId=43418" TargetMode="External" Id="Rb54a548bbfb147d8" /><Relationship Type="http://schemas.openxmlformats.org/officeDocument/2006/relationships/hyperlink" Target="http://portal.3gpp.org/ngppapp/CreateTdoc.aspx?mode=view&amp;contributionId=989607" TargetMode="External" Id="Rd8583d3c85d943e6" /><Relationship Type="http://schemas.openxmlformats.org/officeDocument/2006/relationships/hyperlink" Target="http://portal.3gpp.org/desktopmodules/Release/ReleaseDetails.aspx?releaseId=191" TargetMode="External" Id="R3130e210228140e1" /><Relationship Type="http://schemas.openxmlformats.org/officeDocument/2006/relationships/hyperlink" Target="http://portal.3gpp.org/desktopmodules/Specifications/SpecificationDetails.aspx?specificationId=1072" TargetMode="External" Id="R4592118f97dd490f" /><Relationship Type="http://schemas.openxmlformats.org/officeDocument/2006/relationships/hyperlink" Target="http://portal.3gpp.org/desktopmodules/WorkItem/WorkItemDetails.aspx?workitemId=770050" TargetMode="External" Id="R277c7280276041e5" /><Relationship Type="http://schemas.openxmlformats.org/officeDocument/2006/relationships/hyperlink" Target="http://www.3gpp.org/ftp/tsg_ct/WG1_mm-cc-sm_ex-CN1/TSGC1_115_Montreal/Docs/C1-191266.zip" TargetMode="External" Id="R8489d803b0b54f2b" /><Relationship Type="http://schemas.openxmlformats.org/officeDocument/2006/relationships/hyperlink" Target="http://webapp.etsi.org/teldir/ListPersDetails.asp?PersId=43418" TargetMode="External" Id="R3f779800fc6543f6" /><Relationship Type="http://schemas.openxmlformats.org/officeDocument/2006/relationships/hyperlink" Target="http://portal.3gpp.org/ngppapp/CreateTdoc.aspx?mode=view&amp;contributionId=989608" TargetMode="External" Id="R0c3ec03492ee4de7" /><Relationship Type="http://schemas.openxmlformats.org/officeDocument/2006/relationships/hyperlink" Target="http://portal.3gpp.org/desktopmodules/Release/ReleaseDetails.aspx?releaseId=191" TargetMode="External" Id="R7c86ec8c6b9f40f0" /><Relationship Type="http://schemas.openxmlformats.org/officeDocument/2006/relationships/hyperlink" Target="http://portal.3gpp.org/desktopmodules/Specifications/SpecificationDetails.aspx?specificationId=1072" TargetMode="External" Id="Rc1e90103c6074365" /><Relationship Type="http://schemas.openxmlformats.org/officeDocument/2006/relationships/hyperlink" Target="http://portal.3gpp.org/desktopmodules/WorkItem/WorkItemDetails.aspx?workitemId=770050" TargetMode="External" Id="R58f3b4338ca842eb" /><Relationship Type="http://schemas.openxmlformats.org/officeDocument/2006/relationships/hyperlink" Target="http://www.3gpp.org/ftp/tsg_ct/WG1_mm-cc-sm_ex-CN1/TSGC1_115_Montreal/Docs/C1-191267.zip" TargetMode="External" Id="Rb0fbec697af84ef2" /><Relationship Type="http://schemas.openxmlformats.org/officeDocument/2006/relationships/hyperlink" Target="http://webapp.etsi.org/teldir/ListPersDetails.asp?PersId=43418" TargetMode="External" Id="R0ea3dd751b9d442e" /><Relationship Type="http://schemas.openxmlformats.org/officeDocument/2006/relationships/hyperlink" Target="http://portal.3gpp.org/ngppapp/CreateTdoc.aspx?mode=view&amp;contributionId=989605" TargetMode="External" Id="R0af86336a4fa47b0" /><Relationship Type="http://schemas.openxmlformats.org/officeDocument/2006/relationships/hyperlink" Target="http://portal.3gpp.org/desktopmodules/Release/ReleaseDetails.aspx?releaseId=191" TargetMode="External" Id="Ra7275d9967a24c3f" /><Relationship Type="http://schemas.openxmlformats.org/officeDocument/2006/relationships/hyperlink" Target="http://portal.3gpp.org/desktopmodules/Specifications/SpecificationDetails.aspx?specificationId=789" TargetMode="External" Id="Rd7acf93f519140ef" /><Relationship Type="http://schemas.openxmlformats.org/officeDocument/2006/relationships/hyperlink" Target="http://portal.3gpp.org/desktopmodules/WorkItem/WorkItemDetails.aspx?workitemId=770050" TargetMode="External" Id="R386df80442a54ee2" /><Relationship Type="http://schemas.openxmlformats.org/officeDocument/2006/relationships/hyperlink" Target="http://www.3gpp.org/ftp/tsg_ct/WG1_mm-cc-sm_ex-CN1/TSGC1_115_Montreal/Docs/C1-191268.zip" TargetMode="External" Id="Rc74e2715ad304114" /><Relationship Type="http://schemas.openxmlformats.org/officeDocument/2006/relationships/hyperlink" Target="http://webapp.etsi.org/teldir/ListPersDetails.asp?PersId=43418" TargetMode="External" Id="Raf24caa4ca854c63" /><Relationship Type="http://schemas.openxmlformats.org/officeDocument/2006/relationships/hyperlink" Target="http://portal.3gpp.org/ngppapp/CreateTdoc.aspx?mode=view&amp;contributionId=989609" TargetMode="External" Id="R6a9971b6df834846" /><Relationship Type="http://schemas.openxmlformats.org/officeDocument/2006/relationships/hyperlink" Target="http://portal.3gpp.org/desktopmodules/Release/ReleaseDetails.aspx?releaseId=191" TargetMode="External" Id="R8798d6a521294671" /><Relationship Type="http://schemas.openxmlformats.org/officeDocument/2006/relationships/hyperlink" Target="http://portal.3gpp.org/desktopmodules/Specifications/SpecificationDetails.aspx?specificationId=1015" TargetMode="External" Id="R82e20d9ae43e44d2" /><Relationship Type="http://schemas.openxmlformats.org/officeDocument/2006/relationships/hyperlink" Target="http://portal.3gpp.org/desktopmodules/WorkItem/WorkItemDetails.aspx?workitemId=770050" TargetMode="External" Id="Rdaeb957ad6684311" /><Relationship Type="http://schemas.openxmlformats.org/officeDocument/2006/relationships/hyperlink" Target="http://www.3gpp.org/ftp/tsg_ct/WG1_mm-cc-sm_ex-CN1/TSGC1_115_Montreal/Docs/C1-191269.zip" TargetMode="External" Id="Rfc6a15a723d44ce8" /><Relationship Type="http://schemas.openxmlformats.org/officeDocument/2006/relationships/hyperlink" Target="http://webapp.etsi.org/teldir/ListPersDetails.asp?PersId=43418" TargetMode="External" Id="R777848de7c384127" /><Relationship Type="http://schemas.openxmlformats.org/officeDocument/2006/relationships/hyperlink" Target="http://portal.3gpp.org/ngppapp/CreateTdoc.aspx?mode=view&amp;contributionId=989610" TargetMode="External" Id="R8917c7de20444939" /><Relationship Type="http://schemas.openxmlformats.org/officeDocument/2006/relationships/hyperlink" Target="http://portal.3gpp.org/desktopmodules/Release/ReleaseDetails.aspx?releaseId=191" TargetMode="External" Id="R6d535e508f054563" /><Relationship Type="http://schemas.openxmlformats.org/officeDocument/2006/relationships/hyperlink" Target="http://portal.3gpp.org/desktopmodules/Specifications/SpecificationDetails.aspx?specificationId=1072" TargetMode="External" Id="R96d1f7ff78934c49" /><Relationship Type="http://schemas.openxmlformats.org/officeDocument/2006/relationships/hyperlink" Target="http://portal.3gpp.org/desktopmodules/WorkItem/WorkItemDetails.aspx?workitemId=770050" TargetMode="External" Id="R2804f774ba494628" /><Relationship Type="http://schemas.openxmlformats.org/officeDocument/2006/relationships/hyperlink" Target="http://www.3gpp.org/ftp/tsg_ct/WG1_mm-cc-sm_ex-CN1/TSGC1_115_Montreal/Docs/C1-191270.zip" TargetMode="External" Id="R67f38d8c1ee54dfe" /><Relationship Type="http://schemas.openxmlformats.org/officeDocument/2006/relationships/hyperlink" Target="http://webapp.etsi.org/teldir/ListPersDetails.asp?PersId=43418" TargetMode="External" Id="R49bf5ef10a514bb5" /><Relationship Type="http://schemas.openxmlformats.org/officeDocument/2006/relationships/hyperlink" Target="http://portal.3gpp.org/desktopmodules/Release/ReleaseDetails.aspx?releaseId=191" TargetMode="External" Id="R2db93c26ec8241e1" /><Relationship Type="http://schemas.openxmlformats.org/officeDocument/2006/relationships/hyperlink" Target="http://portal.3gpp.org/desktopmodules/Specifications/SpecificationDetails.aspx?specificationId=1072" TargetMode="External" Id="Rcc803adb174f46df" /><Relationship Type="http://schemas.openxmlformats.org/officeDocument/2006/relationships/hyperlink" Target="http://portal.3gpp.org/desktopmodules/WorkItem/WorkItemDetails.aspx?workitemId=760003" TargetMode="External" Id="Rb2be3e451ca24b5c" /><Relationship Type="http://schemas.openxmlformats.org/officeDocument/2006/relationships/hyperlink" Target="http://www.3gpp.org/ftp/tsg_ct/WG1_mm-cc-sm_ex-CN1/TSGC1_115_Montreal/Docs/C1-191271.zip" TargetMode="External" Id="R7e5b95cd26634288" /><Relationship Type="http://schemas.openxmlformats.org/officeDocument/2006/relationships/hyperlink" Target="http://webapp.etsi.org/teldir/ListPersDetails.asp?PersId=74448" TargetMode="External" Id="R0dac9c67bb7b420f" /><Relationship Type="http://schemas.openxmlformats.org/officeDocument/2006/relationships/hyperlink" Target="http://portal.3gpp.org/ngppapp/CreateTdoc.aspx?mode=view&amp;contributionId=989587" TargetMode="External" Id="R9c6b14d8caed4798" /><Relationship Type="http://schemas.openxmlformats.org/officeDocument/2006/relationships/hyperlink" Target="http://portal.3gpp.org/desktopmodules/Release/ReleaseDetails.aspx?releaseId=190" TargetMode="External" Id="R7ff423b938354d41" /><Relationship Type="http://schemas.openxmlformats.org/officeDocument/2006/relationships/hyperlink" Target="http://portal.3gpp.org/desktopmodules/Specifications/SpecificationDetails.aspx?specificationId=3370" TargetMode="External" Id="R5322da9c23ed432f" /><Relationship Type="http://schemas.openxmlformats.org/officeDocument/2006/relationships/hyperlink" Target="http://portal.3gpp.org/desktopmodules/WorkItem/WorkItemDetails.aspx?workitemId=750025" TargetMode="External" Id="Radd5801bbc07487e" /><Relationship Type="http://schemas.openxmlformats.org/officeDocument/2006/relationships/hyperlink" Target="http://www.3gpp.org/ftp/tsg_ct/WG1_mm-cc-sm_ex-CN1/TSGC1_115_Montreal/Docs/C1-191272.zip" TargetMode="External" Id="R2b95166fcf2b409a" /><Relationship Type="http://schemas.openxmlformats.org/officeDocument/2006/relationships/hyperlink" Target="http://webapp.etsi.org/teldir/ListPersDetails.asp?PersId=74448" TargetMode="External" Id="R0ddd6a0432424f22" /><Relationship Type="http://schemas.openxmlformats.org/officeDocument/2006/relationships/hyperlink" Target="http://portal.3gpp.org/desktopmodules/Release/ReleaseDetails.aspx?releaseId=190" TargetMode="External" Id="R08e87d260f7845a1" /><Relationship Type="http://schemas.openxmlformats.org/officeDocument/2006/relationships/hyperlink" Target="http://portal.3gpp.org/desktopmodules/Specifications/SpecificationDetails.aspx?specificationId=3370" TargetMode="External" Id="Re68e4ab2b7bc4289" /><Relationship Type="http://schemas.openxmlformats.org/officeDocument/2006/relationships/hyperlink" Target="http://portal.3gpp.org/desktopmodules/WorkItem/WorkItemDetails.aspx?workitemId=750025" TargetMode="External" Id="R0d537f146e724255" /><Relationship Type="http://schemas.openxmlformats.org/officeDocument/2006/relationships/hyperlink" Target="http://www.3gpp.org/ftp/tsg_ct/WG1_mm-cc-sm_ex-CN1/TSGC1_115_Montreal/Docs/C1-191273.zip" TargetMode="External" Id="Re1b76f2309b34021" /><Relationship Type="http://schemas.openxmlformats.org/officeDocument/2006/relationships/hyperlink" Target="http://webapp.etsi.org/teldir/ListPersDetails.asp?PersId=79483" TargetMode="External" Id="R35804cfa301c4824" /><Relationship Type="http://schemas.openxmlformats.org/officeDocument/2006/relationships/hyperlink" Target="http://portal.3gpp.org/ngppapp/CreateTdoc.aspx?mode=view&amp;contributionId=989402" TargetMode="External" Id="R94120cd12b2a4590" /><Relationship Type="http://schemas.openxmlformats.org/officeDocument/2006/relationships/hyperlink" Target="http://portal.3gpp.org/desktopmodules/Release/ReleaseDetails.aspx?releaseId=189" TargetMode="External" Id="Rda7766633d994e47" /><Relationship Type="http://schemas.openxmlformats.org/officeDocument/2006/relationships/hyperlink" Target="http://portal.3gpp.org/desktopmodules/Specifications/SpecificationDetails.aspx?specificationId=3138" TargetMode="External" Id="Rfd359e8223a941b4" /><Relationship Type="http://schemas.openxmlformats.org/officeDocument/2006/relationships/hyperlink" Target="http://www.3gpp.org/ftp/tsg_ct/WG1_mm-cc-sm_ex-CN1/TSGC1_115_Montreal/Docs/C1-191274.zip" TargetMode="External" Id="R5cccdc2b074a4aa3" /><Relationship Type="http://schemas.openxmlformats.org/officeDocument/2006/relationships/hyperlink" Target="http://webapp.etsi.org/teldir/ListPersDetails.asp?PersId=79483" TargetMode="External" Id="R6f4c22757dff4737" /><Relationship Type="http://schemas.openxmlformats.org/officeDocument/2006/relationships/hyperlink" Target="http://portal.3gpp.org/ngppapp/CreateTdoc.aspx?mode=view&amp;contributionId=989403" TargetMode="External" Id="R6359b695512542c1" /><Relationship Type="http://schemas.openxmlformats.org/officeDocument/2006/relationships/hyperlink" Target="http://portal.3gpp.org/desktopmodules/Release/ReleaseDetails.aspx?releaseId=190" TargetMode="External" Id="R04b41ef259b3452b" /><Relationship Type="http://schemas.openxmlformats.org/officeDocument/2006/relationships/hyperlink" Target="http://portal.3gpp.org/desktopmodules/Specifications/SpecificationDetails.aspx?specificationId=3138" TargetMode="External" Id="Rf3003e5b270240f8" /><Relationship Type="http://schemas.openxmlformats.org/officeDocument/2006/relationships/hyperlink" Target="http://www.3gpp.org/ftp/tsg_ct/WG1_mm-cc-sm_ex-CN1/TSGC1_115_Montreal/Docs/C1-191275.zip" TargetMode="External" Id="R108d1e41c2d14a1d" /><Relationship Type="http://schemas.openxmlformats.org/officeDocument/2006/relationships/hyperlink" Target="http://webapp.etsi.org/teldir/ListPersDetails.asp?PersId=79483" TargetMode="External" Id="R6624c67ffc74476a" /><Relationship Type="http://schemas.openxmlformats.org/officeDocument/2006/relationships/hyperlink" Target="http://portal.3gpp.org/ngppapp/CreateTdoc.aspx?mode=view&amp;contributionId=989404" TargetMode="External" Id="R57a91edcf7594750" /><Relationship Type="http://schemas.openxmlformats.org/officeDocument/2006/relationships/hyperlink" Target="http://portal.3gpp.org/desktopmodules/Release/ReleaseDetails.aspx?releaseId=191" TargetMode="External" Id="R2f41d3bed5c94cbd" /><Relationship Type="http://schemas.openxmlformats.org/officeDocument/2006/relationships/hyperlink" Target="http://portal.3gpp.org/desktopmodules/Specifications/SpecificationDetails.aspx?specificationId=3138" TargetMode="External" Id="Rcaacf1aaf13f4203" /><Relationship Type="http://schemas.openxmlformats.org/officeDocument/2006/relationships/hyperlink" Target="http://www.3gpp.org/ftp/tsg_ct/WG1_mm-cc-sm_ex-CN1/TSGC1_115_Montreal/Docs/C1-191276.zip" TargetMode="External" Id="R568ec44dd9a34888" /><Relationship Type="http://schemas.openxmlformats.org/officeDocument/2006/relationships/hyperlink" Target="http://webapp.etsi.org/teldir/ListPersDetails.asp?PersId=76361" TargetMode="External" Id="R2192d3ed35094746" /><Relationship Type="http://schemas.openxmlformats.org/officeDocument/2006/relationships/hyperlink" Target="http://portal.3gpp.org/ngppapp/CreateTdoc.aspx?mode=view&amp;contributionId=989548" TargetMode="External" Id="Rb32e7a85730545b3" /><Relationship Type="http://schemas.openxmlformats.org/officeDocument/2006/relationships/hyperlink" Target="http://portal.3gpp.org/desktopmodules/Release/ReleaseDetails.aspx?releaseId=190" TargetMode="External" Id="R51d5079aa8094930" /><Relationship Type="http://schemas.openxmlformats.org/officeDocument/2006/relationships/hyperlink" Target="http://portal.3gpp.org/desktopmodules/Specifications/SpecificationDetails.aspx?specificationId=3370" TargetMode="External" Id="Rdadbc9a23d024eaa" /><Relationship Type="http://schemas.openxmlformats.org/officeDocument/2006/relationships/hyperlink" Target="http://portal.3gpp.org/desktopmodules/WorkItem/WorkItemDetails.aspx?workitemId=750025" TargetMode="External" Id="Rff906a24050145e3" /><Relationship Type="http://schemas.openxmlformats.org/officeDocument/2006/relationships/hyperlink" Target="http://www.3gpp.org/ftp/tsg_ct/WG1_mm-cc-sm_ex-CN1/TSGC1_115_Montreal/Docs/C1-191277.zip" TargetMode="External" Id="R817b556c18c94334" /><Relationship Type="http://schemas.openxmlformats.org/officeDocument/2006/relationships/hyperlink" Target="http://webapp.etsi.org/teldir/ListPersDetails.asp?PersId=76361" TargetMode="External" Id="Ref8a194188f84273" /><Relationship Type="http://schemas.openxmlformats.org/officeDocument/2006/relationships/hyperlink" Target="http://portal.3gpp.org/ngppapp/CreateTdoc.aspx?mode=view&amp;contributionId=989598" TargetMode="External" Id="R6955609ce50e48f4" /><Relationship Type="http://schemas.openxmlformats.org/officeDocument/2006/relationships/hyperlink" Target="http://portal.3gpp.org/desktopmodules/Release/ReleaseDetails.aspx?releaseId=190" TargetMode="External" Id="R2931bfee117d4f06" /><Relationship Type="http://schemas.openxmlformats.org/officeDocument/2006/relationships/hyperlink" Target="http://portal.3gpp.org/desktopmodules/Specifications/SpecificationDetails.aspx?specificationId=3370" TargetMode="External" Id="R13e13f540d4f4292" /><Relationship Type="http://schemas.openxmlformats.org/officeDocument/2006/relationships/hyperlink" Target="http://portal.3gpp.org/desktopmodules/WorkItem/WorkItemDetails.aspx?workitemId=750025" TargetMode="External" Id="R785e39dad4b74520" /><Relationship Type="http://schemas.openxmlformats.org/officeDocument/2006/relationships/hyperlink" Target="http://www.3gpp.org/ftp/tsg_ct/WG1_mm-cc-sm_ex-CN1/TSGC1_115_Montreal/Docs/C1-191278.zip" TargetMode="External" Id="Rfa38700ff6204ab1" /><Relationship Type="http://schemas.openxmlformats.org/officeDocument/2006/relationships/hyperlink" Target="http://webapp.etsi.org/teldir/ListPersDetails.asp?PersId=76361" TargetMode="External" Id="Rd19fe6c793c849dc" /><Relationship Type="http://schemas.openxmlformats.org/officeDocument/2006/relationships/hyperlink" Target="http://www.3gpp.org/ftp/tsg_ct/WG1_mm-cc-sm_ex-CN1/TSGC1_115_Montreal/Docs/C1-191279.zip" TargetMode="External" Id="Rfd67d4f72eae4466" /><Relationship Type="http://schemas.openxmlformats.org/officeDocument/2006/relationships/hyperlink" Target="http://webapp.etsi.org/teldir/ListPersDetails.asp?PersId=76361" TargetMode="External" Id="R0d0c9473765d4fe1" /><Relationship Type="http://schemas.openxmlformats.org/officeDocument/2006/relationships/hyperlink" Target="http://portal.3gpp.org/ngppapp/CreateTdoc.aspx?mode=view&amp;contributionId=989599" TargetMode="External" Id="R97520d79a24c49da" /><Relationship Type="http://schemas.openxmlformats.org/officeDocument/2006/relationships/hyperlink" Target="http://portal.3gpp.org/desktopmodules/Release/ReleaseDetails.aspx?releaseId=190" TargetMode="External" Id="Rb50f7f18753741cc" /><Relationship Type="http://schemas.openxmlformats.org/officeDocument/2006/relationships/hyperlink" Target="http://portal.3gpp.org/desktopmodules/Specifications/SpecificationDetails.aspx?specificationId=3370" TargetMode="External" Id="R64af2977f8b1464c" /><Relationship Type="http://schemas.openxmlformats.org/officeDocument/2006/relationships/hyperlink" Target="http://portal.3gpp.org/desktopmodules/WorkItem/WorkItemDetails.aspx?workitemId=750025" TargetMode="External" Id="Rf6a5ea7078e840bd" /><Relationship Type="http://schemas.openxmlformats.org/officeDocument/2006/relationships/hyperlink" Target="http://www.3gpp.org/ftp/tsg_ct/WG1_mm-cc-sm_ex-CN1/TSGC1_115_Montreal/Docs/C1-191280.zip" TargetMode="External" Id="R72232a16eb034e5b" /><Relationship Type="http://schemas.openxmlformats.org/officeDocument/2006/relationships/hyperlink" Target="http://webapp.etsi.org/teldir/ListPersDetails.asp?PersId=76361" TargetMode="External" Id="Rfa377bb7aeb84f3f" /><Relationship Type="http://schemas.openxmlformats.org/officeDocument/2006/relationships/hyperlink" Target="http://portal.3gpp.org/ngppapp/CreateTdoc.aspx?mode=view&amp;contributionId=974610" TargetMode="External" Id="Rf44c937df16f4be8" /><Relationship Type="http://schemas.openxmlformats.org/officeDocument/2006/relationships/hyperlink" Target="http://portal.3gpp.org/ngppapp/CreateTdoc.aspx?mode=view&amp;contributionId=989569" TargetMode="External" Id="R0b57ce9eefdc45e8" /><Relationship Type="http://schemas.openxmlformats.org/officeDocument/2006/relationships/hyperlink" Target="http://portal.3gpp.org/desktopmodules/Release/ReleaseDetails.aspx?releaseId=190" TargetMode="External" Id="Ra926fc4887bf4eb1" /><Relationship Type="http://schemas.openxmlformats.org/officeDocument/2006/relationships/hyperlink" Target="http://portal.3gpp.org/desktopmodules/Specifications/SpecificationDetails.aspx?specificationId=3370" TargetMode="External" Id="R9aa2e7146a394823" /><Relationship Type="http://schemas.openxmlformats.org/officeDocument/2006/relationships/hyperlink" Target="http://portal.3gpp.org/desktopmodules/WorkItem/WorkItemDetails.aspx?workitemId=750025" TargetMode="External" Id="R7b6bc066527b4a6f" /><Relationship Type="http://schemas.openxmlformats.org/officeDocument/2006/relationships/hyperlink" Target="http://www.3gpp.org/ftp/tsg_ct/WG1_mm-cc-sm_ex-CN1/TSGC1_115_Montreal/Docs/C1-191281.zip" TargetMode="External" Id="Rc26feb9eb071462c" /><Relationship Type="http://schemas.openxmlformats.org/officeDocument/2006/relationships/hyperlink" Target="http://webapp.etsi.org/teldir/ListPersDetails.asp?PersId=76361" TargetMode="External" Id="Rdd09039f29d34a3f" /><Relationship Type="http://schemas.openxmlformats.org/officeDocument/2006/relationships/hyperlink" Target="http://www.3gpp.org/ftp/tsg_ct/WG1_mm-cc-sm_ex-CN1/TSGC1_115_Montreal/Docs/C1-191282.zip" TargetMode="External" Id="Rbcc966ae8d804323" /><Relationship Type="http://schemas.openxmlformats.org/officeDocument/2006/relationships/hyperlink" Target="http://webapp.etsi.org/teldir/ListPersDetails.asp?PersId=76361" TargetMode="External" Id="R05eb8e1cbc0243e1" /><Relationship Type="http://schemas.openxmlformats.org/officeDocument/2006/relationships/hyperlink" Target="http://www.3gpp.org/ftp/tsg_ct/WG1_mm-cc-sm_ex-CN1/TSGC1_115_Montreal/Docs/C1-191283.zip" TargetMode="External" Id="R9d748ed858e045fd" /><Relationship Type="http://schemas.openxmlformats.org/officeDocument/2006/relationships/hyperlink" Target="http://webapp.etsi.org/teldir/ListPersDetails.asp?PersId=76361" TargetMode="External" Id="Rb1cb0690ba144e5d" /><Relationship Type="http://schemas.openxmlformats.org/officeDocument/2006/relationships/hyperlink" Target="http://portal.3gpp.org/ngppapp/CreateTdoc.aspx?mode=view&amp;contributionId=989477" TargetMode="External" Id="Rf57fc971edd94e68" /><Relationship Type="http://schemas.openxmlformats.org/officeDocument/2006/relationships/hyperlink" Target="http://www.3gpp.org/ftp/tsg_ct/WG1_mm-cc-sm_ex-CN1/TSGC1_115_Montreal/Docs/C1-191284.zip" TargetMode="External" Id="Rb4b67e1810c24b88" /><Relationship Type="http://schemas.openxmlformats.org/officeDocument/2006/relationships/hyperlink" Target="http://webapp.etsi.org/teldir/ListPersDetails.asp?PersId=76361" TargetMode="External" Id="R433d8038764f4b70" /><Relationship Type="http://schemas.openxmlformats.org/officeDocument/2006/relationships/hyperlink" Target="http://www.3gpp.org/ftp/tsg_ct/WG1_mm-cc-sm_ex-CN1/TSGC1_115_Montreal/Docs/C1-191285.zip" TargetMode="External" Id="Re9009024dd894d49" /><Relationship Type="http://schemas.openxmlformats.org/officeDocument/2006/relationships/hyperlink" Target="http://webapp.etsi.org/teldir/ListPersDetails.asp?PersId=76361" TargetMode="External" Id="R3ee58d2788234706" /><Relationship Type="http://schemas.openxmlformats.org/officeDocument/2006/relationships/hyperlink" Target="http://portal.3gpp.org/ngppapp/CreateTdoc.aspx?mode=view&amp;contributionId=989366" TargetMode="External" Id="R83d60fe689564de4" /><Relationship Type="http://schemas.openxmlformats.org/officeDocument/2006/relationships/hyperlink" Target="http://www.3gpp.org/ftp/tsg_ct/WG1_mm-cc-sm_ex-CN1/TSGC1_115_Montreal/Docs/C1-191286.zip" TargetMode="External" Id="Rc8c9ca28edc641bc" /><Relationship Type="http://schemas.openxmlformats.org/officeDocument/2006/relationships/hyperlink" Target="http://webapp.etsi.org/teldir/ListPersDetails.asp?PersId=43310" TargetMode="External" Id="R2cefb2a3830a4b83" /><Relationship Type="http://schemas.openxmlformats.org/officeDocument/2006/relationships/hyperlink" Target="http://portal.3gpp.org/desktopmodules/Release/ReleaseDetails.aspx?releaseId=191" TargetMode="External" Id="Rfcd1d8fc1e5a460e" /><Relationship Type="http://schemas.openxmlformats.org/officeDocument/2006/relationships/hyperlink" Target="http://portal.3gpp.org/desktopmodules/WorkItem/WorkItemDetails.aspx?workitemId=820039" TargetMode="External" Id="R7d46ae3692514497" /><Relationship Type="http://schemas.openxmlformats.org/officeDocument/2006/relationships/hyperlink" Target="http://www.3gpp.org/ftp/tsg_ct/WG1_mm-cc-sm_ex-CN1/TSGC1_115_Montreal/Docs/C1-191287.zip" TargetMode="External" Id="R3ec6a96d2e2f4a47" /><Relationship Type="http://schemas.openxmlformats.org/officeDocument/2006/relationships/hyperlink" Target="http://webapp.etsi.org/teldir/ListPersDetails.asp?PersId=43310" TargetMode="External" Id="R78a27b47f9ea4cfb" /><Relationship Type="http://schemas.openxmlformats.org/officeDocument/2006/relationships/hyperlink" Target="http://portal.3gpp.org/desktopmodules/Release/ReleaseDetails.aspx?releaseId=191" TargetMode="External" Id="R778e186b1a5b4c80" /><Relationship Type="http://schemas.openxmlformats.org/officeDocument/2006/relationships/hyperlink" Target="http://portal.3gpp.org/desktopmodules/WorkItem/WorkItemDetails.aspx?workitemId=820042" TargetMode="External" Id="Rbc16703f8c23478d" /><Relationship Type="http://schemas.openxmlformats.org/officeDocument/2006/relationships/hyperlink" Target="http://www.3gpp.org/ftp/tsg_ct/WG1_mm-cc-sm_ex-CN1/TSGC1_115_Montreal/Docs/C1-191288.zip" TargetMode="External" Id="R8db8dde338204b0a" /><Relationship Type="http://schemas.openxmlformats.org/officeDocument/2006/relationships/hyperlink" Target="http://webapp.etsi.org/teldir/ListPersDetails.asp?PersId=43310" TargetMode="External" Id="R4f47c7ab09664ce8" /><Relationship Type="http://schemas.openxmlformats.org/officeDocument/2006/relationships/hyperlink" Target="http://portal.3gpp.org/ngppapp/CreateTdoc.aspx?mode=view&amp;contributionId=989684" TargetMode="External" Id="R53ce87f2caa546dd" /><Relationship Type="http://schemas.openxmlformats.org/officeDocument/2006/relationships/hyperlink" Target="http://portal.3gpp.org/desktopmodules/Release/ReleaseDetails.aspx?releaseId=191" TargetMode="External" Id="Re64577c1cb1b4c49" /><Relationship Type="http://schemas.openxmlformats.org/officeDocument/2006/relationships/hyperlink" Target="http://portal.3gpp.org/desktopmodules/WorkItem/WorkItemDetails.aspx?workitemId=820042" TargetMode="External" Id="R854ccdd269f24f9a" /><Relationship Type="http://schemas.openxmlformats.org/officeDocument/2006/relationships/hyperlink" Target="http://www.3gpp.org/ftp/tsg_ct/WG1_mm-cc-sm_ex-CN1/TSGC1_115_Montreal/Docs/C1-191289.zip" TargetMode="External" Id="R7001d299babf4806" /><Relationship Type="http://schemas.openxmlformats.org/officeDocument/2006/relationships/hyperlink" Target="http://webapp.etsi.org/teldir/ListPersDetails.asp?PersId=43310" TargetMode="External" Id="R735f5891e7784c84" /><Relationship Type="http://schemas.openxmlformats.org/officeDocument/2006/relationships/hyperlink" Target="http://portal.3gpp.org/desktopmodules/Release/ReleaseDetails.aspx?releaseId=190" TargetMode="External" Id="Rb9f26423434b49c1" /><Relationship Type="http://schemas.openxmlformats.org/officeDocument/2006/relationships/hyperlink" Target="http://portal.3gpp.org/desktopmodules/WorkItem/WorkItemDetails.aspx?workitemId=750025" TargetMode="External" Id="R28a5ad86d8f54444" /><Relationship Type="http://schemas.openxmlformats.org/officeDocument/2006/relationships/hyperlink" Target="http://www.3gpp.org/ftp/tsg_ct/WG1_mm-cc-sm_ex-CN1/TSGC1_115_Montreal/Docs/C1-191290.zip" TargetMode="External" Id="Re623836f114b477c" /><Relationship Type="http://schemas.openxmlformats.org/officeDocument/2006/relationships/hyperlink" Target="http://webapp.etsi.org/teldir/ListPersDetails.asp?PersId=43310" TargetMode="External" Id="R02a49893a41c4140" /><Relationship Type="http://schemas.openxmlformats.org/officeDocument/2006/relationships/hyperlink" Target="http://portal.3gpp.org/ngppapp/CreateTdoc.aspx?mode=view&amp;contributionId=989581" TargetMode="External" Id="Ra939445e397f4f2a" /><Relationship Type="http://schemas.openxmlformats.org/officeDocument/2006/relationships/hyperlink" Target="http://portal.3gpp.org/desktopmodules/Release/ReleaseDetails.aspx?releaseId=190" TargetMode="External" Id="R68e7385ec54a4157" /><Relationship Type="http://schemas.openxmlformats.org/officeDocument/2006/relationships/hyperlink" Target="http://portal.3gpp.org/desktopmodules/Specifications/SpecificationDetails.aspx?specificationId=3370" TargetMode="External" Id="Rff0c006a15704055" /><Relationship Type="http://schemas.openxmlformats.org/officeDocument/2006/relationships/hyperlink" Target="http://portal.3gpp.org/desktopmodules/WorkItem/WorkItemDetails.aspx?workitemId=750025" TargetMode="External" Id="R2a150d372f654bb5" /><Relationship Type="http://schemas.openxmlformats.org/officeDocument/2006/relationships/hyperlink" Target="http://www.3gpp.org/ftp/tsg_ct/WG1_mm-cc-sm_ex-CN1/TSGC1_115_Montreal/Docs/C1-191291.zip" TargetMode="External" Id="R1f48747278f54a8c" /><Relationship Type="http://schemas.openxmlformats.org/officeDocument/2006/relationships/hyperlink" Target="http://webapp.etsi.org/teldir/ListPersDetails.asp?PersId=43310" TargetMode="External" Id="R25cc6874b9b74b1b" /><Relationship Type="http://schemas.openxmlformats.org/officeDocument/2006/relationships/hyperlink" Target="http://portal.3gpp.org/ngppapp/CreateTdoc.aspx?mode=view&amp;contributionId=989487" TargetMode="External" Id="R42501b5223d0499b" /><Relationship Type="http://schemas.openxmlformats.org/officeDocument/2006/relationships/hyperlink" Target="http://portal.3gpp.org/desktopmodules/Release/ReleaseDetails.aspx?releaseId=190" TargetMode="External" Id="R302e352294f94324" /><Relationship Type="http://schemas.openxmlformats.org/officeDocument/2006/relationships/hyperlink" Target="http://portal.3gpp.org/desktopmodules/Specifications/SpecificationDetails.aspx?specificationId=3370" TargetMode="External" Id="Rd2914535e9b44a50" /><Relationship Type="http://schemas.openxmlformats.org/officeDocument/2006/relationships/hyperlink" Target="http://portal.3gpp.org/desktopmodules/WorkItem/WorkItemDetails.aspx?workitemId=750025" TargetMode="External" Id="R2c8905f9840c4ff9" /><Relationship Type="http://schemas.openxmlformats.org/officeDocument/2006/relationships/hyperlink" Target="http://www.3gpp.org/ftp/tsg_ct/WG1_mm-cc-sm_ex-CN1/TSGC1_115_Montreal/Docs/C1-191292.zip" TargetMode="External" Id="R72c8513ed1e94ea2" /><Relationship Type="http://schemas.openxmlformats.org/officeDocument/2006/relationships/hyperlink" Target="http://webapp.etsi.org/teldir/ListPersDetails.asp?PersId=43310" TargetMode="External" Id="Rcb8997b31fc641d8" /><Relationship Type="http://schemas.openxmlformats.org/officeDocument/2006/relationships/hyperlink" Target="http://portal.3gpp.org/desktopmodules/Release/ReleaseDetails.aspx?releaseId=190" TargetMode="External" Id="R3672d77805ca478f" /><Relationship Type="http://schemas.openxmlformats.org/officeDocument/2006/relationships/hyperlink" Target="http://portal.3gpp.org/desktopmodules/Specifications/SpecificationDetails.aspx?specificationId=1072" TargetMode="External" Id="Ra11663f0fe594236" /><Relationship Type="http://schemas.openxmlformats.org/officeDocument/2006/relationships/hyperlink" Target="http://portal.3gpp.org/desktopmodules/WorkItem/WorkItemDetails.aspx?workitemId=750025" TargetMode="External" Id="Rbc22e8d869ce4721" /><Relationship Type="http://schemas.openxmlformats.org/officeDocument/2006/relationships/hyperlink" Target="http://www.3gpp.org/ftp/tsg_ct/WG1_mm-cc-sm_ex-CN1/TSGC1_115_Montreal/Docs/C1-191293.zip" TargetMode="External" Id="Rdcd06d21676b4ff2" /><Relationship Type="http://schemas.openxmlformats.org/officeDocument/2006/relationships/hyperlink" Target="http://webapp.etsi.org/teldir/ListPersDetails.asp?PersId=43310" TargetMode="External" Id="R272b549962e14af2" /><Relationship Type="http://schemas.openxmlformats.org/officeDocument/2006/relationships/hyperlink" Target="http://portal.3gpp.org/desktopmodules/Release/ReleaseDetails.aspx?releaseId=191" TargetMode="External" Id="R4949b17098194ee8" /><Relationship Type="http://schemas.openxmlformats.org/officeDocument/2006/relationships/hyperlink" Target="http://portal.3gpp.org/desktopmodules/Specifications/SpecificationDetails.aspx?specificationId=3370" TargetMode="External" Id="R4216c0f47cd64774" /><Relationship Type="http://schemas.openxmlformats.org/officeDocument/2006/relationships/hyperlink" Target="http://portal.3gpp.org/desktopmodules/WorkItem/WorkItemDetails.aspx?workitemId=820041" TargetMode="External" Id="R320d3f2e4525450b" /><Relationship Type="http://schemas.openxmlformats.org/officeDocument/2006/relationships/hyperlink" Target="http://www.3gpp.org/ftp/tsg_ct/WG1_mm-cc-sm_ex-CN1/TSGC1_115_Montreal/Docs/C1-191294.zip" TargetMode="External" Id="Re4335dc209524ef6" /><Relationship Type="http://schemas.openxmlformats.org/officeDocument/2006/relationships/hyperlink" Target="http://webapp.etsi.org/teldir/ListPersDetails.asp?PersId=43310" TargetMode="External" Id="R93645fe1c83948f0" /><Relationship Type="http://schemas.openxmlformats.org/officeDocument/2006/relationships/hyperlink" Target="http://portal.3gpp.org/ngppapp/CreateTdoc.aspx?mode=view&amp;contributionId=989669" TargetMode="External" Id="Rba70ce25ab2844c1" /><Relationship Type="http://schemas.openxmlformats.org/officeDocument/2006/relationships/hyperlink" Target="http://portal.3gpp.org/desktopmodules/Release/ReleaseDetails.aspx?releaseId=191" TargetMode="External" Id="R8fba6234882a461b" /><Relationship Type="http://schemas.openxmlformats.org/officeDocument/2006/relationships/hyperlink" Target="http://portal.3gpp.org/desktopmodules/Specifications/SpecificationDetails.aspx?specificationId=3370" TargetMode="External" Id="R3928405c1bec4a53" /><Relationship Type="http://schemas.openxmlformats.org/officeDocument/2006/relationships/hyperlink" Target="http://portal.3gpp.org/desktopmodules/WorkItem/WorkItemDetails.aspx?workitemId=820041" TargetMode="External" Id="R524421944ddd4075" /><Relationship Type="http://schemas.openxmlformats.org/officeDocument/2006/relationships/hyperlink" Target="http://www.3gpp.org/ftp/tsg_ct/WG1_mm-cc-sm_ex-CN1/TSGC1_115_Montreal/Docs/C1-191295.zip" TargetMode="External" Id="R07bcec1324e04226" /><Relationship Type="http://schemas.openxmlformats.org/officeDocument/2006/relationships/hyperlink" Target="http://webapp.etsi.org/teldir/ListPersDetails.asp?PersId=43310" TargetMode="External" Id="Rd904186cbbfe4c99" /><Relationship Type="http://schemas.openxmlformats.org/officeDocument/2006/relationships/hyperlink" Target="http://portal.3gpp.org/ngppapp/CreateTdoc.aspx?mode=view&amp;contributionId=968708" TargetMode="External" Id="Rb1a51318d7bc4613" /><Relationship Type="http://schemas.openxmlformats.org/officeDocument/2006/relationships/hyperlink" Target="http://portal.3gpp.org/desktopmodules/Release/ReleaseDetails.aspx?releaseId=191" TargetMode="External" Id="R0101487c2b0b4250" /><Relationship Type="http://schemas.openxmlformats.org/officeDocument/2006/relationships/hyperlink" Target="http://portal.3gpp.org/desktopmodules/WorkItem/WorkItemDetails.aspx?workitemId=820039" TargetMode="External" Id="Ra265a77eb4cd4e46" /><Relationship Type="http://schemas.openxmlformats.org/officeDocument/2006/relationships/hyperlink" Target="http://www.3gpp.org/ftp/tsg_ct/WG1_mm-cc-sm_ex-CN1/TSGC1_115_Montreal/Docs/C1-191296.zip" TargetMode="External" Id="Rfb6067728ee64e33" /><Relationship Type="http://schemas.openxmlformats.org/officeDocument/2006/relationships/hyperlink" Target="http://webapp.etsi.org/teldir/ListPersDetails.asp?PersId=43310" TargetMode="External" Id="R4cec04d464554776" /><Relationship Type="http://schemas.openxmlformats.org/officeDocument/2006/relationships/hyperlink" Target="http://portal.3gpp.org/ngppapp/CreateTdoc.aspx?mode=view&amp;contributionId=974607" TargetMode="External" Id="R08e5d79ac69c40f8" /><Relationship Type="http://schemas.openxmlformats.org/officeDocument/2006/relationships/hyperlink" Target="http://portal.3gpp.org/ngppapp/CreateTdoc.aspx?mode=view&amp;contributionId=989480" TargetMode="External" Id="Re8c381117915410c" /><Relationship Type="http://schemas.openxmlformats.org/officeDocument/2006/relationships/hyperlink" Target="http://portal.3gpp.org/desktopmodules/Release/ReleaseDetails.aspx?releaseId=191" TargetMode="External" Id="R7faeb16f710643b7" /><Relationship Type="http://schemas.openxmlformats.org/officeDocument/2006/relationships/hyperlink" Target="http://portal.3gpp.org/desktopmodules/Specifications/SpecificationDetails.aspx?specificationId=3370" TargetMode="External" Id="Rcece30a01c424fa3" /><Relationship Type="http://schemas.openxmlformats.org/officeDocument/2006/relationships/hyperlink" Target="http://portal.3gpp.org/desktopmodules/WorkItem/WorkItemDetails.aspx?workitemId=820039" TargetMode="External" Id="Rd50874a7ed8848d2" /><Relationship Type="http://schemas.openxmlformats.org/officeDocument/2006/relationships/hyperlink" Target="http://www.3gpp.org/ftp/tsg_ct/WG1_mm-cc-sm_ex-CN1/TSGC1_115_Montreal/Docs/C1-191297.zip" TargetMode="External" Id="R58f4f79b70af4a8b" /><Relationship Type="http://schemas.openxmlformats.org/officeDocument/2006/relationships/hyperlink" Target="http://webapp.etsi.org/teldir/ListPersDetails.asp?PersId=43310" TargetMode="External" Id="Re039b872af294bde" /><Relationship Type="http://schemas.openxmlformats.org/officeDocument/2006/relationships/hyperlink" Target="http://portal.3gpp.org/ngppapp/CreateTdoc.aspx?mode=view&amp;contributionId=974608" TargetMode="External" Id="R067f2ec7e4a74952" /><Relationship Type="http://schemas.openxmlformats.org/officeDocument/2006/relationships/hyperlink" Target="http://portal.3gpp.org/ngppapp/CreateTdoc.aspx?mode=view&amp;contributionId=989481" TargetMode="External" Id="R825af1a2db444b38" /><Relationship Type="http://schemas.openxmlformats.org/officeDocument/2006/relationships/hyperlink" Target="http://portal.3gpp.org/desktopmodules/Release/ReleaseDetails.aspx?releaseId=191" TargetMode="External" Id="Ra2aa11e1e35b4830" /><Relationship Type="http://schemas.openxmlformats.org/officeDocument/2006/relationships/hyperlink" Target="http://portal.3gpp.org/desktopmodules/Specifications/SpecificationDetails.aspx?specificationId=1072" TargetMode="External" Id="R56737a85658b4aa2" /><Relationship Type="http://schemas.openxmlformats.org/officeDocument/2006/relationships/hyperlink" Target="http://portal.3gpp.org/desktopmodules/WorkItem/WorkItemDetails.aspx?workitemId=820039" TargetMode="External" Id="R0bc0fe98f2254dbf" /><Relationship Type="http://schemas.openxmlformats.org/officeDocument/2006/relationships/hyperlink" Target="http://www.3gpp.org/ftp/tsg_ct/WG1_mm-cc-sm_ex-CN1/TSGC1_115_Montreal/Docs/C1-191298.zip" TargetMode="External" Id="R342d9b7a637c4bbc" /><Relationship Type="http://schemas.openxmlformats.org/officeDocument/2006/relationships/hyperlink" Target="http://webapp.etsi.org/teldir/ListPersDetails.asp?PersId=43310" TargetMode="External" Id="R6d786aa5489042a7" /><Relationship Type="http://schemas.openxmlformats.org/officeDocument/2006/relationships/hyperlink" Target="http://portal.3gpp.org/ngppapp/CreateTdoc.aspx?mode=view&amp;contributionId=974609" TargetMode="External" Id="R1d96d9781b924403" /><Relationship Type="http://schemas.openxmlformats.org/officeDocument/2006/relationships/hyperlink" Target="http://portal.3gpp.org/ngppapp/CreateTdoc.aspx?mode=view&amp;contributionId=989482" TargetMode="External" Id="R6f18801835da4aa8" /><Relationship Type="http://schemas.openxmlformats.org/officeDocument/2006/relationships/hyperlink" Target="http://portal.3gpp.org/desktopmodules/Release/ReleaseDetails.aspx?releaseId=191" TargetMode="External" Id="R5b7e7d50d06a405a" /><Relationship Type="http://schemas.openxmlformats.org/officeDocument/2006/relationships/hyperlink" Target="http://portal.3gpp.org/desktopmodules/Specifications/SpecificationDetails.aspx?specificationId=1015" TargetMode="External" Id="R76d20ef461c84f9f" /><Relationship Type="http://schemas.openxmlformats.org/officeDocument/2006/relationships/hyperlink" Target="http://portal.3gpp.org/desktopmodules/WorkItem/WorkItemDetails.aspx?workitemId=820039" TargetMode="External" Id="R5754294af8ea46e8" /><Relationship Type="http://schemas.openxmlformats.org/officeDocument/2006/relationships/hyperlink" Target="http://www.3gpp.org/ftp/tsg_ct/WG1_mm-cc-sm_ex-CN1/TSGC1_115_Montreal/Docs/C1-191299.zip" TargetMode="External" Id="R0afb69de14d14c6e" /><Relationship Type="http://schemas.openxmlformats.org/officeDocument/2006/relationships/hyperlink" Target="http://webapp.etsi.org/teldir/ListPersDetails.asp?PersId=72631" TargetMode="External" Id="Rea508df150184273" /><Relationship Type="http://schemas.openxmlformats.org/officeDocument/2006/relationships/hyperlink" Target="http://portal.3gpp.org/ngppapp/CreateTdoc.aspx?mode=view&amp;contributionId=989560" TargetMode="External" Id="R5fa5bad563d84b26" /><Relationship Type="http://schemas.openxmlformats.org/officeDocument/2006/relationships/hyperlink" Target="http://portal.3gpp.org/desktopmodules/Release/ReleaseDetails.aspx?releaseId=190" TargetMode="External" Id="R7ecd4607c979420d" /><Relationship Type="http://schemas.openxmlformats.org/officeDocument/2006/relationships/hyperlink" Target="http://portal.3gpp.org/desktopmodules/Specifications/SpecificationDetails.aspx?specificationId=3370" TargetMode="External" Id="Rb06d87dccfcc4ebc" /><Relationship Type="http://schemas.openxmlformats.org/officeDocument/2006/relationships/hyperlink" Target="http://portal.3gpp.org/desktopmodules/WorkItem/WorkItemDetails.aspx?workitemId=750025" TargetMode="External" Id="R88e3ad3b00204609" /><Relationship Type="http://schemas.openxmlformats.org/officeDocument/2006/relationships/hyperlink" Target="http://www.3gpp.org/ftp/tsg_ct/WG1_mm-cc-sm_ex-CN1/TSGC1_115_Montreal/Docs/C1-191300.zip" TargetMode="External" Id="Rde388968f24d4401" /><Relationship Type="http://schemas.openxmlformats.org/officeDocument/2006/relationships/hyperlink" Target="http://webapp.etsi.org/teldir/ListPersDetails.asp?PersId=72631" TargetMode="External" Id="Rcc267d6e7ab84ebf" /><Relationship Type="http://schemas.openxmlformats.org/officeDocument/2006/relationships/hyperlink" Target="http://portal.3gpp.org/ngppapp/CreateTdoc.aspx?mode=view&amp;contributionId=974562" TargetMode="External" Id="R8e16135daf3f4e73" /><Relationship Type="http://schemas.openxmlformats.org/officeDocument/2006/relationships/hyperlink" Target="http://portal.3gpp.org/ngppapp/CreateTdoc.aspx?mode=view&amp;contributionId=989626" TargetMode="External" Id="R762b0a4109f042d2" /><Relationship Type="http://schemas.openxmlformats.org/officeDocument/2006/relationships/hyperlink" Target="http://portal.3gpp.org/desktopmodules/Release/ReleaseDetails.aspx?releaseId=191" TargetMode="External" Id="R52d9d95d8ee54b02" /><Relationship Type="http://schemas.openxmlformats.org/officeDocument/2006/relationships/hyperlink" Target="http://portal.3gpp.org/desktopmodules/Specifications/SpecificationDetails.aspx?specificationId=3370" TargetMode="External" Id="R2474f23264e1474d" /><Relationship Type="http://schemas.openxmlformats.org/officeDocument/2006/relationships/hyperlink" Target="http://portal.3gpp.org/desktopmodules/WorkItem/WorkItemDetails.aspx?workitemId=820041" TargetMode="External" Id="R6e8d0addd3fb436f" /><Relationship Type="http://schemas.openxmlformats.org/officeDocument/2006/relationships/hyperlink" Target="http://www.3gpp.org/ftp/tsg_ct/WG1_mm-cc-sm_ex-CN1/TSGC1_115_Montreal/Docs/C1-191301.zip" TargetMode="External" Id="Rfb1da30b39a144df" /><Relationship Type="http://schemas.openxmlformats.org/officeDocument/2006/relationships/hyperlink" Target="http://webapp.etsi.org/teldir/ListPersDetails.asp?PersId=75748" TargetMode="External" Id="Rbd3a0f3f907d4347" /><Relationship Type="http://schemas.openxmlformats.org/officeDocument/2006/relationships/hyperlink" Target="http://portal.3gpp.org/ngppapp/CreateTdoc.aspx?mode=view&amp;contributionId=989522" TargetMode="External" Id="R988d3299656f4d81" /><Relationship Type="http://schemas.openxmlformats.org/officeDocument/2006/relationships/hyperlink" Target="http://portal.3gpp.org/desktopmodules/Release/ReleaseDetails.aspx?releaseId=190" TargetMode="External" Id="R376a359c851c4506" /><Relationship Type="http://schemas.openxmlformats.org/officeDocument/2006/relationships/hyperlink" Target="http://portal.3gpp.org/desktopmodules/Specifications/SpecificationDetails.aspx?specificationId=3370" TargetMode="External" Id="R2924a8b10433415f" /><Relationship Type="http://schemas.openxmlformats.org/officeDocument/2006/relationships/hyperlink" Target="http://portal.3gpp.org/desktopmodules/WorkItem/WorkItemDetails.aspx?workitemId=750025" TargetMode="External" Id="R03341740680f420c" /><Relationship Type="http://schemas.openxmlformats.org/officeDocument/2006/relationships/hyperlink" Target="http://www.3gpp.org/ftp/tsg_ct/WG1_mm-cc-sm_ex-CN1/TSGC1_115_Montreal/Docs/C1-191302.zip" TargetMode="External" Id="R44d8954d1dc2444c" /><Relationship Type="http://schemas.openxmlformats.org/officeDocument/2006/relationships/hyperlink" Target="http://webapp.etsi.org/teldir/ListPersDetails.asp?PersId=75748" TargetMode="External" Id="Rd2bca764b7ff4a36" /><Relationship Type="http://schemas.openxmlformats.org/officeDocument/2006/relationships/hyperlink" Target="http://portal.3gpp.org/desktopmodules/Release/ReleaseDetails.aspx?releaseId=190" TargetMode="External" Id="Ra1995a8d176b454b" /><Relationship Type="http://schemas.openxmlformats.org/officeDocument/2006/relationships/hyperlink" Target="http://portal.3gpp.org/desktopmodules/Specifications/SpecificationDetails.aspx?specificationId=3370" TargetMode="External" Id="Rd5019da6bbb44536" /><Relationship Type="http://schemas.openxmlformats.org/officeDocument/2006/relationships/hyperlink" Target="http://portal.3gpp.org/desktopmodules/WorkItem/WorkItemDetails.aspx?workitemId=750025" TargetMode="External" Id="R8d0fefbf7d764139" /><Relationship Type="http://schemas.openxmlformats.org/officeDocument/2006/relationships/hyperlink" Target="http://www.3gpp.org/ftp/tsg_ct/WG1_mm-cc-sm_ex-CN1/TSGC1_115_Montreal/Docs/C1-191303.zip" TargetMode="External" Id="R6c73f62ab69341fc" /><Relationship Type="http://schemas.openxmlformats.org/officeDocument/2006/relationships/hyperlink" Target="http://webapp.etsi.org/teldir/ListPersDetails.asp?PersId=61781" TargetMode="External" Id="Re291d4df94e24e4d" /><Relationship Type="http://schemas.openxmlformats.org/officeDocument/2006/relationships/hyperlink" Target="http://portal.3gpp.org/ngppapp/CreateTdoc.aspx?mode=view&amp;contributionId=974601" TargetMode="External" Id="R4e84b73850c84311" /><Relationship Type="http://schemas.openxmlformats.org/officeDocument/2006/relationships/hyperlink" Target="http://portal.3gpp.org/ngppapp/CreateTdoc.aspx?mode=view&amp;contributionId=989570" TargetMode="External" Id="Rd42ca6addcb047b7" /><Relationship Type="http://schemas.openxmlformats.org/officeDocument/2006/relationships/hyperlink" Target="http://portal.3gpp.org/desktopmodules/Release/ReleaseDetails.aspx?releaseId=191" TargetMode="External" Id="Rc906e9deaa224c7b" /><Relationship Type="http://schemas.openxmlformats.org/officeDocument/2006/relationships/hyperlink" Target="http://portal.3gpp.org/desktopmodules/Specifications/SpecificationDetails.aspx?specificationId=3370" TargetMode="External" Id="Rd62ec72a8a694a15" /><Relationship Type="http://schemas.openxmlformats.org/officeDocument/2006/relationships/hyperlink" Target="http://portal.3gpp.org/desktopmodules/WorkItem/WorkItemDetails.aspx?workitemId=820041" TargetMode="External" Id="R34ab7c3c5c8d4223" /><Relationship Type="http://schemas.openxmlformats.org/officeDocument/2006/relationships/hyperlink" Target="http://www.3gpp.org/ftp/tsg_ct/WG1_mm-cc-sm_ex-CN1/TSGC1_115_Montreal/Docs/C1-191304.zip" TargetMode="External" Id="R147201100ec9445b" /><Relationship Type="http://schemas.openxmlformats.org/officeDocument/2006/relationships/hyperlink" Target="http://webapp.etsi.org/teldir/ListPersDetails.asp?PersId=61781" TargetMode="External" Id="R576e9fc7467247c5" /><Relationship Type="http://schemas.openxmlformats.org/officeDocument/2006/relationships/hyperlink" Target="http://portal.3gpp.org/ngppapp/CreateTdoc.aspx?mode=view&amp;contributionId=989523" TargetMode="External" Id="R37e15ee2e4ba4d51" /><Relationship Type="http://schemas.openxmlformats.org/officeDocument/2006/relationships/hyperlink" Target="http://portal.3gpp.org/desktopmodules/Release/ReleaseDetails.aspx?releaseId=190" TargetMode="External" Id="Rcc2f5715c0d24dd4" /><Relationship Type="http://schemas.openxmlformats.org/officeDocument/2006/relationships/hyperlink" Target="http://portal.3gpp.org/desktopmodules/Specifications/SpecificationDetails.aspx?specificationId=3370" TargetMode="External" Id="Rd590e11ffb314718" /><Relationship Type="http://schemas.openxmlformats.org/officeDocument/2006/relationships/hyperlink" Target="http://portal.3gpp.org/desktopmodules/WorkItem/WorkItemDetails.aspx?workitemId=750025" TargetMode="External" Id="R419042b7fe3e4168" /><Relationship Type="http://schemas.openxmlformats.org/officeDocument/2006/relationships/hyperlink" Target="http://www.3gpp.org/ftp/tsg_ct/WG1_mm-cc-sm_ex-CN1/TSGC1_115_Montreal/Docs/C1-191305.zip" TargetMode="External" Id="Rf6fab89a3a504756" /><Relationship Type="http://schemas.openxmlformats.org/officeDocument/2006/relationships/hyperlink" Target="http://webapp.etsi.org/teldir/ListPersDetails.asp?PersId=61781" TargetMode="External" Id="R0cfc7e7326e04e2c" /><Relationship Type="http://schemas.openxmlformats.org/officeDocument/2006/relationships/hyperlink" Target="http://portal.3gpp.org/ngppapp/CreateTdoc.aspx?mode=view&amp;contributionId=974478" TargetMode="External" Id="R8227dd04e82147de" /><Relationship Type="http://schemas.openxmlformats.org/officeDocument/2006/relationships/hyperlink" Target="http://portal.3gpp.org/ngppapp/CreateTdoc.aspx?mode=view&amp;contributionId=989542" TargetMode="External" Id="R8c13fd4165664431" /><Relationship Type="http://schemas.openxmlformats.org/officeDocument/2006/relationships/hyperlink" Target="http://portal.3gpp.org/desktopmodules/Release/ReleaseDetails.aspx?releaseId=190" TargetMode="External" Id="R16a54faca1f3428e" /><Relationship Type="http://schemas.openxmlformats.org/officeDocument/2006/relationships/hyperlink" Target="http://portal.3gpp.org/desktopmodules/Specifications/SpecificationDetails.aspx?specificationId=3370" TargetMode="External" Id="Rabd311d7caca43d6" /><Relationship Type="http://schemas.openxmlformats.org/officeDocument/2006/relationships/hyperlink" Target="http://portal.3gpp.org/desktopmodules/WorkItem/WorkItemDetails.aspx?workitemId=750025" TargetMode="External" Id="Rfdfd1f1fd5ac4b1a" /><Relationship Type="http://schemas.openxmlformats.org/officeDocument/2006/relationships/hyperlink" Target="http://www.3gpp.org/ftp/tsg_ct/WG1_mm-cc-sm_ex-CN1/TSGC1_115_Montreal/Docs/C1-191306.zip" TargetMode="External" Id="R3d01ec486bf74007" /><Relationship Type="http://schemas.openxmlformats.org/officeDocument/2006/relationships/hyperlink" Target="http://webapp.etsi.org/teldir/ListPersDetails.asp?PersId=61781" TargetMode="External" Id="R68416d77ccca46cb" /><Relationship Type="http://schemas.openxmlformats.org/officeDocument/2006/relationships/hyperlink" Target="http://portal.3gpp.org/ngppapp/CreateTdoc.aspx?mode=view&amp;contributionId=974517" TargetMode="External" Id="R4b2929b2b37743dc" /><Relationship Type="http://schemas.openxmlformats.org/officeDocument/2006/relationships/hyperlink" Target="http://portal.3gpp.org/ngppapp/CreateTdoc.aspx?mode=view&amp;contributionId=989524" TargetMode="External" Id="Rf93d7aad429747fa" /><Relationship Type="http://schemas.openxmlformats.org/officeDocument/2006/relationships/hyperlink" Target="http://portal.3gpp.org/desktopmodules/Release/ReleaseDetails.aspx?releaseId=190" TargetMode="External" Id="R0ff9f6c3d30f47e2" /><Relationship Type="http://schemas.openxmlformats.org/officeDocument/2006/relationships/hyperlink" Target="http://portal.3gpp.org/desktopmodules/Specifications/SpecificationDetails.aspx?specificationId=3370" TargetMode="External" Id="R41f67be3810e455e" /><Relationship Type="http://schemas.openxmlformats.org/officeDocument/2006/relationships/hyperlink" Target="http://portal.3gpp.org/desktopmodules/WorkItem/WorkItemDetails.aspx?workitemId=750025" TargetMode="External" Id="R0e26a701bc6d4c1c" /><Relationship Type="http://schemas.openxmlformats.org/officeDocument/2006/relationships/hyperlink" Target="http://www.3gpp.org/ftp/tsg_ct/WG1_mm-cc-sm_ex-CN1/TSGC1_115_Montreal/Docs/C1-191307.zip" TargetMode="External" Id="R2b7fffbcbd0a47d9" /><Relationship Type="http://schemas.openxmlformats.org/officeDocument/2006/relationships/hyperlink" Target="http://webapp.etsi.org/teldir/ListPersDetails.asp?PersId=61781" TargetMode="External" Id="Rf29b9ed134b845f8" /><Relationship Type="http://schemas.openxmlformats.org/officeDocument/2006/relationships/hyperlink" Target="http://portal.3gpp.org/ngppapp/CreateTdoc.aspx?mode=view&amp;contributionId=970849" TargetMode="External" Id="R847355fbece14361" /><Relationship Type="http://schemas.openxmlformats.org/officeDocument/2006/relationships/hyperlink" Target="http://portal.3gpp.org/desktopmodules/Release/ReleaseDetails.aspx?releaseId=190" TargetMode="External" Id="R5585c73ece4345fd" /><Relationship Type="http://schemas.openxmlformats.org/officeDocument/2006/relationships/hyperlink" Target="http://portal.3gpp.org/desktopmodules/Specifications/SpecificationDetails.aspx?specificationId=3370" TargetMode="External" Id="R5e89993bcdae4691" /><Relationship Type="http://schemas.openxmlformats.org/officeDocument/2006/relationships/hyperlink" Target="http://portal.3gpp.org/desktopmodules/WorkItem/WorkItemDetails.aspx?workitemId=750025" TargetMode="External" Id="Reb533c9e0d014203" /><Relationship Type="http://schemas.openxmlformats.org/officeDocument/2006/relationships/hyperlink" Target="http://www.3gpp.org/ftp/tsg_ct/WG1_mm-cc-sm_ex-CN1/TSGC1_115_Montreal/Docs/C1-191308.zip" TargetMode="External" Id="R5f155bdcc733426d" /><Relationship Type="http://schemas.openxmlformats.org/officeDocument/2006/relationships/hyperlink" Target="http://webapp.etsi.org/teldir/ListPersDetails.asp?PersId=61781" TargetMode="External" Id="R159c11dbf6504263" /><Relationship Type="http://schemas.openxmlformats.org/officeDocument/2006/relationships/hyperlink" Target="http://portal.3gpp.org/ngppapp/CreateTdoc.aspx?mode=view&amp;contributionId=970850" TargetMode="External" Id="R51bb9063eee64f4f" /><Relationship Type="http://schemas.openxmlformats.org/officeDocument/2006/relationships/hyperlink" Target="http://portal.3gpp.org/desktopmodules/Release/ReleaseDetails.aspx?releaseId=190" TargetMode="External" Id="R38f1e6e966b14f38" /><Relationship Type="http://schemas.openxmlformats.org/officeDocument/2006/relationships/hyperlink" Target="http://portal.3gpp.org/desktopmodules/Specifications/SpecificationDetails.aspx?specificationId=3370" TargetMode="External" Id="R8615dcd541d64004" /><Relationship Type="http://schemas.openxmlformats.org/officeDocument/2006/relationships/hyperlink" Target="http://portal.3gpp.org/desktopmodules/WorkItem/WorkItemDetails.aspx?workitemId=750025" TargetMode="External" Id="R596a46f1b13f45c3" /><Relationship Type="http://schemas.openxmlformats.org/officeDocument/2006/relationships/hyperlink" Target="http://www.3gpp.org/ftp/tsg_ct/WG1_mm-cc-sm_ex-CN1/TSGC1_115_Montreal/Docs/C1-191309.zip" TargetMode="External" Id="Rbd332b33299b48e7" /><Relationship Type="http://schemas.openxmlformats.org/officeDocument/2006/relationships/hyperlink" Target="http://webapp.etsi.org/teldir/ListPersDetails.asp?PersId=46731" TargetMode="External" Id="R0d9c57f2579349cf" /><Relationship Type="http://schemas.openxmlformats.org/officeDocument/2006/relationships/hyperlink" Target="http://portal.3gpp.org/ngppapp/CreateTdoc.aspx?mode=view&amp;contributionId=989543" TargetMode="External" Id="Ra5f246bcf4a34ae1" /><Relationship Type="http://schemas.openxmlformats.org/officeDocument/2006/relationships/hyperlink" Target="http://portal.3gpp.org/desktopmodules/Release/ReleaseDetails.aspx?releaseId=190" TargetMode="External" Id="R6fa9b40a9814484a" /><Relationship Type="http://schemas.openxmlformats.org/officeDocument/2006/relationships/hyperlink" Target="http://portal.3gpp.org/desktopmodules/Specifications/SpecificationDetails.aspx?specificationId=3370" TargetMode="External" Id="Re8cb12cc9d5f4070" /><Relationship Type="http://schemas.openxmlformats.org/officeDocument/2006/relationships/hyperlink" Target="http://portal.3gpp.org/desktopmodules/WorkItem/WorkItemDetails.aspx?workitemId=750025" TargetMode="External" Id="R70ba640c42414936" /><Relationship Type="http://schemas.openxmlformats.org/officeDocument/2006/relationships/hyperlink" Target="http://www.3gpp.org/ftp/tsg_ct/WG1_mm-cc-sm_ex-CN1/TSGC1_115_Montreal/Docs/C1-191310.zip" TargetMode="External" Id="Re0d49b25469a4588" /><Relationship Type="http://schemas.openxmlformats.org/officeDocument/2006/relationships/hyperlink" Target="http://webapp.etsi.org/teldir/ListPersDetails.asp?PersId=70893" TargetMode="External" Id="R4dff4f0ed86a4592" /><Relationship Type="http://schemas.openxmlformats.org/officeDocument/2006/relationships/hyperlink" Target="http://portal.3gpp.org/desktopmodules/Release/ReleaseDetails.aspx?releaseId=191" TargetMode="External" Id="Rbf1057c7893b4192" /><Relationship Type="http://schemas.openxmlformats.org/officeDocument/2006/relationships/hyperlink" Target="http://portal.3gpp.org/desktopmodules/WorkItem/WorkItemDetails.aspx?workitemId=820041" TargetMode="External" Id="Rb388ce59a9dc4fbb" /><Relationship Type="http://schemas.openxmlformats.org/officeDocument/2006/relationships/hyperlink" Target="http://www.3gpp.org/ftp/tsg_ct/WG1_mm-cc-sm_ex-CN1/TSGC1_115_Montreal/Docs/C1-191311.zip" TargetMode="External" Id="R2f8626c92cb54422" /><Relationship Type="http://schemas.openxmlformats.org/officeDocument/2006/relationships/hyperlink" Target="http://webapp.etsi.org/teldir/ListPersDetails.asp?PersId=70893" TargetMode="External" Id="Ra51de1e48be04b40" /><Relationship Type="http://schemas.openxmlformats.org/officeDocument/2006/relationships/hyperlink" Target="http://portal.3gpp.org/ngppapp/CreateTdoc.aspx?mode=view&amp;contributionId=989670" TargetMode="External" Id="R32f297d3c90d4e47" /><Relationship Type="http://schemas.openxmlformats.org/officeDocument/2006/relationships/hyperlink" Target="http://portal.3gpp.org/desktopmodules/Release/ReleaseDetails.aspx?releaseId=191" TargetMode="External" Id="R06ee243b00114055" /><Relationship Type="http://schemas.openxmlformats.org/officeDocument/2006/relationships/hyperlink" Target="http://portal.3gpp.org/desktopmodules/Specifications/SpecificationDetails.aspx?specificationId=3370" TargetMode="External" Id="R813a1a95a6cd4d12" /><Relationship Type="http://schemas.openxmlformats.org/officeDocument/2006/relationships/hyperlink" Target="http://portal.3gpp.org/desktopmodules/WorkItem/WorkItemDetails.aspx?workitemId=820041" TargetMode="External" Id="R6ac6cb534d21427d" /><Relationship Type="http://schemas.openxmlformats.org/officeDocument/2006/relationships/hyperlink" Target="http://www.3gpp.org/ftp/tsg_ct/WG1_mm-cc-sm_ex-CN1/TSGC1_115_Montreal/Docs/C1-191312.zip" TargetMode="External" Id="Ra276c174fda2451c" /><Relationship Type="http://schemas.openxmlformats.org/officeDocument/2006/relationships/hyperlink" Target="http://webapp.etsi.org/teldir/ListPersDetails.asp?PersId=70307" TargetMode="External" Id="R81624bcb02f54839" /><Relationship Type="http://schemas.openxmlformats.org/officeDocument/2006/relationships/hyperlink" Target="http://portal.3gpp.org/desktopmodules/Release/ReleaseDetails.aspx?releaseId=190" TargetMode="External" Id="R036aa2d9ef2f4141" /><Relationship Type="http://schemas.openxmlformats.org/officeDocument/2006/relationships/hyperlink" Target="http://portal.3gpp.org/desktopmodules/WorkItem/WorkItemDetails.aspx?workitemId=750025" TargetMode="External" Id="Ra366a3cde01c4d14" /><Relationship Type="http://schemas.openxmlformats.org/officeDocument/2006/relationships/hyperlink" Target="http://www.3gpp.org/ftp/tsg_ct/WG1_mm-cc-sm_ex-CN1/TSGC1_115_Montreal/Docs/C1-191313.zip" TargetMode="External" Id="R5f819c1405854dc8" /><Relationship Type="http://schemas.openxmlformats.org/officeDocument/2006/relationships/hyperlink" Target="http://webapp.etsi.org/teldir/ListPersDetails.asp?PersId=43310" TargetMode="External" Id="Rbd67d764bf0e424f" /><Relationship Type="http://schemas.openxmlformats.org/officeDocument/2006/relationships/hyperlink" Target="http://portal.3gpp.org/ngppapp/CreateTdoc.aspx?mode=view&amp;contributionId=989582" TargetMode="External" Id="R01ee002f37024a52" /><Relationship Type="http://schemas.openxmlformats.org/officeDocument/2006/relationships/hyperlink" Target="http://portal.3gpp.org/desktopmodules/Release/ReleaseDetails.aspx?releaseId=190" TargetMode="External" Id="Rd5e93319298445c9" /><Relationship Type="http://schemas.openxmlformats.org/officeDocument/2006/relationships/hyperlink" Target="http://portal.3gpp.org/desktopmodules/Specifications/SpecificationDetails.aspx?specificationId=789" TargetMode="External" Id="Rcc5b109399c14bad" /><Relationship Type="http://schemas.openxmlformats.org/officeDocument/2006/relationships/hyperlink" Target="http://portal.3gpp.org/desktopmodules/WorkItem/WorkItemDetails.aspx?workitemId=750025" TargetMode="External" Id="Re3175225b4db4bab" /><Relationship Type="http://schemas.openxmlformats.org/officeDocument/2006/relationships/hyperlink" Target="http://www.3gpp.org/ftp/tsg_ct/WG1_mm-cc-sm_ex-CN1/TSGC1_115_Montreal/Docs/C1-191314.zip" TargetMode="External" Id="R405a8fe6303645e1" /><Relationship Type="http://schemas.openxmlformats.org/officeDocument/2006/relationships/hyperlink" Target="http://webapp.etsi.org/teldir/ListPersDetails.asp?PersId=43310" TargetMode="External" Id="R4cd577e38ac24734" /><Relationship Type="http://schemas.openxmlformats.org/officeDocument/2006/relationships/hyperlink" Target="http://portal.3gpp.org/ngppapp/CreateTdoc.aspx?mode=view&amp;contributionId=989583" TargetMode="External" Id="R9e86398b13644c53" /><Relationship Type="http://schemas.openxmlformats.org/officeDocument/2006/relationships/hyperlink" Target="http://portal.3gpp.org/desktopmodules/Release/ReleaseDetails.aspx?releaseId=191" TargetMode="External" Id="R335d2a8b3e0e4793" /><Relationship Type="http://schemas.openxmlformats.org/officeDocument/2006/relationships/hyperlink" Target="http://portal.3gpp.org/desktopmodules/Specifications/SpecificationDetails.aspx?specificationId=789" TargetMode="External" Id="R7435c2fd0b004b48" /><Relationship Type="http://schemas.openxmlformats.org/officeDocument/2006/relationships/hyperlink" Target="http://portal.3gpp.org/desktopmodules/WorkItem/WorkItemDetails.aspx?workitemId=750025" TargetMode="External" Id="R07b491e8326e4d4c" /><Relationship Type="http://schemas.openxmlformats.org/officeDocument/2006/relationships/hyperlink" Target="http://www.3gpp.org/ftp/tsg_ct/WG1_mm-cc-sm_ex-CN1/TSGC1_115_Montreal/Docs/C1-191315.zip" TargetMode="External" Id="R1f5af58eb5ba46a0" /><Relationship Type="http://schemas.openxmlformats.org/officeDocument/2006/relationships/hyperlink" Target="http://webapp.etsi.org/teldir/ListPersDetails.asp?PersId=43310" TargetMode="External" Id="R6402a6d660924300" /><Relationship Type="http://schemas.openxmlformats.org/officeDocument/2006/relationships/hyperlink" Target="http://portal.3gpp.org/ngppapp/CreateTdoc.aspx?mode=view&amp;contributionId=989668" TargetMode="External" Id="Rd33252124b2a4bf1" /><Relationship Type="http://schemas.openxmlformats.org/officeDocument/2006/relationships/hyperlink" Target="http://portal.3gpp.org/desktopmodules/Release/ReleaseDetails.aspx?releaseId=191" TargetMode="External" Id="Rff33bbc604fd419b" /><Relationship Type="http://schemas.openxmlformats.org/officeDocument/2006/relationships/hyperlink" Target="http://portal.3gpp.org/desktopmodules/Specifications/SpecificationDetails.aspx?specificationId=3370" TargetMode="External" Id="R73d6d4b4f2924d94" /><Relationship Type="http://schemas.openxmlformats.org/officeDocument/2006/relationships/hyperlink" Target="http://portal.3gpp.org/desktopmodules/WorkItem/WorkItemDetails.aspx?workitemId=820041" TargetMode="External" Id="R39bde9742532473d" /><Relationship Type="http://schemas.openxmlformats.org/officeDocument/2006/relationships/hyperlink" Target="http://www.3gpp.org/ftp/tsg_ct/WG1_mm-cc-sm_ex-CN1/TSGC1_115_Montreal/Docs/C1-191316.zip" TargetMode="External" Id="R6f0fd088da934b38" /><Relationship Type="http://schemas.openxmlformats.org/officeDocument/2006/relationships/hyperlink" Target="http://webapp.etsi.org/teldir/ListPersDetails.asp?PersId=43310" TargetMode="External" Id="Re44873896aad48a4" /><Relationship Type="http://schemas.openxmlformats.org/officeDocument/2006/relationships/hyperlink" Target="http://portal.3gpp.org/desktopmodules/Release/ReleaseDetails.aspx?releaseId=191" TargetMode="External" Id="Rc9117ac0c02347fa" /><Relationship Type="http://schemas.openxmlformats.org/officeDocument/2006/relationships/hyperlink" Target="http://portal.3gpp.org/desktopmodules/Specifications/SpecificationDetails.aspx?specificationId=3370" TargetMode="External" Id="R958eec0dde834f1f" /><Relationship Type="http://schemas.openxmlformats.org/officeDocument/2006/relationships/hyperlink" Target="http://portal.3gpp.org/desktopmodules/WorkItem/WorkItemDetails.aspx?workitemId=820041" TargetMode="External" Id="R5345076936cf4194" /><Relationship Type="http://schemas.openxmlformats.org/officeDocument/2006/relationships/hyperlink" Target="http://www.3gpp.org/ftp/tsg_ct/WG1_mm-cc-sm_ex-CN1/TSGC1_115_Montreal/Docs/C1-191317.zip" TargetMode="External" Id="Raa68d9986fa848fb" /><Relationship Type="http://schemas.openxmlformats.org/officeDocument/2006/relationships/hyperlink" Target="http://webapp.etsi.org/teldir/ListPersDetails.asp?PersId=43310" TargetMode="External" Id="Re2983d29049d41f6" /><Relationship Type="http://schemas.openxmlformats.org/officeDocument/2006/relationships/hyperlink" Target="http://portal.3gpp.org/desktopmodules/Release/ReleaseDetails.aspx?releaseId=191" TargetMode="External" Id="R2ece244916f145e8" /><Relationship Type="http://schemas.openxmlformats.org/officeDocument/2006/relationships/hyperlink" Target="http://portal.3gpp.org/desktopmodules/Specifications/SpecificationDetails.aspx?specificationId=1072" TargetMode="External" Id="R04c3c09a5ab547ff" /><Relationship Type="http://schemas.openxmlformats.org/officeDocument/2006/relationships/hyperlink" Target="http://portal.3gpp.org/desktopmodules/WorkItem/WorkItemDetails.aspx?workitemId=820041" TargetMode="External" Id="R7cc1475949444810" /><Relationship Type="http://schemas.openxmlformats.org/officeDocument/2006/relationships/hyperlink" Target="http://www.3gpp.org/ftp/tsg_ct/WG1_mm-cc-sm_ex-CN1/TSGC1_115_Montreal/Docs/C1-191318.zip" TargetMode="External" Id="R4773eff748804ad8" /><Relationship Type="http://schemas.openxmlformats.org/officeDocument/2006/relationships/hyperlink" Target="http://webapp.etsi.org/teldir/ListPersDetails.asp?PersId=70307" TargetMode="External" Id="R3364eb72358a4bba" /><Relationship Type="http://schemas.openxmlformats.org/officeDocument/2006/relationships/hyperlink" Target="http://portal.3gpp.org/ngppapp/CreateTdoc.aspx?mode=view&amp;contributionId=989685" TargetMode="External" Id="Rc5d820c2e4854476" /><Relationship Type="http://schemas.openxmlformats.org/officeDocument/2006/relationships/hyperlink" Target="http://portal.3gpp.org/desktopmodules/Release/ReleaseDetails.aspx?releaseId=190" TargetMode="External" Id="Rb6c2bb8e16804bde" /><Relationship Type="http://schemas.openxmlformats.org/officeDocument/2006/relationships/hyperlink" Target="http://portal.3gpp.org/desktopmodules/WorkItem/WorkItemDetails.aspx?workitemId=750025" TargetMode="External" Id="Rbcbba33a88674a5e" /><Relationship Type="http://schemas.openxmlformats.org/officeDocument/2006/relationships/hyperlink" Target="http://www.3gpp.org/ftp/tsg_ct/WG1_mm-cc-sm_ex-CN1/TSGC1_115_Montreal/Docs/C1-191319.zip" TargetMode="External" Id="R5b667cbbd64b43b2" /><Relationship Type="http://schemas.openxmlformats.org/officeDocument/2006/relationships/hyperlink" Target="http://webapp.etsi.org/teldir/ListPersDetails.asp?PersId=70307" TargetMode="External" Id="R7473bf1f632a4f65" /><Relationship Type="http://schemas.openxmlformats.org/officeDocument/2006/relationships/hyperlink" Target="http://portal.3gpp.org/desktopmodules/Release/ReleaseDetails.aspx?releaseId=190" TargetMode="External" Id="Rece3e4f48d304ef3" /><Relationship Type="http://schemas.openxmlformats.org/officeDocument/2006/relationships/hyperlink" Target="http://portal.3gpp.org/desktopmodules/Specifications/SpecificationDetails.aspx?specificationId=3370" TargetMode="External" Id="R1f54b127361d4db8" /><Relationship Type="http://schemas.openxmlformats.org/officeDocument/2006/relationships/hyperlink" Target="http://portal.3gpp.org/desktopmodules/WorkItem/WorkItemDetails.aspx?workitemId=750025" TargetMode="External" Id="R918890ae142c459c" /><Relationship Type="http://schemas.openxmlformats.org/officeDocument/2006/relationships/hyperlink" Target="http://www.3gpp.org/ftp/tsg_ct/WG1_mm-cc-sm_ex-CN1/TSGC1_115_Montreal/Docs/C1-191320.zip" TargetMode="External" Id="R875ed1504e5c4dd7" /><Relationship Type="http://schemas.openxmlformats.org/officeDocument/2006/relationships/hyperlink" Target="http://webapp.etsi.org/teldir/ListPersDetails.asp?PersId=70307" TargetMode="External" Id="Ra1836c718f7946d6" /><Relationship Type="http://schemas.openxmlformats.org/officeDocument/2006/relationships/hyperlink" Target="http://portal.3gpp.org/ngppapp/CreateTdoc.aspx?mode=view&amp;contributionId=989485" TargetMode="External" Id="Rca5b04563d744f3e" /><Relationship Type="http://schemas.openxmlformats.org/officeDocument/2006/relationships/hyperlink" Target="http://portal.3gpp.org/desktopmodules/Release/ReleaseDetails.aspx?releaseId=190" TargetMode="External" Id="R55107a070f9845cc" /><Relationship Type="http://schemas.openxmlformats.org/officeDocument/2006/relationships/hyperlink" Target="http://portal.3gpp.org/desktopmodules/Specifications/SpecificationDetails.aspx?specificationId=3370" TargetMode="External" Id="Rc4cfdcee67bc4319" /><Relationship Type="http://schemas.openxmlformats.org/officeDocument/2006/relationships/hyperlink" Target="http://portal.3gpp.org/desktopmodules/WorkItem/WorkItemDetails.aspx?workitemId=750025" TargetMode="External" Id="R5bf61755dfcb40aa" /><Relationship Type="http://schemas.openxmlformats.org/officeDocument/2006/relationships/hyperlink" Target="http://www.3gpp.org/ftp/tsg_ct/WG1_mm-cc-sm_ex-CN1/TSGC1_115_Montreal/Docs/C1-191321.zip" TargetMode="External" Id="R13942b42c19841e7" /><Relationship Type="http://schemas.openxmlformats.org/officeDocument/2006/relationships/hyperlink" Target="http://webapp.etsi.org/teldir/ListPersDetails.asp?PersId=70307" TargetMode="External" Id="R97b8cbf148fd4e18" /><Relationship Type="http://schemas.openxmlformats.org/officeDocument/2006/relationships/hyperlink" Target="http://portal.3gpp.org/desktopmodules/Release/ReleaseDetails.aspx?releaseId=190" TargetMode="External" Id="Rfe6f5dc5194d450f" /><Relationship Type="http://schemas.openxmlformats.org/officeDocument/2006/relationships/hyperlink" Target="http://portal.3gpp.org/desktopmodules/Specifications/SpecificationDetails.aspx?specificationId=1072" TargetMode="External" Id="Ra9130e4cd6aa4267" /><Relationship Type="http://schemas.openxmlformats.org/officeDocument/2006/relationships/hyperlink" Target="http://portal.3gpp.org/desktopmodules/WorkItem/WorkItemDetails.aspx?workitemId=750025" TargetMode="External" Id="Rc3cf57e2c2df449d" /><Relationship Type="http://schemas.openxmlformats.org/officeDocument/2006/relationships/hyperlink" Target="http://www.3gpp.org/ftp/tsg_ct/WG1_mm-cc-sm_ex-CN1/TSGC1_115_Montreal/Docs/C1-191322.zip" TargetMode="External" Id="Rdd8e877feb4645cb" /><Relationship Type="http://schemas.openxmlformats.org/officeDocument/2006/relationships/hyperlink" Target="http://webapp.etsi.org/teldir/ListPersDetails.asp?PersId=63555" TargetMode="External" Id="Rc84454fc03474506" /><Relationship Type="http://schemas.openxmlformats.org/officeDocument/2006/relationships/hyperlink" Target="http://portal.3gpp.org/ngppapp/CreateTdoc.aspx?mode=view&amp;contributionId=989525" TargetMode="External" Id="Re5319c728af544ca" /><Relationship Type="http://schemas.openxmlformats.org/officeDocument/2006/relationships/hyperlink" Target="http://portal.3gpp.org/desktopmodules/Release/ReleaseDetails.aspx?releaseId=190" TargetMode="External" Id="R2195fbdd567d4fa2" /><Relationship Type="http://schemas.openxmlformats.org/officeDocument/2006/relationships/hyperlink" Target="http://portal.3gpp.org/desktopmodules/Specifications/SpecificationDetails.aspx?specificationId=3370" TargetMode="External" Id="Recdbe2db9e254b1c" /><Relationship Type="http://schemas.openxmlformats.org/officeDocument/2006/relationships/hyperlink" Target="http://portal.3gpp.org/desktopmodules/WorkItem/WorkItemDetails.aspx?workitemId=750025" TargetMode="External" Id="Rb4f709ab7b9e4c56" /><Relationship Type="http://schemas.openxmlformats.org/officeDocument/2006/relationships/hyperlink" Target="http://www.3gpp.org/ftp/tsg_ct/WG1_mm-cc-sm_ex-CN1/TSGC1_115_Montreal/Docs/C1-191323.zip" TargetMode="External" Id="R001219e11a9d46e1" /><Relationship Type="http://schemas.openxmlformats.org/officeDocument/2006/relationships/hyperlink" Target="http://webapp.etsi.org/teldir/ListPersDetails.asp?PersId=78587" TargetMode="External" Id="R72d645ed6f254d43" /><Relationship Type="http://schemas.openxmlformats.org/officeDocument/2006/relationships/hyperlink" Target="http://portal.3gpp.org/ngppapp/CreateTdoc.aspx?mode=view&amp;contributionId=974417" TargetMode="External" Id="Rc32df4173c864116" /><Relationship Type="http://schemas.openxmlformats.org/officeDocument/2006/relationships/hyperlink" Target="http://portal.3gpp.org/ngppapp/CreateTdoc.aspx?mode=view&amp;contributionId=989414" TargetMode="External" Id="R109c25f663d14091" /><Relationship Type="http://schemas.openxmlformats.org/officeDocument/2006/relationships/hyperlink" Target="http://portal.3gpp.org/desktopmodules/Release/ReleaseDetails.aspx?releaseId=191" TargetMode="External" Id="Rbc070af66a414cf1" /><Relationship Type="http://schemas.openxmlformats.org/officeDocument/2006/relationships/hyperlink" Target="http://portal.3gpp.org/desktopmodules/Specifications/SpecificationDetails.aspx?specificationId=3496" TargetMode="External" Id="Re7774ba25d4c417b" /><Relationship Type="http://schemas.openxmlformats.org/officeDocument/2006/relationships/hyperlink" Target="http://portal.3gpp.org/desktopmodules/WorkItem/WorkItemDetails.aspx?workitemId=810044" TargetMode="External" Id="R151efd75e6984a56" /><Relationship Type="http://schemas.openxmlformats.org/officeDocument/2006/relationships/hyperlink" Target="http://www.3gpp.org/ftp/tsg_ct/WG1_mm-cc-sm_ex-CN1/TSGC1_115_Montreal/Docs/C1-191324.zip" TargetMode="External" Id="Rcbe3d35434fa41fe" /><Relationship Type="http://schemas.openxmlformats.org/officeDocument/2006/relationships/hyperlink" Target="http://webapp.etsi.org/teldir/ListPersDetails.asp?PersId=43418" TargetMode="External" Id="Rd15ec41beebc4d84" /><Relationship Type="http://schemas.openxmlformats.org/officeDocument/2006/relationships/hyperlink" Target="http://portal.3gpp.org/desktopmodules/Release/ReleaseDetails.aspx?releaseId=190" TargetMode="External" Id="Rf21fa178d77c47af" /><Relationship Type="http://schemas.openxmlformats.org/officeDocument/2006/relationships/hyperlink" Target="http://www.3gpp.org/ftp/tsg_ct/WG1_mm-cc-sm_ex-CN1/TSGC1_115_Montreal/Docs/C1-191325.zip" TargetMode="External" Id="Rb33244d4f29644f1" /><Relationship Type="http://schemas.openxmlformats.org/officeDocument/2006/relationships/hyperlink" Target="http://webapp.etsi.org/teldir/ListPersDetails.asp?PersId=25577" TargetMode="External" Id="Rc0d18f81dbc74b0d" /><Relationship Type="http://schemas.openxmlformats.org/officeDocument/2006/relationships/hyperlink" Target="http://portal.3gpp.org/ngppapp/CreateTdoc.aspx?mode=view&amp;contributionId=989630" TargetMode="External" Id="Reabef90bfbf54719" /><Relationship Type="http://schemas.openxmlformats.org/officeDocument/2006/relationships/hyperlink" Target="http://portal.3gpp.org/desktopmodules/Release/ReleaseDetails.aspx?releaseId=191" TargetMode="External" Id="R55dc44da4ad145f3" /><Relationship Type="http://schemas.openxmlformats.org/officeDocument/2006/relationships/hyperlink" Target="http://portal.3gpp.org/desktopmodules/Specifications/SpecificationDetails.aspx?specificationId=3370" TargetMode="External" Id="Re3b75363ef184a7a" /><Relationship Type="http://schemas.openxmlformats.org/officeDocument/2006/relationships/hyperlink" Target="http://portal.3gpp.org/desktopmodules/WorkItem/WorkItemDetails.aspx?workitemId=770050" TargetMode="External" Id="R1f6d566f51764a51" /><Relationship Type="http://schemas.openxmlformats.org/officeDocument/2006/relationships/hyperlink" Target="http://www.3gpp.org/ftp/tsg_ct/WG1_mm-cc-sm_ex-CN1/TSGC1_115_Montreal/Docs/C1-191326.zip" TargetMode="External" Id="R2e2c1e3389fe47c2" /><Relationship Type="http://schemas.openxmlformats.org/officeDocument/2006/relationships/hyperlink" Target="http://webapp.etsi.org/teldir/ListPersDetails.asp?PersId=62473" TargetMode="External" Id="R2e492b6564b64e06" /><Relationship Type="http://schemas.openxmlformats.org/officeDocument/2006/relationships/hyperlink" Target="http://portal.3gpp.org/desktopmodules/Release/ReleaseDetails.aspx?releaseId=189" TargetMode="External" Id="Rfba857a78f8245b6" /><Relationship Type="http://schemas.openxmlformats.org/officeDocument/2006/relationships/hyperlink" Target="http://portal.3gpp.org/desktopmodules/WorkItem/WorkItemDetails.aspx?workitemId=740033" TargetMode="External" Id="R9a8148bf64fd4116" /><Relationship Type="http://schemas.openxmlformats.org/officeDocument/2006/relationships/hyperlink" Target="http://www.3gpp.org/ftp/tsg_ct/WG1_mm-cc-sm_ex-CN1/TSGC1_115_Montreal/Docs/C1-191327.zip" TargetMode="External" Id="R364a0815fc744139" /><Relationship Type="http://schemas.openxmlformats.org/officeDocument/2006/relationships/hyperlink" Target="http://webapp.etsi.org/teldir/ListPersDetails.asp?PersId=62473" TargetMode="External" Id="Ra242d05c4f96412c" /><Relationship Type="http://schemas.openxmlformats.org/officeDocument/2006/relationships/hyperlink" Target="http://portal.3gpp.org/ngppapp/CreateTdoc.aspx?mode=view&amp;contributionId=989396" TargetMode="External" Id="Re68608e08b1d4a69" /><Relationship Type="http://schemas.openxmlformats.org/officeDocument/2006/relationships/hyperlink" Target="http://portal.3gpp.org/desktopmodules/Release/ReleaseDetails.aspx?releaseId=189" TargetMode="External" Id="R04adaae8bf464612" /><Relationship Type="http://schemas.openxmlformats.org/officeDocument/2006/relationships/hyperlink" Target="http://portal.3gpp.org/desktopmodules/Specifications/SpecificationDetails.aspx?specificationId=3153" TargetMode="External" Id="R4fd044382c97486c" /><Relationship Type="http://schemas.openxmlformats.org/officeDocument/2006/relationships/hyperlink" Target="http://portal.3gpp.org/desktopmodules/WorkItem/WorkItemDetails.aspx?workitemId=740033" TargetMode="External" Id="R52996284180342fe" /><Relationship Type="http://schemas.openxmlformats.org/officeDocument/2006/relationships/hyperlink" Target="http://www.3gpp.org/ftp/tsg_ct/WG1_mm-cc-sm_ex-CN1/TSGC1_115_Montreal/Docs/C1-191328.zip" TargetMode="External" Id="R9e0c67005f5b4132" /><Relationship Type="http://schemas.openxmlformats.org/officeDocument/2006/relationships/hyperlink" Target="http://webapp.etsi.org/teldir/ListPersDetails.asp?PersId=62473" TargetMode="External" Id="Rb5f5636929714dbb" /><Relationship Type="http://schemas.openxmlformats.org/officeDocument/2006/relationships/hyperlink" Target="http://portal.3gpp.org/ngppapp/CreateTdoc.aspx?mode=view&amp;contributionId=989397" TargetMode="External" Id="Rfba2b40cd62b49ba" /><Relationship Type="http://schemas.openxmlformats.org/officeDocument/2006/relationships/hyperlink" Target="http://portal.3gpp.org/desktopmodules/Release/ReleaseDetails.aspx?releaseId=190" TargetMode="External" Id="R38b3951ade3a4ba5" /><Relationship Type="http://schemas.openxmlformats.org/officeDocument/2006/relationships/hyperlink" Target="http://portal.3gpp.org/desktopmodules/Specifications/SpecificationDetails.aspx?specificationId=3153" TargetMode="External" Id="R3ac57336ccdb43c2" /><Relationship Type="http://schemas.openxmlformats.org/officeDocument/2006/relationships/hyperlink" Target="http://portal.3gpp.org/desktopmodules/WorkItem/WorkItemDetails.aspx?workitemId=740033" TargetMode="External" Id="R5ae8bf2ccdbb4251" /><Relationship Type="http://schemas.openxmlformats.org/officeDocument/2006/relationships/hyperlink" Target="http://www.3gpp.org/ftp/tsg_ct/WG1_mm-cc-sm_ex-CN1/TSGC1_115_Montreal/Docs/C1-191329.zip" TargetMode="External" Id="R5d0f14c750ba4d72" /><Relationship Type="http://schemas.openxmlformats.org/officeDocument/2006/relationships/hyperlink" Target="http://webapp.etsi.org/teldir/ListPersDetails.asp?PersId=62473" TargetMode="External" Id="R83101aa93bcc471a" /><Relationship Type="http://schemas.openxmlformats.org/officeDocument/2006/relationships/hyperlink" Target="http://portal.3gpp.org/ngppapp/CreateTdoc.aspx?mode=view&amp;contributionId=989398" TargetMode="External" Id="R727b6847f26c40b5" /><Relationship Type="http://schemas.openxmlformats.org/officeDocument/2006/relationships/hyperlink" Target="http://portal.3gpp.org/desktopmodules/Release/ReleaseDetails.aspx?releaseId=191" TargetMode="External" Id="Raef3036b4e9941eb" /><Relationship Type="http://schemas.openxmlformats.org/officeDocument/2006/relationships/hyperlink" Target="http://portal.3gpp.org/desktopmodules/Specifications/SpecificationDetails.aspx?specificationId=3153" TargetMode="External" Id="R000a3656d80941c8" /><Relationship Type="http://schemas.openxmlformats.org/officeDocument/2006/relationships/hyperlink" Target="http://portal.3gpp.org/desktopmodules/WorkItem/WorkItemDetails.aspx?workitemId=740033" TargetMode="External" Id="Rad25b9e3e5104ce4" /><Relationship Type="http://schemas.openxmlformats.org/officeDocument/2006/relationships/hyperlink" Target="http://www.3gpp.org/ftp/tsg_ct/WG1_mm-cc-sm_ex-CN1/TSGC1_115_Montreal/Docs/C1-191330.zip" TargetMode="External" Id="Rd5325d52c3224678" /><Relationship Type="http://schemas.openxmlformats.org/officeDocument/2006/relationships/hyperlink" Target="http://webapp.etsi.org/teldir/ListPersDetails.asp?PersId=70307" TargetMode="External" Id="R451e97600e384e1a" /><Relationship Type="http://schemas.openxmlformats.org/officeDocument/2006/relationships/hyperlink" Target="http://portal.3gpp.org/ngppapp/CreateTdoc.aspx?mode=view&amp;contributionId=989536" TargetMode="External" Id="R29546e08a31a4bba" /><Relationship Type="http://schemas.openxmlformats.org/officeDocument/2006/relationships/hyperlink" Target="http://portal.3gpp.org/desktopmodules/Release/ReleaseDetails.aspx?releaseId=190" TargetMode="External" Id="Rfc35123f70dc4276" /><Relationship Type="http://schemas.openxmlformats.org/officeDocument/2006/relationships/hyperlink" Target="http://portal.3gpp.org/desktopmodules/Specifications/SpecificationDetails.aspx?specificationId=3370" TargetMode="External" Id="Rea7c1ab3a9144114" /><Relationship Type="http://schemas.openxmlformats.org/officeDocument/2006/relationships/hyperlink" Target="http://portal.3gpp.org/desktopmodules/WorkItem/WorkItemDetails.aspx?workitemId=750025" TargetMode="External" Id="R19fb3a2ef4a5467d" /><Relationship Type="http://schemas.openxmlformats.org/officeDocument/2006/relationships/hyperlink" Target="http://www.3gpp.org/ftp/tsg_ct/WG1_mm-cc-sm_ex-CN1/TSGC1_115_Montreal/Docs/C1-191331.zip" TargetMode="External" Id="Rac736d0955d34bac" /><Relationship Type="http://schemas.openxmlformats.org/officeDocument/2006/relationships/hyperlink" Target="http://webapp.etsi.org/teldir/ListPersDetails.asp?PersId=45210" TargetMode="External" Id="R979a3efc1c054a1e" /><Relationship Type="http://schemas.openxmlformats.org/officeDocument/2006/relationships/hyperlink" Target="http://portal.3gpp.org/desktopmodules/Release/ReleaseDetails.aspx?releaseId=191" TargetMode="External" Id="R15a4fe5c22534551" /><Relationship Type="http://schemas.openxmlformats.org/officeDocument/2006/relationships/hyperlink" Target="http://www.3gpp.org/ftp/tsg_ct/WG1_mm-cc-sm_ex-CN1/TSGC1_115_Montreal/Docs/C1-191332.zip" TargetMode="External" Id="Refce309e3ee447ca" /><Relationship Type="http://schemas.openxmlformats.org/officeDocument/2006/relationships/hyperlink" Target="http://webapp.etsi.org/teldir/ListPersDetails.asp?PersId=45210" TargetMode="External" Id="R596b040a00e741dc" /><Relationship Type="http://schemas.openxmlformats.org/officeDocument/2006/relationships/hyperlink" Target="http://portal.3gpp.org/ngppapp/CreateTdoc.aspx?mode=view&amp;contributionId=989478" TargetMode="External" Id="R8ed1b7a960854687" /><Relationship Type="http://schemas.openxmlformats.org/officeDocument/2006/relationships/hyperlink" Target="http://portal.3gpp.org/desktopmodules/Release/ReleaseDetails.aspx?releaseId=191" TargetMode="External" Id="Re6e3a2c846f54764" /><Relationship Type="http://schemas.openxmlformats.org/officeDocument/2006/relationships/hyperlink" Target="http://www.3gpp.org/ftp/tsg_ct/WG1_mm-cc-sm_ex-CN1/TSGC1_115_Montreal/Docs/C1-191333.zip" TargetMode="External" Id="R9aeca0089c484f0f" /><Relationship Type="http://schemas.openxmlformats.org/officeDocument/2006/relationships/hyperlink" Target="http://webapp.etsi.org/teldir/ListPersDetails.asp?PersId=45210" TargetMode="External" Id="R39ea557d75254f28" /><Relationship Type="http://schemas.openxmlformats.org/officeDocument/2006/relationships/hyperlink" Target="http://portal.3gpp.org/ngppapp/CreateTdoc.aspx?mode=view&amp;contributionId=986210" TargetMode="External" Id="R8ad946ad0c684285" /><Relationship Type="http://schemas.openxmlformats.org/officeDocument/2006/relationships/hyperlink" Target="http://portal.3gpp.org/desktopmodules/Release/ReleaseDetails.aspx?releaseId=190" TargetMode="External" Id="Rb73565b5371b40d7" /><Relationship Type="http://schemas.openxmlformats.org/officeDocument/2006/relationships/hyperlink" Target="http://portal.3gpp.org/desktopmodules/Specifications/SpecificationDetails.aspx?specificationId=3370" TargetMode="External" Id="Rc52b4a0afb7e43b7" /><Relationship Type="http://schemas.openxmlformats.org/officeDocument/2006/relationships/hyperlink" Target="http://portal.3gpp.org/desktopmodules/WorkItem/WorkItemDetails.aspx?workitemId=750025" TargetMode="External" Id="Rfd9cba4a2c7744f8" /><Relationship Type="http://schemas.openxmlformats.org/officeDocument/2006/relationships/hyperlink" Target="http://www.3gpp.org/ftp/tsg_ct/WG1_mm-cc-sm_ex-CN1/TSGC1_115_Montreal/Docs/C1-191334.zip" TargetMode="External" Id="R9597c2340e534cd3" /><Relationship Type="http://schemas.openxmlformats.org/officeDocument/2006/relationships/hyperlink" Target="http://webapp.etsi.org/teldir/ListPersDetails.asp?PersId=70307" TargetMode="External" Id="R754577d1bebb4d71" /><Relationship Type="http://schemas.openxmlformats.org/officeDocument/2006/relationships/hyperlink" Target="http://portal.3gpp.org/ngppapp/CreateTdoc.aspx?mode=view&amp;contributionId=989510" TargetMode="External" Id="R4f1a6bf012694f65" /><Relationship Type="http://schemas.openxmlformats.org/officeDocument/2006/relationships/hyperlink" Target="http://portal.3gpp.org/desktopmodules/Release/ReleaseDetails.aspx?releaseId=190" TargetMode="External" Id="R701d964c992b4ec4" /><Relationship Type="http://schemas.openxmlformats.org/officeDocument/2006/relationships/hyperlink" Target="http://portal.3gpp.org/desktopmodules/Specifications/SpecificationDetails.aspx?specificationId=3370" TargetMode="External" Id="R285b2f45223841fc" /><Relationship Type="http://schemas.openxmlformats.org/officeDocument/2006/relationships/hyperlink" Target="http://portal.3gpp.org/desktopmodules/WorkItem/WorkItemDetails.aspx?workitemId=750025" TargetMode="External" Id="R822fa0d0d3164ce3" /><Relationship Type="http://schemas.openxmlformats.org/officeDocument/2006/relationships/hyperlink" Target="http://www.3gpp.org/ftp/tsg_ct/WG1_mm-cc-sm_ex-CN1/TSGC1_115_Montreal/Docs/C1-191335.zip" TargetMode="External" Id="Ra6b0a77573e04df1" /><Relationship Type="http://schemas.openxmlformats.org/officeDocument/2006/relationships/hyperlink" Target="http://webapp.etsi.org/teldir/ListPersDetails.asp?PersId=45210" TargetMode="External" Id="R20450f3ae3ab4924" /><Relationship Type="http://schemas.openxmlformats.org/officeDocument/2006/relationships/hyperlink" Target="http://portal.3gpp.org/ngppapp/CreateTdoc.aspx?mode=view&amp;contributionId=986211" TargetMode="External" Id="Re6b0ce09ad214659" /><Relationship Type="http://schemas.openxmlformats.org/officeDocument/2006/relationships/hyperlink" Target="http://portal.3gpp.org/desktopmodules/Release/ReleaseDetails.aspx?releaseId=190" TargetMode="External" Id="Rb16e5a70269840b0" /><Relationship Type="http://schemas.openxmlformats.org/officeDocument/2006/relationships/hyperlink" Target="http://portal.3gpp.org/desktopmodules/WorkItem/WorkItemDetails.aspx?workitemId=750025" TargetMode="External" Id="R2fd52fdc1d9d4b7e" /><Relationship Type="http://schemas.openxmlformats.org/officeDocument/2006/relationships/hyperlink" Target="http://www.3gpp.org/ftp/tsg_ct/WG1_mm-cc-sm_ex-CN1/TSGC1_115_Montreal/Docs/C1-191336.zip" TargetMode="External" Id="R29ca24d68e014748" /><Relationship Type="http://schemas.openxmlformats.org/officeDocument/2006/relationships/hyperlink" Target="http://webapp.etsi.org/teldir/ListPersDetails.asp?PersId=77428" TargetMode="External" Id="R528a50734d884843" /><Relationship Type="http://schemas.openxmlformats.org/officeDocument/2006/relationships/hyperlink" Target="http://portal.3gpp.org/ngppapp/CreateTdoc.aspx?mode=view&amp;contributionId=989618" TargetMode="External" Id="Rad1d022107a84e03" /><Relationship Type="http://schemas.openxmlformats.org/officeDocument/2006/relationships/hyperlink" Target="http://portal.3gpp.org/desktopmodules/Release/ReleaseDetails.aspx?releaseId=190" TargetMode="External" Id="R977beee89d214d01" /><Relationship Type="http://schemas.openxmlformats.org/officeDocument/2006/relationships/hyperlink" Target="http://portal.3gpp.org/desktopmodules/Specifications/SpecificationDetails.aspx?specificationId=3370" TargetMode="External" Id="Reec74effff0c4d8c" /><Relationship Type="http://schemas.openxmlformats.org/officeDocument/2006/relationships/hyperlink" Target="http://portal.3gpp.org/desktopmodules/WorkItem/WorkItemDetails.aspx?workitemId=750025" TargetMode="External" Id="R06356c023b8b4b7d" /><Relationship Type="http://schemas.openxmlformats.org/officeDocument/2006/relationships/hyperlink" Target="http://www.3gpp.org/ftp/tsg_ct/WG1_mm-cc-sm_ex-CN1/TSGC1_115_Montreal/Docs/C1-191337.zip" TargetMode="External" Id="R3e6f738cf96f43f6" /><Relationship Type="http://schemas.openxmlformats.org/officeDocument/2006/relationships/hyperlink" Target="http://webapp.etsi.org/teldir/ListPersDetails.asp?PersId=45210" TargetMode="External" Id="R320ab3f73c4d40fe" /><Relationship Type="http://schemas.openxmlformats.org/officeDocument/2006/relationships/hyperlink" Target="http://portal.3gpp.org/ngppapp/CreateTdoc.aspx?mode=view&amp;contributionId=972154" TargetMode="External" Id="R1bf7d7e1721a406a" /><Relationship Type="http://schemas.openxmlformats.org/officeDocument/2006/relationships/hyperlink" Target="http://portal.3gpp.org/ngppapp/CreateTdoc.aspx?mode=view&amp;contributionId=989518" TargetMode="External" Id="Re62d0b03923940db" /><Relationship Type="http://schemas.openxmlformats.org/officeDocument/2006/relationships/hyperlink" Target="http://portal.3gpp.org/desktopmodules/Release/ReleaseDetails.aspx?releaseId=190" TargetMode="External" Id="R842427d547464e4f" /><Relationship Type="http://schemas.openxmlformats.org/officeDocument/2006/relationships/hyperlink" Target="http://portal.3gpp.org/desktopmodules/Specifications/SpecificationDetails.aspx?specificationId=3370" TargetMode="External" Id="Rc46cf740e0ae482e" /><Relationship Type="http://schemas.openxmlformats.org/officeDocument/2006/relationships/hyperlink" Target="http://portal.3gpp.org/desktopmodules/WorkItem/WorkItemDetails.aspx?workitemId=750025" TargetMode="External" Id="Rff084c6fc58b4b9a" /><Relationship Type="http://schemas.openxmlformats.org/officeDocument/2006/relationships/hyperlink" Target="http://www.3gpp.org/ftp/tsg_ct/WG1_mm-cc-sm_ex-CN1/TSGC1_115_Montreal/Docs/C1-191338.zip" TargetMode="External" Id="R925aa70a31f54777" /><Relationship Type="http://schemas.openxmlformats.org/officeDocument/2006/relationships/hyperlink" Target="http://webapp.etsi.org/teldir/ListPersDetails.asp?PersId=70307" TargetMode="External" Id="R95a4f62da166439d" /><Relationship Type="http://schemas.openxmlformats.org/officeDocument/2006/relationships/hyperlink" Target="http://portal.3gpp.org/desktopmodules/Release/ReleaseDetails.aspx?releaseId=190" TargetMode="External" Id="R98b90718715f480c" /><Relationship Type="http://schemas.openxmlformats.org/officeDocument/2006/relationships/hyperlink" Target="http://portal.3gpp.org/desktopmodules/Specifications/SpecificationDetails.aspx?specificationId=3370" TargetMode="External" Id="R79fda4fb2c2b43d2" /><Relationship Type="http://schemas.openxmlformats.org/officeDocument/2006/relationships/hyperlink" Target="http://portal.3gpp.org/desktopmodules/WorkItem/WorkItemDetails.aspx?workitemId=750025" TargetMode="External" Id="R4a51f40ac71d4229" /><Relationship Type="http://schemas.openxmlformats.org/officeDocument/2006/relationships/hyperlink" Target="http://www.3gpp.org/ftp/tsg_ct/WG1_mm-cc-sm_ex-CN1/TSGC1_115_Montreal/Docs/C1-191339.zip" TargetMode="External" Id="Re248e30857cc408a" /><Relationship Type="http://schemas.openxmlformats.org/officeDocument/2006/relationships/hyperlink" Target="http://webapp.etsi.org/teldir/ListPersDetails.asp?PersId=45210" TargetMode="External" Id="Rcb2603e8d4ab42ba" /><Relationship Type="http://schemas.openxmlformats.org/officeDocument/2006/relationships/hyperlink" Target="http://portal.3gpp.org/ngppapp/CreateTdoc.aspx?mode=view&amp;contributionId=974576" TargetMode="External" Id="R82d39162a7fe4473" /><Relationship Type="http://schemas.openxmlformats.org/officeDocument/2006/relationships/hyperlink" Target="http://portal.3gpp.org/ngppapp/CreateTdoc.aspx?mode=view&amp;contributionId=989588" TargetMode="External" Id="Rdde24ac539e94090" /><Relationship Type="http://schemas.openxmlformats.org/officeDocument/2006/relationships/hyperlink" Target="http://portal.3gpp.org/desktopmodules/Release/ReleaseDetails.aspx?releaseId=190" TargetMode="External" Id="Rc305c3a0384b4ce2" /><Relationship Type="http://schemas.openxmlformats.org/officeDocument/2006/relationships/hyperlink" Target="http://portal.3gpp.org/desktopmodules/Specifications/SpecificationDetails.aspx?specificationId=3370" TargetMode="External" Id="Re16dcda9b7e84e16" /><Relationship Type="http://schemas.openxmlformats.org/officeDocument/2006/relationships/hyperlink" Target="http://portal.3gpp.org/desktopmodules/WorkItem/WorkItemDetails.aspx?workitemId=750025" TargetMode="External" Id="Rff41962210aa4f25" /><Relationship Type="http://schemas.openxmlformats.org/officeDocument/2006/relationships/hyperlink" Target="http://www.3gpp.org/ftp/tsg_ct/WG1_mm-cc-sm_ex-CN1/TSGC1_115_Montreal/Docs/C1-191340.zip" TargetMode="External" Id="R105fa022e4414e82" /><Relationship Type="http://schemas.openxmlformats.org/officeDocument/2006/relationships/hyperlink" Target="http://webapp.etsi.org/teldir/ListPersDetails.asp?PersId=58760" TargetMode="External" Id="Ra76c2880f19047ef" /><Relationship Type="http://schemas.openxmlformats.org/officeDocument/2006/relationships/hyperlink" Target="http://portal.3gpp.org/ngppapp/CreateTdoc.aspx?mode=view&amp;contributionId=989479" TargetMode="External" Id="Rd603db56dc2f4461" /><Relationship Type="http://schemas.openxmlformats.org/officeDocument/2006/relationships/hyperlink" Target="http://portal.3gpp.org/desktopmodules/Release/ReleaseDetails.aspx?releaseId=191" TargetMode="External" Id="Ra42ee93af37d4a86" /><Relationship Type="http://schemas.openxmlformats.org/officeDocument/2006/relationships/hyperlink" Target="http://www.3gpp.org/ftp/tsg_ct/WG1_mm-cc-sm_ex-CN1/TSGC1_115_Montreal/Docs/C1-191341.zip" TargetMode="External" Id="R33213350812e4f61" /><Relationship Type="http://schemas.openxmlformats.org/officeDocument/2006/relationships/hyperlink" Target="http://webapp.etsi.org/teldir/ListPersDetails.asp?PersId=70307" TargetMode="External" Id="Re5637a1e42d64d01" /><Relationship Type="http://schemas.openxmlformats.org/officeDocument/2006/relationships/hyperlink" Target="http://portal.3gpp.org/ngppapp/CreateTdoc.aspx?mode=view&amp;contributionId=989544" TargetMode="External" Id="Rf998399e2eda4f5b" /><Relationship Type="http://schemas.openxmlformats.org/officeDocument/2006/relationships/hyperlink" Target="http://portal.3gpp.org/desktopmodules/Release/ReleaseDetails.aspx?releaseId=190" TargetMode="External" Id="R62c54033b38744ac" /><Relationship Type="http://schemas.openxmlformats.org/officeDocument/2006/relationships/hyperlink" Target="http://portal.3gpp.org/desktopmodules/Specifications/SpecificationDetails.aspx?specificationId=3370" TargetMode="External" Id="R77c80e34f349424f" /><Relationship Type="http://schemas.openxmlformats.org/officeDocument/2006/relationships/hyperlink" Target="http://portal.3gpp.org/desktopmodules/WorkItem/WorkItemDetails.aspx?workitemId=750025" TargetMode="External" Id="R4828c226807c4d1f" /><Relationship Type="http://schemas.openxmlformats.org/officeDocument/2006/relationships/hyperlink" Target="http://www.3gpp.org/ftp/tsg_ct/WG1_mm-cc-sm_ex-CN1/TSGC1_115_Montreal/Docs/C1-191342.zip" TargetMode="External" Id="Rfe1167a3445d4e1a" /><Relationship Type="http://schemas.openxmlformats.org/officeDocument/2006/relationships/hyperlink" Target="http://webapp.etsi.org/teldir/ListPersDetails.asp?PersId=45210" TargetMode="External" Id="R78f2be85f3454c51" /><Relationship Type="http://schemas.openxmlformats.org/officeDocument/2006/relationships/hyperlink" Target="http://portal.3gpp.org/ngppapp/CreateTdoc.aspx?mode=view&amp;contributionId=989589" TargetMode="External" Id="Rf064222bd9b3414e" /><Relationship Type="http://schemas.openxmlformats.org/officeDocument/2006/relationships/hyperlink" Target="http://portal.3gpp.org/desktopmodules/Release/ReleaseDetails.aspx?releaseId=190" TargetMode="External" Id="R3c527e1e0b3d423f" /><Relationship Type="http://schemas.openxmlformats.org/officeDocument/2006/relationships/hyperlink" Target="http://portal.3gpp.org/desktopmodules/Specifications/SpecificationDetails.aspx?specificationId=3370" TargetMode="External" Id="Rf9c229014d184779" /><Relationship Type="http://schemas.openxmlformats.org/officeDocument/2006/relationships/hyperlink" Target="http://portal.3gpp.org/desktopmodules/WorkItem/WorkItemDetails.aspx?workitemId=750025" TargetMode="External" Id="Rf2255d8d3bfe41b8" /><Relationship Type="http://schemas.openxmlformats.org/officeDocument/2006/relationships/hyperlink" Target="http://www.3gpp.org/ftp/tsg_ct/WG1_mm-cc-sm_ex-CN1/TSGC1_115_Montreal/Docs/C1-191343.zip" TargetMode="External" Id="R7c83661e24484e86" /><Relationship Type="http://schemas.openxmlformats.org/officeDocument/2006/relationships/hyperlink" Target="http://webapp.etsi.org/teldir/ListPersDetails.asp?PersId=70307" TargetMode="External" Id="R869ae083d1c1428b" /><Relationship Type="http://schemas.openxmlformats.org/officeDocument/2006/relationships/hyperlink" Target="http://portal.3gpp.org/ngppapp/CreateTdoc.aspx?mode=view&amp;contributionId=989559" TargetMode="External" Id="Rade874db1bd44329" /><Relationship Type="http://schemas.openxmlformats.org/officeDocument/2006/relationships/hyperlink" Target="http://portal.3gpp.org/desktopmodules/Release/ReleaseDetails.aspx?releaseId=190" TargetMode="External" Id="R807b2ad0b3964922" /><Relationship Type="http://schemas.openxmlformats.org/officeDocument/2006/relationships/hyperlink" Target="http://portal.3gpp.org/desktopmodules/Specifications/SpecificationDetails.aspx?specificationId=3370" TargetMode="External" Id="R82d25efae908497f" /><Relationship Type="http://schemas.openxmlformats.org/officeDocument/2006/relationships/hyperlink" Target="http://portal.3gpp.org/desktopmodules/WorkItem/WorkItemDetails.aspx?workitemId=750025" TargetMode="External" Id="R09005c0ac4e14478" /><Relationship Type="http://schemas.openxmlformats.org/officeDocument/2006/relationships/hyperlink" Target="http://www.3gpp.org/ftp/tsg_ct/WG1_mm-cc-sm_ex-CN1/TSGC1_115_Montreal/Docs/C1-191344.zip" TargetMode="External" Id="R08cd05214a1c4fd5" /><Relationship Type="http://schemas.openxmlformats.org/officeDocument/2006/relationships/hyperlink" Target="http://webapp.etsi.org/teldir/ListPersDetails.asp?PersId=77428" TargetMode="External" Id="Rb12e2a9954ba4c2e" /><Relationship Type="http://schemas.openxmlformats.org/officeDocument/2006/relationships/hyperlink" Target="http://portal.3gpp.org/desktopmodules/Release/ReleaseDetails.aspx?releaseId=191" TargetMode="External" Id="R74edac3280fa41f0" /><Relationship Type="http://schemas.openxmlformats.org/officeDocument/2006/relationships/hyperlink" Target="http://portal.3gpp.org/desktopmodules/Specifications/SpecificationDetails.aspx?specificationId=1072" TargetMode="External" Id="Re490635db371422f" /><Relationship Type="http://schemas.openxmlformats.org/officeDocument/2006/relationships/hyperlink" Target="http://portal.3gpp.org/desktopmodules/WorkItem/WorkItemDetails.aspx?workitemId=770050" TargetMode="External" Id="R7fd7e6accc89498d" /><Relationship Type="http://schemas.openxmlformats.org/officeDocument/2006/relationships/hyperlink" Target="http://www.3gpp.org/ftp/tsg_ct/WG1_mm-cc-sm_ex-CN1/TSGC1_115_Montreal/Docs/C1-191345.zip" TargetMode="External" Id="R55e92734359542b4" /><Relationship Type="http://schemas.openxmlformats.org/officeDocument/2006/relationships/hyperlink" Target="http://webapp.etsi.org/teldir/ListPersDetails.asp?PersId=45210" TargetMode="External" Id="Rbed40ec5550845c0" /><Relationship Type="http://schemas.openxmlformats.org/officeDocument/2006/relationships/hyperlink" Target="http://portal.3gpp.org/ngppapp/CreateTdoc.aspx?mode=view&amp;contributionId=989590" TargetMode="External" Id="R72072ae7ccde41e5" /><Relationship Type="http://schemas.openxmlformats.org/officeDocument/2006/relationships/hyperlink" Target="http://portal.3gpp.org/desktopmodules/Release/ReleaseDetails.aspx?releaseId=190" TargetMode="External" Id="R09284bbf5acc494a" /><Relationship Type="http://schemas.openxmlformats.org/officeDocument/2006/relationships/hyperlink" Target="http://portal.3gpp.org/desktopmodules/Specifications/SpecificationDetails.aspx?specificationId=3370" TargetMode="External" Id="Rbfdf7c58c9794f22" /><Relationship Type="http://schemas.openxmlformats.org/officeDocument/2006/relationships/hyperlink" Target="http://portal.3gpp.org/desktopmodules/WorkItem/WorkItemDetails.aspx?workitemId=750025" TargetMode="External" Id="R71d066f85b484bd0" /><Relationship Type="http://schemas.openxmlformats.org/officeDocument/2006/relationships/hyperlink" Target="http://www.3gpp.org/ftp/tsg_ct/WG1_mm-cc-sm_ex-CN1/TSGC1_115_Montreal/Docs/C1-191346.zip" TargetMode="External" Id="Rdda6746ff6aa41ec" /><Relationship Type="http://schemas.openxmlformats.org/officeDocument/2006/relationships/hyperlink" Target="http://webapp.etsi.org/teldir/ListPersDetails.asp?PersId=62105" TargetMode="External" Id="R41f53fc8d62943f9" /><Relationship Type="http://schemas.openxmlformats.org/officeDocument/2006/relationships/hyperlink" Target="http://portal.3gpp.org/ngppapp/CreateTdoc.aspx?mode=view&amp;contributionId=989539" TargetMode="External" Id="R246efb4d6ae94da8" /><Relationship Type="http://schemas.openxmlformats.org/officeDocument/2006/relationships/hyperlink" Target="http://portal.3gpp.org/desktopmodules/Release/ReleaseDetails.aspx?releaseId=190" TargetMode="External" Id="Rbaa11778c9694ea5" /><Relationship Type="http://schemas.openxmlformats.org/officeDocument/2006/relationships/hyperlink" Target="http://portal.3gpp.org/desktopmodules/Specifications/SpecificationDetails.aspx?specificationId=3370" TargetMode="External" Id="R15168e8e60dd4b67" /><Relationship Type="http://schemas.openxmlformats.org/officeDocument/2006/relationships/hyperlink" Target="http://portal.3gpp.org/desktopmodules/WorkItem/WorkItemDetails.aspx?workitemId=750025" TargetMode="External" Id="Rb7924b250ab44088" /><Relationship Type="http://schemas.openxmlformats.org/officeDocument/2006/relationships/hyperlink" Target="http://www.3gpp.org/ftp/tsg_ct/WG1_mm-cc-sm_ex-CN1/TSGC1_115_Montreal/Docs/C1-191347.zip" TargetMode="External" Id="R904e91cd0ee7487f" /><Relationship Type="http://schemas.openxmlformats.org/officeDocument/2006/relationships/hyperlink" Target="http://webapp.etsi.org/teldir/ListPersDetails.asp?PersId=45210" TargetMode="External" Id="R70d6a0de20d84901" /><Relationship Type="http://schemas.openxmlformats.org/officeDocument/2006/relationships/hyperlink" Target="http://portal.3gpp.org/desktopmodules/Release/ReleaseDetails.aspx?releaseId=190" TargetMode="External" Id="R8c694e7dd9224470" /><Relationship Type="http://schemas.openxmlformats.org/officeDocument/2006/relationships/hyperlink" Target="http://portal.3gpp.org/desktopmodules/Specifications/SpecificationDetails.aspx?specificationId=3370" TargetMode="External" Id="R3c4462bb58594f12" /><Relationship Type="http://schemas.openxmlformats.org/officeDocument/2006/relationships/hyperlink" Target="http://portal.3gpp.org/desktopmodules/WorkItem/WorkItemDetails.aspx?workitemId=750025" TargetMode="External" Id="R4f7315e483744141" /><Relationship Type="http://schemas.openxmlformats.org/officeDocument/2006/relationships/hyperlink" Target="http://www.3gpp.org/ftp/tsg_ct/WG1_mm-cc-sm_ex-CN1/TSGC1_115_Montreal/Docs/C1-191348.zip" TargetMode="External" Id="R92ba225e52f24352" /><Relationship Type="http://schemas.openxmlformats.org/officeDocument/2006/relationships/hyperlink" Target="http://webapp.etsi.org/teldir/ListPersDetails.asp?PersId=70307" TargetMode="External" Id="R50442c9b0833405f" /><Relationship Type="http://schemas.openxmlformats.org/officeDocument/2006/relationships/hyperlink" Target="http://portal.3gpp.org/ngppapp/CreateTdoc.aspx?mode=view&amp;contributionId=989545" TargetMode="External" Id="R8506959dfbf745f3" /><Relationship Type="http://schemas.openxmlformats.org/officeDocument/2006/relationships/hyperlink" Target="http://portal.3gpp.org/desktopmodules/Release/ReleaseDetails.aspx?releaseId=190" TargetMode="External" Id="Rb666d44d56494175" /><Relationship Type="http://schemas.openxmlformats.org/officeDocument/2006/relationships/hyperlink" Target="http://portal.3gpp.org/desktopmodules/Specifications/SpecificationDetails.aspx?specificationId=1072" TargetMode="External" Id="R663e06c63a2e4c13" /><Relationship Type="http://schemas.openxmlformats.org/officeDocument/2006/relationships/hyperlink" Target="http://portal.3gpp.org/desktopmodules/WorkItem/WorkItemDetails.aspx?workitemId=750025" TargetMode="External" Id="Re155498fa3b4412c" /><Relationship Type="http://schemas.openxmlformats.org/officeDocument/2006/relationships/hyperlink" Target="http://www.3gpp.org/ftp/tsg_ct/WG1_mm-cc-sm_ex-CN1/TSGC1_115_Montreal/Docs/C1-191349.zip" TargetMode="External" Id="Rc9466c605b8241a6" /><Relationship Type="http://schemas.openxmlformats.org/officeDocument/2006/relationships/hyperlink" Target="http://webapp.etsi.org/teldir/ListPersDetails.asp?PersId=45210" TargetMode="External" Id="Re5d8369e995e4f82" /><Relationship Type="http://schemas.openxmlformats.org/officeDocument/2006/relationships/hyperlink" Target="http://portal.3gpp.org/desktopmodules/Release/ReleaseDetails.aspx?releaseId=190" TargetMode="External" Id="R7d4119a3d2db4528" /><Relationship Type="http://schemas.openxmlformats.org/officeDocument/2006/relationships/hyperlink" Target="http://portal.3gpp.org/desktopmodules/Specifications/SpecificationDetails.aspx?specificationId=3370" TargetMode="External" Id="Recf35e5f89f443c9" /><Relationship Type="http://schemas.openxmlformats.org/officeDocument/2006/relationships/hyperlink" Target="http://portal.3gpp.org/desktopmodules/WorkItem/WorkItemDetails.aspx?workitemId=750025" TargetMode="External" Id="Re9d41f850c294eb7" /><Relationship Type="http://schemas.openxmlformats.org/officeDocument/2006/relationships/hyperlink" Target="http://www.3gpp.org/ftp/tsg_ct/WG1_mm-cc-sm_ex-CN1/TSGC1_115_Montreal/Docs/C1-191350.zip" TargetMode="External" Id="R6664f8af21394b26" /><Relationship Type="http://schemas.openxmlformats.org/officeDocument/2006/relationships/hyperlink" Target="http://webapp.etsi.org/teldir/ListPersDetails.asp?PersId=62621" TargetMode="External" Id="Red9385ca7b31483f" /><Relationship Type="http://schemas.openxmlformats.org/officeDocument/2006/relationships/hyperlink" Target="http://portal.3gpp.org/ngppapp/CreateTdoc.aspx?mode=view&amp;contributionId=980206" TargetMode="External" Id="R861097a863944530" /><Relationship Type="http://schemas.openxmlformats.org/officeDocument/2006/relationships/hyperlink" Target="http://portal.3gpp.org/ngppapp/CreateTdoc.aspx?mode=view&amp;contributionId=989409" TargetMode="External" Id="R5219a0a9c6bc4b43" /><Relationship Type="http://schemas.openxmlformats.org/officeDocument/2006/relationships/hyperlink" Target="http://portal.3gpp.org/desktopmodules/Release/ReleaseDetails.aspx?releaseId=189" TargetMode="External" Id="R8c905353f8304162" /><Relationship Type="http://schemas.openxmlformats.org/officeDocument/2006/relationships/hyperlink" Target="http://portal.3gpp.org/desktopmodules/Specifications/SpecificationDetails.aspx?specificationId=3152" TargetMode="External" Id="R5f5cf2ff905b459b" /><Relationship Type="http://schemas.openxmlformats.org/officeDocument/2006/relationships/hyperlink" Target="http://portal.3gpp.org/desktopmodules/WorkItem/WorkItemDetails.aspx?workitemId=770013" TargetMode="External" Id="Rc7c6b9a73f234678" /><Relationship Type="http://schemas.openxmlformats.org/officeDocument/2006/relationships/hyperlink" Target="http://www.3gpp.org/ftp/tsg_ct/WG1_mm-cc-sm_ex-CN1/TSGC1_115_Montreal/Docs/C1-191351.zip" TargetMode="External" Id="R00033d791eaa4b4f" /><Relationship Type="http://schemas.openxmlformats.org/officeDocument/2006/relationships/hyperlink" Target="http://webapp.etsi.org/teldir/ListPersDetails.asp?PersId=70307" TargetMode="External" Id="R4d7efa522dde4108" /><Relationship Type="http://schemas.openxmlformats.org/officeDocument/2006/relationships/hyperlink" Target="http://portal.3gpp.org/desktopmodules/Release/ReleaseDetails.aspx?releaseId=190" TargetMode="External" Id="Rfbb364c020d14cc0" /><Relationship Type="http://schemas.openxmlformats.org/officeDocument/2006/relationships/hyperlink" Target="http://portal.3gpp.org/desktopmodules/WorkItem/WorkItemDetails.aspx?workitemId=750025" TargetMode="External" Id="R35a740c972314bd3" /><Relationship Type="http://schemas.openxmlformats.org/officeDocument/2006/relationships/hyperlink" Target="http://www.3gpp.org/ftp/tsg_ct/WG1_mm-cc-sm_ex-CN1/TSGC1_115_Montreal/Docs/C1-191352.zip" TargetMode="External" Id="Rfdd644b70f064bc2" /><Relationship Type="http://schemas.openxmlformats.org/officeDocument/2006/relationships/hyperlink" Target="http://webapp.etsi.org/teldir/ListPersDetails.asp?PersId=45210" TargetMode="External" Id="R5f65c44a78e24a6b" /><Relationship Type="http://schemas.openxmlformats.org/officeDocument/2006/relationships/hyperlink" Target="http://portal.3gpp.org/ngppapp/CreateTdoc.aspx?mode=view&amp;contributionId=974475" TargetMode="External" Id="R67400dac286c4157" /><Relationship Type="http://schemas.openxmlformats.org/officeDocument/2006/relationships/hyperlink" Target="http://portal.3gpp.org/desktopmodules/Release/ReleaseDetails.aspx?releaseId=190" TargetMode="External" Id="R0a73b1aba69245f2" /><Relationship Type="http://schemas.openxmlformats.org/officeDocument/2006/relationships/hyperlink" Target="http://portal.3gpp.org/desktopmodules/Specifications/SpecificationDetails.aspx?specificationId=3370" TargetMode="External" Id="Rf055802682414512" /><Relationship Type="http://schemas.openxmlformats.org/officeDocument/2006/relationships/hyperlink" Target="http://portal.3gpp.org/desktopmodules/WorkItem/WorkItemDetails.aspx?workitemId=750025" TargetMode="External" Id="R3bce3249d3c2455a" /><Relationship Type="http://schemas.openxmlformats.org/officeDocument/2006/relationships/hyperlink" Target="http://www.3gpp.org/ftp/tsg_ct/WG1_mm-cc-sm_ex-CN1/TSGC1_115_Montreal/Docs/C1-191353.zip" TargetMode="External" Id="R1cd47cfd1b0c4a8a" /><Relationship Type="http://schemas.openxmlformats.org/officeDocument/2006/relationships/hyperlink" Target="http://webapp.etsi.org/teldir/ListPersDetails.asp?PersId=62105" TargetMode="External" Id="R27220bf6b28e44b4" /><Relationship Type="http://schemas.openxmlformats.org/officeDocument/2006/relationships/hyperlink" Target="http://portal.3gpp.org/ngppapp/CreateTdoc.aspx?mode=view&amp;contributionId=989616" TargetMode="External" Id="Rd94dff6354864ce4" /><Relationship Type="http://schemas.openxmlformats.org/officeDocument/2006/relationships/hyperlink" Target="http://portal.3gpp.org/desktopmodules/Release/ReleaseDetails.aspx?releaseId=190" TargetMode="External" Id="R7d7f06a55b4b401d" /><Relationship Type="http://schemas.openxmlformats.org/officeDocument/2006/relationships/hyperlink" Target="http://portal.3gpp.org/desktopmodules/Specifications/SpecificationDetails.aspx?specificationId=3370" TargetMode="External" Id="Rf44ac491a7c949db" /><Relationship Type="http://schemas.openxmlformats.org/officeDocument/2006/relationships/hyperlink" Target="http://portal.3gpp.org/desktopmodules/WorkItem/WorkItemDetails.aspx?workitemId=750025" TargetMode="External" Id="Rd848687d771046e6" /><Relationship Type="http://schemas.openxmlformats.org/officeDocument/2006/relationships/hyperlink" Target="http://www.3gpp.org/ftp/tsg_ct/WG1_mm-cc-sm_ex-CN1/TSGC1_115_Montreal/Docs/C1-191354.zip" TargetMode="External" Id="Rd1fd3eb3172c4824" /><Relationship Type="http://schemas.openxmlformats.org/officeDocument/2006/relationships/hyperlink" Target="http://webapp.etsi.org/teldir/ListPersDetails.asp?PersId=70307" TargetMode="External" Id="Rb28c26784ffb442e" /><Relationship Type="http://schemas.openxmlformats.org/officeDocument/2006/relationships/hyperlink" Target="http://portal.3gpp.org/desktopmodules/Release/ReleaseDetails.aspx?releaseId=190" TargetMode="External" Id="R33f4a27682f24553" /><Relationship Type="http://schemas.openxmlformats.org/officeDocument/2006/relationships/hyperlink" Target="http://portal.3gpp.org/desktopmodules/Specifications/SpecificationDetails.aspx?specificationId=3370" TargetMode="External" Id="Rf95e68c7ac24423f" /><Relationship Type="http://schemas.openxmlformats.org/officeDocument/2006/relationships/hyperlink" Target="http://portal.3gpp.org/desktopmodules/WorkItem/WorkItemDetails.aspx?workitemId=750025" TargetMode="External" Id="Rf858123afb794858" /><Relationship Type="http://schemas.openxmlformats.org/officeDocument/2006/relationships/hyperlink" Target="http://www.3gpp.org/ftp/tsg_ct/WG1_mm-cc-sm_ex-CN1/TSGC1_115_Montreal/Docs/C1-191355.zip" TargetMode="External" Id="Rc1e195c7003a4676" /><Relationship Type="http://schemas.openxmlformats.org/officeDocument/2006/relationships/hyperlink" Target="http://webapp.etsi.org/teldir/ListPersDetails.asp?PersId=62621" TargetMode="External" Id="R132a67f7dcdc4a62" /><Relationship Type="http://schemas.openxmlformats.org/officeDocument/2006/relationships/hyperlink" Target="http://portal.3gpp.org/ngppapp/CreateTdoc.aspx?mode=view&amp;contributionId=980208" TargetMode="External" Id="R4d246161ba6f488c" /><Relationship Type="http://schemas.openxmlformats.org/officeDocument/2006/relationships/hyperlink" Target="http://portal.3gpp.org/ngppapp/CreateTdoc.aspx?mode=view&amp;contributionId=989410" TargetMode="External" Id="R07e916d451dc4db9" /><Relationship Type="http://schemas.openxmlformats.org/officeDocument/2006/relationships/hyperlink" Target="http://portal.3gpp.org/desktopmodules/Release/ReleaseDetails.aspx?releaseId=190" TargetMode="External" Id="R4c7dae5251bb4299" /><Relationship Type="http://schemas.openxmlformats.org/officeDocument/2006/relationships/hyperlink" Target="http://portal.3gpp.org/desktopmodules/Specifications/SpecificationDetails.aspx?specificationId=3152" TargetMode="External" Id="Re0a9592a124344aa" /><Relationship Type="http://schemas.openxmlformats.org/officeDocument/2006/relationships/hyperlink" Target="http://portal.3gpp.org/desktopmodules/WorkItem/WorkItemDetails.aspx?workitemId=770013" TargetMode="External" Id="R8361400cbddd4ce6" /><Relationship Type="http://schemas.openxmlformats.org/officeDocument/2006/relationships/hyperlink" Target="http://www.3gpp.org/ftp/tsg_ct/WG1_mm-cc-sm_ex-CN1/TSGC1_115_Montreal/Docs/C1-191356.zip" TargetMode="External" Id="R72b8d0d79ee44cfe" /><Relationship Type="http://schemas.openxmlformats.org/officeDocument/2006/relationships/hyperlink" Target="http://webapp.etsi.org/teldir/ListPersDetails.asp?PersId=70307" TargetMode="External" Id="Rf849e449fc7a402a" /><Relationship Type="http://schemas.openxmlformats.org/officeDocument/2006/relationships/hyperlink" Target="http://portal.3gpp.org/ngppapp/CreateTdoc.aspx?mode=view&amp;contributionId=974484" TargetMode="External" Id="R86e5d21b794d4003" /><Relationship Type="http://schemas.openxmlformats.org/officeDocument/2006/relationships/hyperlink" Target="http://portal.3gpp.org/ngppapp/CreateTdoc.aspx?mode=view&amp;contributionId=989674" TargetMode="External" Id="R7a8894e389754525" /><Relationship Type="http://schemas.openxmlformats.org/officeDocument/2006/relationships/hyperlink" Target="http://portal.3gpp.org/desktopmodules/Release/ReleaseDetails.aspx?releaseId=191" TargetMode="External" Id="R40e6014ab65749a2" /><Relationship Type="http://schemas.openxmlformats.org/officeDocument/2006/relationships/hyperlink" Target="http://portal.3gpp.org/desktopmodules/Specifications/SpecificationDetails.aspx?specificationId=3370" TargetMode="External" Id="R4f3326aab5104e72" /><Relationship Type="http://schemas.openxmlformats.org/officeDocument/2006/relationships/hyperlink" Target="http://portal.3gpp.org/desktopmodules/WorkItem/WorkItemDetails.aspx?workitemId=820041" TargetMode="External" Id="Ref4218b0e13d4cb7" /><Relationship Type="http://schemas.openxmlformats.org/officeDocument/2006/relationships/hyperlink" Target="http://www.3gpp.org/ftp/tsg_ct/WG1_mm-cc-sm_ex-CN1/TSGC1_115_Montreal/Docs/C1-191357.zip" TargetMode="External" Id="R3af3b34d8fd7423d" /><Relationship Type="http://schemas.openxmlformats.org/officeDocument/2006/relationships/hyperlink" Target="http://webapp.etsi.org/teldir/ListPersDetails.asp?PersId=70307" TargetMode="External" Id="R4df52d54c70843f4" /><Relationship Type="http://schemas.openxmlformats.org/officeDocument/2006/relationships/hyperlink" Target="http://portal.3gpp.org/ngppapp/CreateTdoc.aspx?mode=view&amp;contributionId=974485" TargetMode="External" Id="Rab76e64b2ba148dd" /><Relationship Type="http://schemas.openxmlformats.org/officeDocument/2006/relationships/hyperlink" Target="http://portal.3gpp.org/ngppapp/CreateTdoc.aspx?mode=view&amp;contributionId=989675" TargetMode="External" Id="Raace5c2fbe3c41dd" /><Relationship Type="http://schemas.openxmlformats.org/officeDocument/2006/relationships/hyperlink" Target="http://portal.3gpp.org/desktopmodules/Release/ReleaseDetails.aspx?releaseId=191" TargetMode="External" Id="Ra735009eb06e41fd" /><Relationship Type="http://schemas.openxmlformats.org/officeDocument/2006/relationships/hyperlink" Target="http://portal.3gpp.org/desktopmodules/Specifications/SpecificationDetails.aspx?specificationId=1072" TargetMode="External" Id="R8f7ee205e02a4a49" /><Relationship Type="http://schemas.openxmlformats.org/officeDocument/2006/relationships/hyperlink" Target="http://portal.3gpp.org/desktopmodules/WorkItem/WorkItemDetails.aspx?workitemId=820041" TargetMode="External" Id="Rc74d9989fda44683" /><Relationship Type="http://schemas.openxmlformats.org/officeDocument/2006/relationships/hyperlink" Target="http://www.3gpp.org/ftp/tsg_ct/WG1_mm-cc-sm_ex-CN1/TSGC1_115_Montreal/Docs/C1-191358.zip" TargetMode="External" Id="Rcb9250790d22421f" /><Relationship Type="http://schemas.openxmlformats.org/officeDocument/2006/relationships/hyperlink" Target="http://webapp.etsi.org/teldir/ListPersDetails.asp?PersId=45210" TargetMode="External" Id="Rf781d869a97b47d5" /><Relationship Type="http://schemas.openxmlformats.org/officeDocument/2006/relationships/hyperlink" Target="http://portal.3gpp.org/desktopmodules/Release/ReleaseDetails.aspx?releaseId=190" TargetMode="External" Id="Ra4452890811448e3" /><Relationship Type="http://schemas.openxmlformats.org/officeDocument/2006/relationships/hyperlink" Target="http://portal.3gpp.org/desktopmodules/Specifications/SpecificationDetails.aspx?specificationId=3370" TargetMode="External" Id="R5c2e012f16d24c0e" /><Relationship Type="http://schemas.openxmlformats.org/officeDocument/2006/relationships/hyperlink" Target="http://portal.3gpp.org/desktopmodules/WorkItem/WorkItemDetails.aspx?workitemId=750025" TargetMode="External" Id="Re72ca36a5b7d4269" /><Relationship Type="http://schemas.openxmlformats.org/officeDocument/2006/relationships/hyperlink" Target="http://www.3gpp.org/ftp/tsg_ct/WG1_mm-cc-sm_ex-CN1/TSGC1_115_Montreal/Docs/C1-191359.zip" TargetMode="External" Id="R0117215121ee4c72" /><Relationship Type="http://schemas.openxmlformats.org/officeDocument/2006/relationships/hyperlink" Target="http://webapp.etsi.org/teldir/ListPersDetails.asp?PersId=16608" TargetMode="External" Id="Rb7f1c45c96c44b3a" /><Relationship Type="http://schemas.openxmlformats.org/officeDocument/2006/relationships/hyperlink" Target="http://portal.3gpp.org/desktopmodules/Release/ReleaseDetails.aspx?releaseId=191" TargetMode="External" Id="R131a00573b794e08" /><Relationship Type="http://schemas.openxmlformats.org/officeDocument/2006/relationships/hyperlink" Target="http://portal.3gpp.org/desktopmodules/Specifications/SpecificationDetails.aspx?specificationId=3370" TargetMode="External" Id="R2f993bde5ccc45fe" /><Relationship Type="http://schemas.openxmlformats.org/officeDocument/2006/relationships/hyperlink" Target="http://portal.3gpp.org/desktopmodules/WorkItem/WorkItemDetails.aspx?workitemId=820041" TargetMode="External" Id="R3e4cf309230f4eca" /><Relationship Type="http://schemas.openxmlformats.org/officeDocument/2006/relationships/hyperlink" Target="http://www.3gpp.org/ftp/tsg_ct/WG1_mm-cc-sm_ex-CN1/TSGC1_115_Montreal/Docs/C1-191360.zip" TargetMode="External" Id="R87959216b4cd46a8" /><Relationship Type="http://schemas.openxmlformats.org/officeDocument/2006/relationships/hyperlink" Target="http://webapp.etsi.org/teldir/ListPersDetails.asp?PersId=41880" TargetMode="External" Id="R85a7198730ba4bf0" /><Relationship Type="http://schemas.openxmlformats.org/officeDocument/2006/relationships/hyperlink" Target="http://portal.3gpp.org/desktopmodules/Release/ReleaseDetails.aspx?releaseId=190" TargetMode="External" Id="Redb604fcc80740f9" /><Relationship Type="http://schemas.openxmlformats.org/officeDocument/2006/relationships/hyperlink" Target="http://portal.3gpp.org/desktopmodules/WorkItem/WorkItemDetails.aspx?workitemId=750025" TargetMode="External" Id="R6137c1dba646449e" /><Relationship Type="http://schemas.openxmlformats.org/officeDocument/2006/relationships/hyperlink" Target="http://www.3gpp.org/ftp/tsg_ct/WG1_mm-cc-sm_ex-CN1/TSGC1_115_Montreal/Docs/C1-191361.zip" TargetMode="External" Id="R4399bfae3c2b40a2" /><Relationship Type="http://schemas.openxmlformats.org/officeDocument/2006/relationships/hyperlink" Target="http://webapp.etsi.org/teldir/ListPersDetails.asp?PersId=41880" TargetMode="External" Id="R3e5d0ee2a0394920" /><Relationship Type="http://schemas.openxmlformats.org/officeDocument/2006/relationships/hyperlink" Target="http://portal.3gpp.org/ngppapp/CreateTdoc.aspx?mode=view&amp;contributionId=989516" TargetMode="External" Id="R5db6d506a93d4be1" /><Relationship Type="http://schemas.openxmlformats.org/officeDocument/2006/relationships/hyperlink" Target="http://portal.3gpp.org/desktopmodules/Release/ReleaseDetails.aspx?releaseId=190" TargetMode="External" Id="R71e1181641d24258" /><Relationship Type="http://schemas.openxmlformats.org/officeDocument/2006/relationships/hyperlink" Target="http://portal.3gpp.org/desktopmodules/Specifications/SpecificationDetails.aspx?specificationId=3370" TargetMode="External" Id="R78fc25932828414b" /><Relationship Type="http://schemas.openxmlformats.org/officeDocument/2006/relationships/hyperlink" Target="http://portal.3gpp.org/desktopmodules/WorkItem/WorkItemDetails.aspx?workitemId=750025" TargetMode="External" Id="Re5729843b45a46b6" /><Relationship Type="http://schemas.openxmlformats.org/officeDocument/2006/relationships/hyperlink" Target="http://www.3gpp.org/ftp/tsg_ct/WG1_mm-cc-sm_ex-CN1/TSGC1_115_Montreal/Docs/C1-191362.zip" TargetMode="External" Id="Rd6df2f2a5d3148f7" /><Relationship Type="http://schemas.openxmlformats.org/officeDocument/2006/relationships/hyperlink" Target="http://webapp.etsi.org/teldir/ListPersDetails.asp?PersId=16608" TargetMode="External" Id="Rbd4c84c84d6e4897" /><Relationship Type="http://schemas.openxmlformats.org/officeDocument/2006/relationships/hyperlink" Target="http://portal.3gpp.org/ngppapp/CreateTdoc.aspx?mode=view&amp;contributionId=989511" TargetMode="External" Id="R672e0d3a327f473d" /><Relationship Type="http://schemas.openxmlformats.org/officeDocument/2006/relationships/hyperlink" Target="http://portal.3gpp.org/desktopmodules/Release/ReleaseDetails.aspx?releaseId=190" TargetMode="External" Id="R767b5069c05d45fa" /><Relationship Type="http://schemas.openxmlformats.org/officeDocument/2006/relationships/hyperlink" Target="http://portal.3gpp.org/desktopmodules/Specifications/SpecificationDetails.aspx?specificationId=3370" TargetMode="External" Id="Rdb81a39a23f3454c" /><Relationship Type="http://schemas.openxmlformats.org/officeDocument/2006/relationships/hyperlink" Target="http://portal.3gpp.org/desktopmodules/WorkItem/WorkItemDetails.aspx?workitemId=750025" TargetMode="External" Id="Rb0d33fd8a08e4641" /><Relationship Type="http://schemas.openxmlformats.org/officeDocument/2006/relationships/hyperlink" Target="http://www.3gpp.org/ftp/tsg_ct/WG1_mm-cc-sm_ex-CN1/TSGC1_115_Montreal/Docs/C1-191363.zip" TargetMode="External" Id="Rfe5331181aa2494a" /><Relationship Type="http://schemas.openxmlformats.org/officeDocument/2006/relationships/hyperlink" Target="http://webapp.etsi.org/teldir/ListPersDetails.asp?PersId=63555" TargetMode="External" Id="R1455de5b5fda41c4" /><Relationship Type="http://schemas.openxmlformats.org/officeDocument/2006/relationships/hyperlink" Target="http://portal.3gpp.org/ngppapp/CreateTdoc.aspx?mode=view&amp;contributionId=989574" TargetMode="External" Id="Rc4ec70774ea14bea" /><Relationship Type="http://schemas.openxmlformats.org/officeDocument/2006/relationships/hyperlink" Target="http://portal.3gpp.org/desktopmodules/Release/ReleaseDetails.aspx?releaseId=190" TargetMode="External" Id="Rd387003e11904fc2" /><Relationship Type="http://schemas.openxmlformats.org/officeDocument/2006/relationships/hyperlink" Target="http://portal.3gpp.org/desktopmodules/Specifications/SpecificationDetails.aspx?specificationId=3370" TargetMode="External" Id="R4b55d386515347cc" /><Relationship Type="http://schemas.openxmlformats.org/officeDocument/2006/relationships/hyperlink" Target="http://portal.3gpp.org/desktopmodules/WorkItem/WorkItemDetails.aspx?workitemId=750025" TargetMode="External" Id="R850ff4300a0240a7" /><Relationship Type="http://schemas.openxmlformats.org/officeDocument/2006/relationships/hyperlink" Target="http://www.3gpp.org/ftp/tsg_ct/WG1_mm-cc-sm_ex-CN1/TSGC1_115_Montreal/Docs/C1-191364.zip" TargetMode="External" Id="Re9394500649b4bf6" /><Relationship Type="http://schemas.openxmlformats.org/officeDocument/2006/relationships/hyperlink" Target="http://webapp.etsi.org/teldir/ListPersDetails.asp?PersId=16608" TargetMode="External" Id="R297a04a1d7d84dc6" /><Relationship Type="http://schemas.openxmlformats.org/officeDocument/2006/relationships/hyperlink" Target="http://portal.3gpp.org/desktopmodules/Release/ReleaseDetails.aspx?releaseId=190" TargetMode="External" Id="Rf1e28389f1a7424c" /><Relationship Type="http://schemas.openxmlformats.org/officeDocument/2006/relationships/hyperlink" Target="http://portal.3gpp.org/desktopmodules/Specifications/SpecificationDetails.aspx?specificationId=1055" TargetMode="External" Id="R590280fb4a554119" /><Relationship Type="http://schemas.openxmlformats.org/officeDocument/2006/relationships/hyperlink" Target="http://portal.3gpp.org/desktopmodules/WorkItem/WorkItemDetails.aspx?workitemId=760029" TargetMode="External" Id="R531a7204f64a41f0" /><Relationship Type="http://schemas.openxmlformats.org/officeDocument/2006/relationships/hyperlink" Target="http://www.3gpp.org/ftp/tsg_ct/WG1_mm-cc-sm_ex-CN1/TSGC1_115_Montreal/Docs/C1-191365.zip" TargetMode="External" Id="R232fdcc5fc5b4379" /><Relationship Type="http://schemas.openxmlformats.org/officeDocument/2006/relationships/hyperlink" Target="http://webapp.etsi.org/teldir/ListPersDetails.asp?PersId=46037" TargetMode="External" Id="R6592bd77ca384cc3" /><Relationship Type="http://schemas.openxmlformats.org/officeDocument/2006/relationships/hyperlink" Target="http://portal.3gpp.org/ngppapp/CreateTdoc.aspx?mode=view&amp;contributionId=989529" TargetMode="External" Id="Rd50949d7d6564f8d" /><Relationship Type="http://schemas.openxmlformats.org/officeDocument/2006/relationships/hyperlink" Target="http://portal.3gpp.org/desktopmodules/Release/ReleaseDetails.aspx?releaseId=190" TargetMode="External" Id="R83131d290e884334" /><Relationship Type="http://schemas.openxmlformats.org/officeDocument/2006/relationships/hyperlink" Target="http://portal.3gpp.org/desktopmodules/Specifications/SpecificationDetails.aspx?specificationId=3370" TargetMode="External" Id="R37e9b066fbd04ade" /><Relationship Type="http://schemas.openxmlformats.org/officeDocument/2006/relationships/hyperlink" Target="http://portal.3gpp.org/desktopmodules/WorkItem/WorkItemDetails.aspx?workitemId=750025" TargetMode="External" Id="Re5fa2b508483405d" /><Relationship Type="http://schemas.openxmlformats.org/officeDocument/2006/relationships/hyperlink" Target="http://www.3gpp.org/ftp/tsg_ct/WG1_mm-cc-sm_ex-CN1/TSGC1_115_Montreal/Docs/C1-191366.zip" TargetMode="External" Id="Rb6404222c130420b" /><Relationship Type="http://schemas.openxmlformats.org/officeDocument/2006/relationships/hyperlink" Target="http://webapp.etsi.org/teldir/ListPersDetails.asp?PersId=46037" TargetMode="External" Id="Rc7461da33d9043d9" /><Relationship Type="http://schemas.openxmlformats.org/officeDocument/2006/relationships/hyperlink" Target="http://portal.3gpp.org/ngppapp/CreateTdoc.aspx?mode=view&amp;contributionId=989530" TargetMode="External" Id="Rbaefbc9618dd43d4" /><Relationship Type="http://schemas.openxmlformats.org/officeDocument/2006/relationships/hyperlink" Target="http://portal.3gpp.org/desktopmodules/Release/ReleaseDetails.aspx?releaseId=190" TargetMode="External" Id="R6716f387b20145b1" /><Relationship Type="http://schemas.openxmlformats.org/officeDocument/2006/relationships/hyperlink" Target="http://portal.3gpp.org/desktopmodules/Specifications/SpecificationDetails.aspx?specificationId=3370" TargetMode="External" Id="Redd26a3f9ed04148" /><Relationship Type="http://schemas.openxmlformats.org/officeDocument/2006/relationships/hyperlink" Target="http://portal.3gpp.org/desktopmodules/WorkItem/WorkItemDetails.aspx?workitemId=750025" TargetMode="External" Id="R37d131a5e97a45c4" /><Relationship Type="http://schemas.openxmlformats.org/officeDocument/2006/relationships/hyperlink" Target="http://www.3gpp.org/ftp/tsg_ct/WG1_mm-cc-sm_ex-CN1/TSGC1_115_Montreal/Docs/C1-191367.zip" TargetMode="External" Id="R27e68b66ca7348e8" /><Relationship Type="http://schemas.openxmlformats.org/officeDocument/2006/relationships/hyperlink" Target="http://webapp.etsi.org/teldir/ListPersDetails.asp?PersId=78831" TargetMode="External" Id="Rd0523197ef274fa8" /><Relationship Type="http://schemas.openxmlformats.org/officeDocument/2006/relationships/hyperlink" Target="http://portal.3gpp.org/ngppapp/CreateTdoc.aspx?mode=view&amp;contributionId=989531" TargetMode="External" Id="R9a8a61c515cd499e" /><Relationship Type="http://schemas.openxmlformats.org/officeDocument/2006/relationships/hyperlink" Target="http://portal.3gpp.org/desktopmodules/Release/ReleaseDetails.aspx?releaseId=190" TargetMode="External" Id="R8b2903aa007b4f9c" /><Relationship Type="http://schemas.openxmlformats.org/officeDocument/2006/relationships/hyperlink" Target="http://portal.3gpp.org/desktopmodules/Specifications/SpecificationDetails.aspx?specificationId=3370" TargetMode="External" Id="R6ea8e6b178f04b93" /><Relationship Type="http://schemas.openxmlformats.org/officeDocument/2006/relationships/hyperlink" Target="http://portal.3gpp.org/desktopmodules/WorkItem/WorkItemDetails.aspx?workitemId=750025" TargetMode="External" Id="R6017656b3ab3465b" /><Relationship Type="http://schemas.openxmlformats.org/officeDocument/2006/relationships/hyperlink" Target="http://webapp.etsi.org/teldir/ListPersDetails.asp?PersId=714" TargetMode="External" Id="R2d69bf468dad46e5" /><Relationship Type="http://schemas.openxmlformats.org/officeDocument/2006/relationships/hyperlink" Target="http://portal.3gpp.org/desktopmodules/Release/ReleaseDetails.aspx?releaseId=191" TargetMode="External" Id="R265f738085374112" /><Relationship Type="http://schemas.openxmlformats.org/officeDocument/2006/relationships/hyperlink" Target="http://portal.3gpp.org/desktopmodules/Specifications/SpecificationDetails.aspx?specificationId=3135" TargetMode="External" Id="Refe8f4c3be9b46b6" /><Relationship Type="http://schemas.openxmlformats.org/officeDocument/2006/relationships/hyperlink" Target="http://portal.3gpp.org/desktopmodules/WorkItem/WorkItemDetails.aspx?workitemId=770009" TargetMode="External" Id="Rc89e58aeea1a450c" /><Relationship Type="http://schemas.openxmlformats.org/officeDocument/2006/relationships/hyperlink" Target="http://www.3gpp.org/ftp/tsg_ct/WG1_mm-cc-sm_ex-CN1/TSGC1_115_Montreal/Docs/C1-191369.zip" TargetMode="External" Id="R0f5780e59221425d" /><Relationship Type="http://schemas.openxmlformats.org/officeDocument/2006/relationships/hyperlink" Target="http://webapp.etsi.org/teldir/ListPersDetails.asp?PersId=74454" TargetMode="External" Id="Rd9e8e6e2032747bb" /><Relationship Type="http://schemas.openxmlformats.org/officeDocument/2006/relationships/hyperlink" Target="http://www.3gpp.org/ftp/tsg_ct/WG1_mm-cc-sm_ex-CN1/TSGC1_115_Montreal/Docs/C1-191370.zip" TargetMode="External" Id="R1948ebdb945e41a6" /><Relationship Type="http://schemas.openxmlformats.org/officeDocument/2006/relationships/hyperlink" Target="http://webapp.etsi.org/teldir/ListPersDetails.asp?PersId=39608" TargetMode="External" Id="Ree052e5f0d2c4672" /><Relationship Type="http://schemas.openxmlformats.org/officeDocument/2006/relationships/hyperlink" Target="http://portal.3gpp.org/ngppapp/CreateTdoc.aspx?mode=view&amp;contributionId=989384" TargetMode="External" Id="R3179b8ab94a3494f" /><Relationship Type="http://schemas.openxmlformats.org/officeDocument/2006/relationships/hyperlink" Target="http://portal.3gpp.org/desktopmodules/Release/ReleaseDetails.aspx?releaseId=190" TargetMode="External" Id="R6b112be50869407f" /><Relationship Type="http://schemas.openxmlformats.org/officeDocument/2006/relationships/hyperlink" Target="http://portal.3gpp.org/desktopmodules/Specifications/SpecificationDetails.aspx?specificationId=3135" TargetMode="External" Id="R48d889842f1a4108" /><Relationship Type="http://schemas.openxmlformats.org/officeDocument/2006/relationships/hyperlink" Target="http://portal.3gpp.org/desktopmodules/WorkItem/WorkItemDetails.aspx?workitemId=770007" TargetMode="External" Id="R001dcae672c74ff7" /><Relationship Type="http://schemas.openxmlformats.org/officeDocument/2006/relationships/hyperlink" Target="http://www.3gpp.org/ftp/tsg_ct/WG1_mm-cc-sm_ex-CN1/TSGC1_115_Montreal/Docs/C1-191371.zip" TargetMode="External" Id="R5afce7c857c54a85" /><Relationship Type="http://schemas.openxmlformats.org/officeDocument/2006/relationships/hyperlink" Target="http://webapp.etsi.org/teldir/ListPersDetails.asp?PersId=46037" TargetMode="External" Id="R88767a99f14a4c75" /><Relationship Type="http://schemas.openxmlformats.org/officeDocument/2006/relationships/hyperlink" Target="http://portal.3gpp.org/desktopmodules/Release/ReleaseDetails.aspx?releaseId=190" TargetMode="External" Id="Rcba25652a4274917" /><Relationship Type="http://schemas.openxmlformats.org/officeDocument/2006/relationships/hyperlink" Target="http://portal.3gpp.org/desktopmodules/Specifications/SpecificationDetails.aspx?specificationId=3370" TargetMode="External" Id="Rc5404af71abd4ef3" /><Relationship Type="http://schemas.openxmlformats.org/officeDocument/2006/relationships/hyperlink" Target="http://portal.3gpp.org/desktopmodules/WorkItem/WorkItemDetails.aspx?workitemId=750025" TargetMode="External" Id="R31f157e40f4d4c2a" /><Relationship Type="http://schemas.openxmlformats.org/officeDocument/2006/relationships/hyperlink" Target="http://www.3gpp.org/ftp/tsg_ct/WG1_mm-cc-sm_ex-CN1/TSGC1_115_Montreal/Docs/C1-191372.zip" TargetMode="External" Id="R0ba4ed4f83564e6c" /><Relationship Type="http://schemas.openxmlformats.org/officeDocument/2006/relationships/hyperlink" Target="http://webapp.etsi.org/teldir/ListPersDetails.asp?PersId=36534" TargetMode="External" Id="R22750444138a49e7" /><Relationship Type="http://schemas.openxmlformats.org/officeDocument/2006/relationships/hyperlink" Target="http://www.3gpp.org/ftp/tsg_ct/WG1_mm-cc-sm_ex-CN1/TSGC1_115_Montreal/Docs/C1-191373.zip" TargetMode="External" Id="R1d6f8ca03991401c" /><Relationship Type="http://schemas.openxmlformats.org/officeDocument/2006/relationships/hyperlink" Target="http://webapp.etsi.org/teldir/ListPersDetails.asp?PersId=36534" TargetMode="External" Id="Rd88dbe220c1749c3" /><Relationship Type="http://schemas.openxmlformats.org/officeDocument/2006/relationships/hyperlink" Target="http://portal.3gpp.org/ngppapp/CreateTdoc.aspx?mode=view&amp;contributionId=989420" TargetMode="External" Id="Ra91630fc7ae8447e" /><Relationship Type="http://schemas.openxmlformats.org/officeDocument/2006/relationships/hyperlink" Target="http://portal.3gpp.org/desktopmodules/Release/ReleaseDetails.aspx?releaseId=191" TargetMode="External" Id="R8fbddfb8e6db4d3f" /><Relationship Type="http://schemas.openxmlformats.org/officeDocument/2006/relationships/hyperlink" Target="http://portal.3gpp.org/desktopmodules/Specifications/SpecificationDetails.aspx?specificationId=3496" TargetMode="External" Id="R44c84a8768df4c97" /><Relationship Type="http://schemas.openxmlformats.org/officeDocument/2006/relationships/hyperlink" Target="http://portal.3gpp.org/desktopmodules/WorkItem/WorkItemDetails.aspx?workitemId=810044" TargetMode="External" Id="R93228de8a93d4fca" /><Relationship Type="http://schemas.openxmlformats.org/officeDocument/2006/relationships/hyperlink" Target="http://www.3gpp.org/ftp/tsg_ct/WG1_mm-cc-sm_ex-CN1/TSGC1_115_Montreal/Docs/C1-191374.zip" TargetMode="External" Id="Rac0cdf7376374911" /><Relationship Type="http://schemas.openxmlformats.org/officeDocument/2006/relationships/hyperlink" Target="http://webapp.etsi.org/teldir/ListPersDetails.asp?PersId=62105" TargetMode="External" Id="R434d89c6c1a6467d" /><Relationship Type="http://schemas.openxmlformats.org/officeDocument/2006/relationships/hyperlink" Target="http://portal.3gpp.org/desktopmodules/Release/ReleaseDetails.aspx?releaseId=190" TargetMode="External" Id="Reeb5ef1fd86b4580" /><Relationship Type="http://schemas.openxmlformats.org/officeDocument/2006/relationships/hyperlink" Target="http://portal.3gpp.org/desktopmodules/Specifications/SpecificationDetails.aspx?specificationId=3370" TargetMode="External" Id="Rc0914e5e18724322" /><Relationship Type="http://schemas.openxmlformats.org/officeDocument/2006/relationships/hyperlink" Target="http://portal.3gpp.org/desktopmodules/WorkItem/WorkItemDetails.aspx?workitemId=750025" TargetMode="External" Id="Rc9bb94e819a6497a" /><Relationship Type="http://schemas.openxmlformats.org/officeDocument/2006/relationships/hyperlink" Target="http://webapp.etsi.org/teldir/ListPersDetails.asp?PersId=46037" TargetMode="External" Id="R278730fe22424fc6" /><Relationship Type="http://schemas.openxmlformats.org/officeDocument/2006/relationships/hyperlink" Target="http://portal.3gpp.org/desktopmodules/Release/ReleaseDetails.aspx?releaseId=190" TargetMode="External" Id="R0d12c2841bd44eb4" /><Relationship Type="http://schemas.openxmlformats.org/officeDocument/2006/relationships/hyperlink" Target="http://portal.3gpp.org/desktopmodules/Specifications/SpecificationDetails.aspx?specificationId=3370" TargetMode="External" Id="R49a38dd797fa407b" /><Relationship Type="http://schemas.openxmlformats.org/officeDocument/2006/relationships/hyperlink" Target="http://portal.3gpp.org/desktopmodules/WorkItem/WorkItemDetails.aspx?workitemId=750025" TargetMode="External" Id="R3e2bcf73b1bd415b" /><Relationship Type="http://schemas.openxmlformats.org/officeDocument/2006/relationships/hyperlink" Target="http://www.3gpp.org/ftp/tsg_ct/WG1_mm-cc-sm_ex-CN1/TSGC1_115_Montreal/Docs/C1-191376.zip" TargetMode="External" Id="Rbcc6f3d35cc24c81" /><Relationship Type="http://schemas.openxmlformats.org/officeDocument/2006/relationships/hyperlink" Target="http://webapp.etsi.org/teldir/ListPersDetails.asp?PersId=49677" TargetMode="External" Id="R3680d707aaf1447f" /><Relationship Type="http://schemas.openxmlformats.org/officeDocument/2006/relationships/hyperlink" Target="http://portal.3gpp.org/ngppapp/CreateTdoc.aspx?mode=view&amp;contributionId=968952" TargetMode="External" Id="Rc020e45b63f042f5" /><Relationship Type="http://schemas.openxmlformats.org/officeDocument/2006/relationships/hyperlink" Target="http://portal.3gpp.org/desktopmodules/Release/ReleaseDetails.aspx?releaseId=191" TargetMode="External" Id="Rbc7ff7c65195438d" /><Relationship Type="http://schemas.openxmlformats.org/officeDocument/2006/relationships/hyperlink" Target="http://portal.3gpp.org/desktopmodules/WorkItem/WorkItemDetails.aspx?workitemId=820040" TargetMode="External" Id="Rd598e6aeefd44969" /><Relationship Type="http://schemas.openxmlformats.org/officeDocument/2006/relationships/hyperlink" Target="http://www.3gpp.org/ftp/tsg_ct/WG1_mm-cc-sm_ex-CN1/TSGC1_115_Montreal/Docs/C1-191377.zip" TargetMode="External" Id="R58100951c6444483" /><Relationship Type="http://schemas.openxmlformats.org/officeDocument/2006/relationships/hyperlink" Target="http://webapp.etsi.org/teldir/ListPersDetails.asp?PersId=37722" TargetMode="External" Id="R458eec45e5184853" /><Relationship Type="http://schemas.openxmlformats.org/officeDocument/2006/relationships/hyperlink" Target="http://portal.3gpp.org/ngppapp/CreateTdoc.aspx?mode=view&amp;contributionId=978318" TargetMode="External" Id="Rb4f694fea30d4330" /><Relationship Type="http://schemas.openxmlformats.org/officeDocument/2006/relationships/hyperlink" Target="http://portal.3gpp.org/ngppapp/CreateTdoc.aspx?mode=view&amp;contributionId=989373" TargetMode="External" Id="Rd5876dc19f2d4837" /><Relationship Type="http://schemas.openxmlformats.org/officeDocument/2006/relationships/hyperlink" Target="http://portal.3gpp.org/desktopmodules/Release/ReleaseDetails.aspx?releaseId=191" TargetMode="External" Id="R76c8c148cf0e437d" /><Relationship Type="http://schemas.openxmlformats.org/officeDocument/2006/relationships/hyperlink" Target="http://www.3gpp.org/ftp/tsg_ct/WG1_mm-cc-sm_ex-CN1/TSGC1_115_Montreal/Docs/C1-191378.zip" TargetMode="External" Id="R16b11ebfd0e047e6" /><Relationship Type="http://schemas.openxmlformats.org/officeDocument/2006/relationships/hyperlink" Target="http://webapp.etsi.org/teldir/ListPersDetails.asp?PersId=77338" TargetMode="External" Id="R8367717ec1144372" /><Relationship Type="http://schemas.openxmlformats.org/officeDocument/2006/relationships/hyperlink" Target="http://portal.3gpp.org/ngppapp/CreateTdoc.aspx?mode=view&amp;contributionId=989399" TargetMode="External" Id="Re0b88eb4eb7b487c" /><Relationship Type="http://schemas.openxmlformats.org/officeDocument/2006/relationships/hyperlink" Target="http://portal.3gpp.org/desktopmodules/Release/ReleaseDetails.aspx?releaseId=187" TargetMode="External" Id="R6b6436cfeab345f4" /><Relationship Type="http://schemas.openxmlformats.org/officeDocument/2006/relationships/hyperlink" Target="http://portal.3gpp.org/desktopmodules/Specifications/SpecificationDetails.aspx?specificationId=3137" TargetMode="External" Id="R71c93619761241e7" /><Relationship Type="http://schemas.openxmlformats.org/officeDocument/2006/relationships/hyperlink" Target="http://portal.3gpp.org/desktopmodules/WorkItem/WorkItemDetails.aspx?workitemId=690011" TargetMode="External" Id="Rbb0c27f6d28d4eb0" /><Relationship Type="http://schemas.openxmlformats.org/officeDocument/2006/relationships/hyperlink" Target="http://www.3gpp.org/ftp/tsg_ct/WG1_mm-cc-sm_ex-CN1/TSGC1_115_Montreal/Docs/C1-191379.zip" TargetMode="External" Id="R483ad474e8284b80" /><Relationship Type="http://schemas.openxmlformats.org/officeDocument/2006/relationships/hyperlink" Target="http://webapp.etsi.org/teldir/ListPersDetails.asp?PersId=77338" TargetMode="External" Id="R0bfe23a7422f478e" /><Relationship Type="http://schemas.openxmlformats.org/officeDocument/2006/relationships/hyperlink" Target="http://portal.3gpp.org/ngppapp/CreateTdoc.aspx?mode=view&amp;contributionId=989400" TargetMode="External" Id="R0e06d5a33b594ed0" /><Relationship Type="http://schemas.openxmlformats.org/officeDocument/2006/relationships/hyperlink" Target="http://portal.3gpp.org/desktopmodules/Release/ReleaseDetails.aspx?releaseId=189" TargetMode="External" Id="Rb0801683027843d1" /><Relationship Type="http://schemas.openxmlformats.org/officeDocument/2006/relationships/hyperlink" Target="http://portal.3gpp.org/desktopmodules/Specifications/SpecificationDetails.aspx?specificationId=3137" TargetMode="External" Id="Rfb88830aef334985" /><Relationship Type="http://schemas.openxmlformats.org/officeDocument/2006/relationships/hyperlink" Target="http://portal.3gpp.org/desktopmodules/WorkItem/WorkItemDetails.aspx?workitemId=690011" TargetMode="External" Id="R73acad8015434850" /><Relationship Type="http://schemas.openxmlformats.org/officeDocument/2006/relationships/hyperlink" Target="http://www.3gpp.org/ftp/tsg_ct/WG1_mm-cc-sm_ex-CN1/TSGC1_115_Montreal/Docs/C1-191380.zip" TargetMode="External" Id="R30c0f16730ad4431" /><Relationship Type="http://schemas.openxmlformats.org/officeDocument/2006/relationships/hyperlink" Target="http://webapp.etsi.org/teldir/ListPersDetails.asp?PersId=77338" TargetMode="External" Id="R600f71f160ed494c" /><Relationship Type="http://schemas.openxmlformats.org/officeDocument/2006/relationships/hyperlink" Target="http://portal.3gpp.org/ngppapp/CreateTdoc.aspx?mode=view&amp;contributionId=989401" TargetMode="External" Id="R0afd20cc9c3a4443" /><Relationship Type="http://schemas.openxmlformats.org/officeDocument/2006/relationships/hyperlink" Target="http://portal.3gpp.org/desktopmodules/Release/ReleaseDetails.aspx?releaseId=190" TargetMode="External" Id="R07379273477c4228" /><Relationship Type="http://schemas.openxmlformats.org/officeDocument/2006/relationships/hyperlink" Target="http://portal.3gpp.org/desktopmodules/Specifications/SpecificationDetails.aspx?specificationId=3137" TargetMode="External" Id="R34913d4f9903482d" /><Relationship Type="http://schemas.openxmlformats.org/officeDocument/2006/relationships/hyperlink" Target="http://portal.3gpp.org/desktopmodules/WorkItem/WorkItemDetails.aspx?workitemId=690011" TargetMode="External" Id="R338673a04bb140cb" /><Relationship Type="http://schemas.openxmlformats.org/officeDocument/2006/relationships/hyperlink" Target="http://www.3gpp.org/ftp/tsg_ct/WG1_mm-cc-sm_ex-CN1/TSGC1_115_Montreal/Docs/C1-191381.zip" TargetMode="External" Id="R73bb4b2cedf9427a" /><Relationship Type="http://schemas.openxmlformats.org/officeDocument/2006/relationships/hyperlink" Target="http://webapp.etsi.org/teldir/ListPersDetails.asp?PersId=76361" TargetMode="External" Id="R8d949b24292540d2" /><Relationship Type="http://schemas.openxmlformats.org/officeDocument/2006/relationships/hyperlink" Target="http://portal.3gpp.org/desktopmodules/Release/ReleaseDetails.aspx?releaseId=190" TargetMode="External" Id="Rc7d12a1a51e64c4a" /><Relationship Type="http://schemas.openxmlformats.org/officeDocument/2006/relationships/hyperlink" Target="http://portal.3gpp.org/desktopmodules/Specifications/SpecificationDetails.aspx?specificationId=3370" TargetMode="External" Id="Ra9faa32cf5e44be3" /><Relationship Type="http://schemas.openxmlformats.org/officeDocument/2006/relationships/hyperlink" Target="http://portal.3gpp.org/desktopmodules/WorkItem/WorkItemDetails.aspx?workitemId=750025" TargetMode="External" Id="R06b08d6fb21b4ed6" /><Relationship Type="http://schemas.openxmlformats.org/officeDocument/2006/relationships/hyperlink" Target="http://www.3gpp.org/ftp/tsg_ct/WG1_mm-cc-sm_ex-CN1/TSGC1_115_Montreal/Docs/C1-191382.zip" TargetMode="External" Id="R92ffdb98b18f4baf" /><Relationship Type="http://schemas.openxmlformats.org/officeDocument/2006/relationships/hyperlink" Target="http://webapp.etsi.org/teldir/ListPersDetails.asp?PersId=45210" TargetMode="External" Id="R3a5a12c2862b4d03" /><Relationship Type="http://schemas.openxmlformats.org/officeDocument/2006/relationships/hyperlink" Target="http://portal.3gpp.org/ngppapp/CreateTdoc.aspx?mode=view&amp;contributionId=985325" TargetMode="External" Id="R9c1c957b085c4aa6" /><Relationship Type="http://schemas.openxmlformats.org/officeDocument/2006/relationships/hyperlink" Target="http://portal.3gpp.org/desktopmodules/Release/ReleaseDetails.aspx?releaseId=190" TargetMode="External" Id="Rfa3145b6c64548d4" /><Relationship Type="http://schemas.openxmlformats.org/officeDocument/2006/relationships/hyperlink" Target="http://portal.3gpp.org/desktopmodules/Specifications/SpecificationDetails.aspx?specificationId=3370" TargetMode="External" Id="Rc319fe63cb4045b4" /><Relationship Type="http://schemas.openxmlformats.org/officeDocument/2006/relationships/hyperlink" Target="http://portal.3gpp.org/desktopmodules/WorkItem/WorkItemDetails.aspx?workitemId=750025" TargetMode="External" Id="Re5bf6ad448da4b70" /><Relationship Type="http://schemas.openxmlformats.org/officeDocument/2006/relationships/hyperlink" Target="http://www.3gpp.org/ftp/tsg_ct/WG1_mm-cc-sm_ex-CN1/TSGC1_115_Montreal/Docs/C1-191383.zip" TargetMode="External" Id="Raaa3b44d14964ed5" /><Relationship Type="http://schemas.openxmlformats.org/officeDocument/2006/relationships/hyperlink" Target="http://webapp.etsi.org/teldir/ListPersDetails.asp?PersId=45210" TargetMode="External" Id="R4e37efe2a22e456f" /><Relationship Type="http://schemas.openxmlformats.org/officeDocument/2006/relationships/hyperlink" Target="http://portal.3gpp.org/ngppapp/CreateTdoc.aspx?mode=view&amp;contributionId=985328" TargetMode="External" Id="R0ba2829cf0e34446" /><Relationship Type="http://schemas.openxmlformats.org/officeDocument/2006/relationships/hyperlink" Target="http://portal.3gpp.org/desktopmodules/Release/ReleaseDetails.aspx?releaseId=190" TargetMode="External" Id="R37b2b355631f408b" /><Relationship Type="http://schemas.openxmlformats.org/officeDocument/2006/relationships/hyperlink" Target="http://portal.3gpp.org/desktopmodules/WorkItem/WorkItemDetails.aspx?workitemId=750025" TargetMode="External" Id="R711323538c5a486d" /><Relationship Type="http://schemas.openxmlformats.org/officeDocument/2006/relationships/hyperlink" Target="http://www.3gpp.org/ftp/tsg_ct/WG1_mm-cc-sm_ex-CN1/TSGC1_115_Montreal/Docs/C1-191384.zip" TargetMode="External" Id="R9d28c90fda5f44db" /><Relationship Type="http://schemas.openxmlformats.org/officeDocument/2006/relationships/hyperlink" Target="http://webapp.etsi.org/teldir/ListPersDetails.asp?PersId=59616" TargetMode="External" Id="R6e81201014aa41a8" /><Relationship Type="http://schemas.openxmlformats.org/officeDocument/2006/relationships/hyperlink" Target="http://portal.3gpp.org/ngppapp/CreateTdoc.aspx?mode=view&amp;contributionId=989453" TargetMode="External" Id="R2b0460afd1114784" /><Relationship Type="http://schemas.openxmlformats.org/officeDocument/2006/relationships/hyperlink" Target="http://portal.3gpp.org/desktopmodules/Release/ReleaseDetails.aspx?releaseId=191" TargetMode="External" Id="R43cbc089b2dd4501" /><Relationship Type="http://schemas.openxmlformats.org/officeDocument/2006/relationships/hyperlink" Target="http://portal.3gpp.org/desktopmodules/Specifications/SpecificationDetails.aspx?specificationId=3138" TargetMode="External" Id="R0a9e6f9b46b94a7f" /><Relationship Type="http://schemas.openxmlformats.org/officeDocument/2006/relationships/hyperlink" Target="http://portal.3gpp.org/desktopmodules/WorkItem/WorkItemDetails.aspx?workitemId=810011" TargetMode="External" Id="R3ca2e893945f4684" /><Relationship Type="http://schemas.openxmlformats.org/officeDocument/2006/relationships/hyperlink" Target="http://www.3gpp.org/ftp/tsg_ct/WG1_mm-cc-sm_ex-CN1/TSGC1_115_Montreal/Docs/C1-191385.zip" TargetMode="External" Id="R4681d274b22e4622" /><Relationship Type="http://schemas.openxmlformats.org/officeDocument/2006/relationships/hyperlink" Target="http://webapp.etsi.org/teldir/ListPersDetails.asp?PersId=59616" TargetMode="External" Id="Rae1f66b4e0904b2d" /><Relationship Type="http://schemas.openxmlformats.org/officeDocument/2006/relationships/hyperlink" Target="http://portal.3gpp.org/ngppapp/CreateTdoc.aspx?mode=view&amp;contributionId=989454" TargetMode="External" Id="Rc65779c4a24b45b9" /><Relationship Type="http://schemas.openxmlformats.org/officeDocument/2006/relationships/hyperlink" Target="http://portal.3gpp.org/desktopmodules/Release/ReleaseDetails.aspx?releaseId=191" TargetMode="External" Id="Rc8b922bf5e2445bb" /><Relationship Type="http://schemas.openxmlformats.org/officeDocument/2006/relationships/hyperlink" Target="http://portal.3gpp.org/desktopmodules/Specifications/SpecificationDetails.aspx?specificationId=3138" TargetMode="External" Id="Rf8ea3c6205a340fe" /><Relationship Type="http://schemas.openxmlformats.org/officeDocument/2006/relationships/hyperlink" Target="http://portal.3gpp.org/desktopmodules/WorkItem/WorkItemDetails.aspx?workitemId=810011" TargetMode="External" Id="R19aced6d0a244ac5" /><Relationship Type="http://schemas.openxmlformats.org/officeDocument/2006/relationships/hyperlink" Target="http://www.3gpp.org/ftp/tsg_ct/WG1_mm-cc-sm_ex-CN1/TSGC1_115_Montreal/Docs/C1-191386.zip" TargetMode="External" Id="R769130de05454000" /><Relationship Type="http://schemas.openxmlformats.org/officeDocument/2006/relationships/hyperlink" Target="http://webapp.etsi.org/teldir/ListPersDetails.asp?PersId=53384" TargetMode="External" Id="R04f2c50fb9dc4196" /><Relationship Type="http://schemas.openxmlformats.org/officeDocument/2006/relationships/hyperlink" Target="http://portal.3gpp.org/ngppapp/CreateTdoc.aspx?mode=view&amp;contributionId=989503" TargetMode="External" Id="R13f12d803c0d4248" /><Relationship Type="http://schemas.openxmlformats.org/officeDocument/2006/relationships/hyperlink" Target="http://portal.3gpp.org/desktopmodules/Release/ReleaseDetails.aspx?releaseId=190" TargetMode="External" Id="R98fc197317de459d" /><Relationship Type="http://schemas.openxmlformats.org/officeDocument/2006/relationships/hyperlink" Target="http://portal.3gpp.org/desktopmodules/Specifications/SpecificationDetails.aspx?specificationId=3370" TargetMode="External" Id="R2508c802c3024605" /><Relationship Type="http://schemas.openxmlformats.org/officeDocument/2006/relationships/hyperlink" Target="http://portal.3gpp.org/desktopmodules/WorkItem/WorkItemDetails.aspx?workitemId=750025" TargetMode="External" Id="Re525f6602a294454" /><Relationship Type="http://schemas.openxmlformats.org/officeDocument/2006/relationships/hyperlink" Target="http://www.3gpp.org/ftp/tsg_ct/WG1_mm-cc-sm_ex-CN1/TSGC1_115_Montreal/Docs/C1-191387.zip" TargetMode="External" Id="R12430d8fa5ac4dc3" /><Relationship Type="http://schemas.openxmlformats.org/officeDocument/2006/relationships/hyperlink" Target="http://webapp.etsi.org/teldir/ListPersDetails.asp?PersId=53384" TargetMode="External" Id="R0ca72f13676c4f8f" /><Relationship Type="http://schemas.openxmlformats.org/officeDocument/2006/relationships/hyperlink" Target="http://www.3gpp.org/ftp/tsg_ct/WG1_mm-cc-sm_ex-CN1/TSGC1_115_Montreal/Docs/C1-191388.zip" TargetMode="External" Id="R869df16abbe24baf" /><Relationship Type="http://schemas.openxmlformats.org/officeDocument/2006/relationships/hyperlink" Target="http://webapp.etsi.org/teldir/ListPersDetails.asp?PersId=53384" TargetMode="External" Id="R39fd1d6eb89a4c42" /><Relationship Type="http://schemas.openxmlformats.org/officeDocument/2006/relationships/hyperlink" Target="http://portal.3gpp.org/ngppapp/CreateTdoc.aspx?mode=view&amp;contributionId=980882" TargetMode="External" Id="Rcf6fc76eb0ad42e0" /><Relationship Type="http://schemas.openxmlformats.org/officeDocument/2006/relationships/hyperlink" Target="http://portal.3gpp.org/desktopmodules/Release/ReleaseDetails.aspx?releaseId=191" TargetMode="External" Id="R6ca05ae7eecb4c4b" /><Relationship Type="http://schemas.openxmlformats.org/officeDocument/2006/relationships/hyperlink" Target="http://www.3gpp.org/ftp/tsg_ct/WG1_mm-cc-sm_ex-CN1/TSGC1_115_Montreal/Docs/C1-191389.zip" TargetMode="External" Id="R9fd674dda33441ae" /><Relationship Type="http://schemas.openxmlformats.org/officeDocument/2006/relationships/hyperlink" Target="http://webapp.etsi.org/teldir/ListPersDetails.asp?PersId=53384" TargetMode="External" Id="R49bd616be54f4c1d" /><Relationship Type="http://schemas.openxmlformats.org/officeDocument/2006/relationships/hyperlink" Target="http://portal.3gpp.org/ngppapp/CreateTdoc.aspx?mode=view&amp;contributionId=985211" TargetMode="External" Id="Rb6eb98c6d8dd45b7" /><Relationship Type="http://schemas.openxmlformats.org/officeDocument/2006/relationships/hyperlink" Target="http://www.3gpp.org/ftp/tsg_ct/WG1_mm-cc-sm_ex-CN1/TSGC1_115_Montreal/Docs/C1-191390.zip" TargetMode="External" Id="Rb22fb547ab344817" /><Relationship Type="http://schemas.openxmlformats.org/officeDocument/2006/relationships/hyperlink" Target="http://webapp.etsi.org/teldir/ListPersDetails.asp?PersId=53384" TargetMode="External" Id="R844598e05e0245a9" /><Relationship Type="http://schemas.openxmlformats.org/officeDocument/2006/relationships/hyperlink" Target="http://www.3gpp.org/ftp/tsg_ct/WG1_mm-cc-sm_ex-CN1/TSGC1_115_Montreal/Docs/C1-191391.zip" TargetMode="External" Id="R3d1d801a043f43ad" /><Relationship Type="http://schemas.openxmlformats.org/officeDocument/2006/relationships/hyperlink" Target="http://webapp.etsi.org/teldir/ListPersDetails.asp?PersId=53384" TargetMode="External" Id="R584c14d0547a4bfc" /><Relationship Type="http://schemas.openxmlformats.org/officeDocument/2006/relationships/hyperlink" Target="http://www.3gpp.org/ftp/tsg_ct/WG1_mm-cc-sm_ex-CN1/TSGC1_115_Montreal/Docs/C1-191392.zip" TargetMode="External" Id="R8415dacf06864878" /><Relationship Type="http://schemas.openxmlformats.org/officeDocument/2006/relationships/hyperlink" Target="http://webapp.etsi.org/teldir/ListPersDetails.asp?PersId=53384" TargetMode="External" Id="R6bbe26eeca2645cf" /><Relationship Type="http://schemas.openxmlformats.org/officeDocument/2006/relationships/hyperlink" Target="http://www.3gpp.org/ftp/tsg_ct/WG1_mm-cc-sm_ex-CN1/TSGC1_115_Montreal/Docs/C1-191393.zip" TargetMode="External" Id="R9525ac3490844f1e" /><Relationship Type="http://schemas.openxmlformats.org/officeDocument/2006/relationships/hyperlink" Target="http://webapp.etsi.org/teldir/ListPersDetails.asp?PersId=53384" TargetMode="External" Id="Re34974cf66e645a9" /><Relationship Type="http://schemas.openxmlformats.org/officeDocument/2006/relationships/hyperlink" Target="http://portal.3gpp.org/ngppapp/CreateTdoc.aspx?mode=view&amp;contributionId=976996" TargetMode="External" Id="R6c73ebe4f16f4963" /><Relationship Type="http://schemas.openxmlformats.org/officeDocument/2006/relationships/hyperlink" Target="http://portal.3gpp.org/ngppapp/CreateTdoc.aspx?mode=view&amp;contributionId=989697" TargetMode="External" Id="R34d075aa4bb44021" /><Relationship Type="http://schemas.openxmlformats.org/officeDocument/2006/relationships/hyperlink" Target="http://portal.3gpp.org/desktopmodules/Release/ReleaseDetails.aspx?releaseId=190" TargetMode="External" Id="R2a14ef713b174aef" /><Relationship Type="http://schemas.openxmlformats.org/officeDocument/2006/relationships/hyperlink" Target="http://portal.3gpp.org/desktopmodules/Specifications/SpecificationDetails.aspx?specificationId=3370" TargetMode="External" Id="Rb6fc5c9b02f144c4" /><Relationship Type="http://schemas.openxmlformats.org/officeDocument/2006/relationships/hyperlink" Target="http://portal.3gpp.org/desktopmodules/WorkItem/WorkItemDetails.aspx?workitemId=750025" TargetMode="External" Id="R3a186cd4b84b4569" /><Relationship Type="http://schemas.openxmlformats.org/officeDocument/2006/relationships/hyperlink" Target="http://www.3gpp.org/ftp/tsg_ct/WG1_mm-cc-sm_ex-CN1/TSGC1_115_Montreal/Docs/C1-191394.zip" TargetMode="External" Id="R3e8525597372456e" /><Relationship Type="http://schemas.openxmlformats.org/officeDocument/2006/relationships/hyperlink" Target="http://webapp.etsi.org/teldir/ListPersDetails.asp?PersId=53384" TargetMode="External" Id="R3ba85468ec3a47e2" /><Relationship Type="http://schemas.openxmlformats.org/officeDocument/2006/relationships/hyperlink" Target="http://portal.3gpp.org/ngppapp/CreateTdoc.aspx?mode=view&amp;contributionId=975251" TargetMode="External" Id="R190627ef36f543b0" /><Relationship Type="http://schemas.openxmlformats.org/officeDocument/2006/relationships/hyperlink" Target="http://portal.3gpp.org/ngppapp/CreateTdoc.aspx?mode=view&amp;contributionId=989692" TargetMode="External" Id="R106542f5b38b4cdb" /><Relationship Type="http://schemas.openxmlformats.org/officeDocument/2006/relationships/hyperlink" Target="http://portal.3gpp.org/desktopmodules/Release/ReleaseDetails.aspx?releaseId=191" TargetMode="External" Id="Rad2bc8c826364520" /><Relationship Type="http://schemas.openxmlformats.org/officeDocument/2006/relationships/hyperlink" Target="http://www.3gpp.org/ftp/tsg_ct/WG1_mm-cc-sm_ex-CN1/TSGC1_115_Montreal/Docs/C1-191395.zip" TargetMode="External" Id="R1635c16bfe60432e" /><Relationship Type="http://schemas.openxmlformats.org/officeDocument/2006/relationships/hyperlink" Target="http://webapp.etsi.org/teldir/ListPersDetails.asp?PersId=53384" TargetMode="External" Id="R7a8a365e49a64031" /><Relationship Type="http://schemas.openxmlformats.org/officeDocument/2006/relationships/hyperlink" Target="http://portal.3gpp.org/ngppapp/CreateTdoc.aspx?mode=view&amp;contributionId=985118" TargetMode="External" Id="R084f9365ff3440ca" /><Relationship Type="http://schemas.openxmlformats.org/officeDocument/2006/relationships/hyperlink" Target="http://portal.3gpp.org/desktopmodules/Release/ReleaseDetails.aspx?releaseId=191" TargetMode="External" Id="Rca7c44dfee0b4c4e" /><Relationship Type="http://schemas.openxmlformats.org/officeDocument/2006/relationships/hyperlink" Target="http://portal.3gpp.org/desktopmodules/Specifications/SpecificationDetails.aspx?specificationId=1055" TargetMode="External" Id="R1ae61351642043c3" /><Relationship Type="http://schemas.openxmlformats.org/officeDocument/2006/relationships/hyperlink" Target="http://portal.3gpp.org/desktopmodules/WorkItem/WorkItemDetails.aspx?workitemId=820038" TargetMode="External" Id="Re760e250411045cc" /><Relationship Type="http://schemas.openxmlformats.org/officeDocument/2006/relationships/hyperlink" Target="http://www.3gpp.org/ftp/tsg_ct/WG1_mm-cc-sm_ex-CN1/TSGC1_115_Montreal/Docs/C1-191396.zip" TargetMode="External" Id="R1005ec8c5fa24a0c" /><Relationship Type="http://schemas.openxmlformats.org/officeDocument/2006/relationships/hyperlink" Target="http://webapp.etsi.org/teldir/ListPersDetails.asp?PersId=53384" TargetMode="External" Id="R7fc3c8231ca94668" /><Relationship Type="http://schemas.openxmlformats.org/officeDocument/2006/relationships/hyperlink" Target="http://portal.3gpp.org/ngppapp/CreateTdoc.aspx?mode=view&amp;contributionId=985999" TargetMode="External" Id="R32db35bf78754009" /><Relationship Type="http://schemas.openxmlformats.org/officeDocument/2006/relationships/hyperlink" Target="http://portal.3gpp.org/desktopmodules/Release/ReleaseDetails.aspx?releaseId=191" TargetMode="External" Id="R3c1213c109594032" /><Relationship Type="http://schemas.openxmlformats.org/officeDocument/2006/relationships/hyperlink" Target="http://www.3gpp.org/ftp/tsg_ct/WG1_mm-cc-sm_ex-CN1/TSGC1_115_Montreal/Docs/C1-191397.zip" TargetMode="External" Id="R6e1f8e5bcd3b4e0d" /><Relationship Type="http://schemas.openxmlformats.org/officeDocument/2006/relationships/hyperlink" Target="http://webapp.etsi.org/teldir/ListPersDetails.asp?PersId=53384" TargetMode="External" Id="Raa6e838237ec4d11" /><Relationship Type="http://schemas.openxmlformats.org/officeDocument/2006/relationships/hyperlink" Target="http://portal.3gpp.org/ngppapp/CreateTdoc.aspx?mode=view&amp;contributionId=976643" TargetMode="External" Id="Ra96323088fde4b12" /><Relationship Type="http://schemas.openxmlformats.org/officeDocument/2006/relationships/hyperlink" Target="http://portal.3gpp.org/desktopmodules/Release/ReleaseDetails.aspx?releaseId=191" TargetMode="External" Id="Rb2e122c36d1f4c5d" /><Relationship Type="http://schemas.openxmlformats.org/officeDocument/2006/relationships/hyperlink" Target="http://www.3gpp.org/ftp/tsg_ct/WG1_mm-cc-sm_ex-CN1/TSGC1_115_Montreal/Docs/C1-191398.zip" TargetMode="External" Id="R2e973e3fef424636" /><Relationship Type="http://schemas.openxmlformats.org/officeDocument/2006/relationships/hyperlink" Target="http://webapp.etsi.org/teldir/ListPersDetails.asp?PersId=53384" TargetMode="External" Id="R6ef0b746c2be4145" /><Relationship Type="http://schemas.openxmlformats.org/officeDocument/2006/relationships/hyperlink" Target="http://portal.3gpp.org/ngppapp/CreateTdoc.aspx?mode=view&amp;contributionId=977558" TargetMode="External" Id="R9d0e3a3ab6344fbd" /><Relationship Type="http://schemas.openxmlformats.org/officeDocument/2006/relationships/hyperlink" Target="http://www.3gpp.org/ftp/tsg_ct/WG1_mm-cc-sm_ex-CN1/TSGC1_115_Montreal/Docs/C1-191399.zip" TargetMode="External" Id="Rb4a1c07dea114df0" /><Relationship Type="http://schemas.openxmlformats.org/officeDocument/2006/relationships/hyperlink" Target="http://webapp.etsi.org/teldir/ListPersDetails.asp?PersId=53384" TargetMode="External" Id="Rf45379d3de484686" /><Relationship Type="http://schemas.openxmlformats.org/officeDocument/2006/relationships/hyperlink" Target="http://portal.3gpp.org/ngppapp/CreateTdoc.aspx?mode=view&amp;contributionId=984814" TargetMode="External" Id="R836f2be1a2c24e3f" /><Relationship Type="http://schemas.openxmlformats.org/officeDocument/2006/relationships/hyperlink" Target="http://portal.3gpp.org/ngppapp/CreateTdoc.aspx?mode=view&amp;contributionId=989693" TargetMode="External" Id="Ra79a6c153a9e4dfc" /><Relationship Type="http://schemas.openxmlformats.org/officeDocument/2006/relationships/hyperlink" Target="http://portal.3gpp.org/desktopmodules/Release/ReleaseDetails.aspx?releaseId=191" TargetMode="External" Id="Raf09bf88283440f0" /><Relationship Type="http://schemas.openxmlformats.org/officeDocument/2006/relationships/hyperlink" Target="http://www.3gpp.org/ftp/tsg_ct/WG1_mm-cc-sm_ex-CN1/TSGC1_115_Montreal/Docs/C1-191400.zip" TargetMode="External" Id="R88566f1878294086" /><Relationship Type="http://schemas.openxmlformats.org/officeDocument/2006/relationships/hyperlink" Target="http://webapp.etsi.org/teldir/ListPersDetails.asp?PersId=53384" TargetMode="External" Id="R62f325f9b057477f" /><Relationship Type="http://schemas.openxmlformats.org/officeDocument/2006/relationships/hyperlink" Target="http://portal.3gpp.org/ngppapp/CreateTdoc.aspx?mode=view&amp;contributionId=980540" TargetMode="External" Id="Rd2594ba3fc2043dd" /><Relationship Type="http://schemas.openxmlformats.org/officeDocument/2006/relationships/hyperlink" Target="http://portal.3gpp.org/desktopmodules/Release/ReleaseDetails.aspx?releaseId=191" TargetMode="External" Id="R88e37202a188497e" /><Relationship Type="http://schemas.openxmlformats.org/officeDocument/2006/relationships/hyperlink" Target="http://portal.3gpp.org/desktopmodules/Specifications/SpecificationDetails.aspx?specificationId=3490" TargetMode="External" Id="Rdb03c46e1e574f20" /><Relationship Type="http://schemas.openxmlformats.org/officeDocument/2006/relationships/hyperlink" Target="http://portal.3gpp.org/desktopmodules/WorkItem/WorkItemDetails.aspx?workitemId=800016" TargetMode="External" Id="R2405c6b36d654a51" /><Relationship Type="http://schemas.openxmlformats.org/officeDocument/2006/relationships/hyperlink" Target="http://www.3gpp.org/ftp/tsg_ct/WG1_mm-cc-sm_ex-CN1/TSGC1_115_Montreal/Docs/C1-191401.zip" TargetMode="External" Id="R5d57c913e37f4404" /><Relationship Type="http://schemas.openxmlformats.org/officeDocument/2006/relationships/hyperlink" Target="http://webapp.etsi.org/teldir/ListPersDetails.asp?PersId=53384" TargetMode="External" Id="R87d51cb239c14d0b" /><Relationship Type="http://schemas.openxmlformats.org/officeDocument/2006/relationships/hyperlink" Target="http://portal.3gpp.org/ngppapp/CreateTdoc.aspx?mode=view&amp;contributionId=980541" TargetMode="External" Id="R5c452c69b0ff4a50" /><Relationship Type="http://schemas.openxmlformats.org/officeDocument/2006/relationships/hyperlink" Target="http://portal.3gpp.org/desktopmodules/Release/ReleaseDetails.aspx?releaseId=191" TargetMode="External" Id="Rce1232cc81a144ac" /><Relationship Type="http://schemas.openxmlformats.org/officeDocument/2006/relationships/hyperlink" Target="http://portal.3gpp.org/desktopmodules/Specifications/SpecificationDetails.aspx?specificationId=3490" TargetMode="External" Id="Ra4b93fd44b734ed6" /><Relationship Type="http://schemas.openxmlformats.org/officeDocument/2006/relationships/hyperlink" Target="http://portal.3gpp.org/desktopmodules/WorkItem/WorkItemDetails.aspx?workitemId=800016" TargetMode="External" Id="Rff0c77ea859c4c5a" /><Relationship Type="http://schemas.openxmlformats.org/officeDocument/2006/relationships/hyperlink" Target="http://www.3gpp.org/ftp/tsg_ct/WG1_mm-cc-sm_ex-CN1/TSGC1_115_Montreal/Docs/C1-191402.zip" TargetMode="External" Id="Rdca9ee24e98c4874" /><Relationship Type="http://schemas.openxmlformats.org/officeDocument/2006/relationships/hyperlink" Target="http://webapp.etsi.org/teldir/ListPersDetails.asp?PersId=53384" TargetMode="External" Id="Rd86943cc306a4b8a" /><Relationship Type="http://schemas.openxmlformats.org/officeDocument/2006/relationships/hyperlink" Target="http://portal.3gpp.org/ngppapp/CreateTdoc.aspx?mode=view&amp;contributionId=980542" TargetMode="External" Id="R5a0702346ad54e98" /><Relationship Type="http://schemas.openxmlformats.org/officeDocument/2006/relationships/hyperlink" Target="http://portal.3gpp.org/desktopmodules/Release/ReleaseDetails.aspx?releaseId=191" TargetMode="External" Id="Rdf43783c02fe4b9d" /><Relationship Type="http://schemas.openxmlformats.org/officeDocument/2006/relationships/hyperlink" Target="http://portal.3gpp.org/desktopmodules/Specifications/SpecificationDetails.aspx?specificationId=3490" TargetMode="External" Id="R8291636540d34e44" /><Relationship Type="http://schemas.openxmlformats.org/officeDocument/2006/relationships/hyperlink" Target="http://portal.3gpp.org/desktopmodules/WorkItem/WorkItemDetails.aspx?workitemId=800016" TargetMode="External" Id="Rcc2382f30c914fbe" /><Relationship Type="http://schemas.openxmlformats.org/officeDocument/2006/relationships/hyperlink" Target="http://www.3gpp.org/ftp/tsg_ct/WG1_mm-cc-sm_ex-CN1/TSGC1_115_Montreal/Docs/C1-191403.zip" TargetMode="External" Id="Rfd60753c8dde49af" /><Relationship Type="http://schemas.openxmlformats.org/officeDocument/2006/relationships/hyperlink" Target="http://webapp.etsi.org/teldir/ListPersDetails.asp?PersId=53384" TargetMode="External" Id="R34cacd434de34fda" /><Relationship Type="http://schemas.openxmlformats.org/officeDocument/2006/relationships/hyperlink" Target="http://portal.3gpp.org/ngppapp/CreateTdoc.aspx?mode=view&amp;contributionId=980543" TargetMode="External" Id="Re127efcc396144a6" /><Relationship Type="http://schemas.openxmlformats.org/officeDocument/2006/relationships/hyperlink" Target="http://portal.3gpp.org/desktopmodules/Release/ReleaseDetails.aspx?releaseId=191" TargetMode="External" Id="Radc46bd321c840cd" /><Relationship Type="http://schemas.openxmlformats.org/officeDocument/2006/relationships/hyperlink" Target="http://portal.3gpp.org/desktopmodules/Specifications/SpecificationDetails.aspx?specificationId=3490" TargetMode="External" Id="R9ad0b1797a814d6f" /><Relationship Type="http://schemas.openxmlformats.org/officeDocument/2006/relationships/hyperlink" Target="http://portal.3gpp.org/desktopmodules/WorkItem/WorkItemDetails.aspx?workitemId=800016" TargetMode="External" Id="R04366ade2a0d4193" /><Relationship Type="http://schemas.openxmlformats.org/officeDocument/2006/relationships/hyperlink" Target="http://www.3gpp.org/ftp/tsg_ct/WG1_mm-cc-sm_ex-CN1/TSGC1_115_Montreal/Docs/C1-191404.zip" TargetMode="External" Id="Refa2d9ea2d1b4599" /><Relationship Type="http://schemas.openxmlformats.org/officeDocument/2006/relationships/hyperlink" Target="http://webapp.etsi.org/teldir/ListPersDetails.asp?PersId=53384" TargetMode="External" Id="R229f170d86d84815" /><Relationship Type="http://schemas.openxmlformats.org/officeDocument/2006/relationships/hyperlink" Target="http://portal.3gpp.org/ngppapp/CreateTdoc.aspx?mode=view&amp;contributionId=980544" TargetMode="External" Id="Rbacb7082e8e54260" /><Relationship Type="http://schemas.openxmlformats.org/officeDocument/2006/relationships/hyperlink" Target="http://portal.3gpp.org/desktopmodules/Release/ReleaseDetails.aspx?releaseId=191" TargetMode="External" Id="R01b0b1bbd0d7402d" /><Relationship Type="http://schemas.openxmlformats.org/officeDocument/2006/relationships/hyperlink" Target="http://portal.3gpp.org/desktopmodules/Specifications/SpecificationDetails.aspx?specificationId=3490" TargetMode="External" Id="R93256738feb74d18" /><Relationship Type="http://schemas.openxmlformats.org/officeDocument/2006/relationships/hyperlink" Target="http://portal.3gpp.org/desktopmodules/WorkItem/WorkItemDetails.aspx?workitemId=800016" TargetMode="External" Id="R55b0af7e09d949ab" /><Relationship Type="http://schemas.openxmlformats.org/officeDocument/2006/relationships/hyperlink" Target="http://www.3gpp.org/ftp/tsg_ct/WG1_mm-cc-sm_ex-CN1/TSGC1_115_Montreal/Docs/C1-191405.zip" TargetMode="External" Id="R31afb04ea4024be8" /><Relationship Type="http://schemas.openxmlformats.org/officeDocument/2006/relationships/hyperlink" Target="http://webapp.etsi.org/teldir/ListPersDetails.asp?PersId=53384" TargetMode="External" Id="R3f0c3abad70c4056" /><Relationship Type="http://schemas.openxmlformats.org/officeDocument/2006/relationships/hyperlink" Target="http://portal.3gpp.org/ngppapp/CreateTdoc.aspx?mode=view&amp;contributionId=980545" TargetMode="External" Id="R5b1cae9b75514d7c" /><Relationship Type="http://schemas.openxmlformats.org/officeDocument/2006/relationships/hyperlink" Target="http://portal.3gpp.org/desktopmodules/Release/ReleaseDetails.aspx?releaseId=191" TargetMode="External" Id="R2b4c43479608462d" /><Relationship Type="http://schemas.openxmlformats.org/officeDocument/2006/relationships/hyperlink" Target="http://portal.3gpp.org/desktopmodules/Specifications/SpecificationDetails.aspx?specificationId=3490" TargetMode="External" Id="R4f3bbbc351654a4e" /><Relationship Type="http://schemas.openxmlformats.org/officeDocument/2006/relationships/hyperlink" Target="http://portal.3gpp.org/desktopmodules/WorkItem/WorkItemDetails.aspx?workitemId=800016" TargetMode="External" Id="R1d6b08ee5d814f0f" /><Relationship Type="http://schemas.openxmlformats.org/officeDocument/2006/re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384" TargetMode="External" Id="Rd13c2be382ea4cbb" /><Relationship Type="http://schemas.openxmlformats.org/officeDocument/2006/relationships/hyperlink" Target="http://portal.3gpp.org/ngppapp/CreateTdoc.aspx?mode=view&amp;contributionId=980551" TargetMode="External" Id="Ra2d8f29b6831484c" /><Relationship Type="http://schemas.openxmlformats.org/officeDocument/2006/relationships/hyperlink" Target="http://portal.3gpp.org/desktopmodules/Release/ReleaseDetails.aspx?releaseId=191" TargetMode="External" Id="R43b80f936aab4dfd" /><Relationship Type="http://schemas.openxmlformats.org/officeDocument/2006/relationships/hyperlink" Target="http://portal.3gpp.org/desktopmodules/Specifications/SpecificationDetails.aspx?specificationId=3490" TargetMode="External" Id="R2f446a1076a846e3" /><Relationship Type="http://schemas.openxmlformats.org/officeDocument/2006/relationships/hyperlink" Target="http://portal.3gpp.org/desktopmodules/WorkItem/WorkItemDetails.aspx?workitemId=800016" TargetMode="External" Id="Rea9b9a31015d4cbf" /><Relationship Type="http://schemas.openxmlformats.org/officeDocument/2006/relationships/hyperlink" Target="http://www.3gpp.org/ftp/tsg_ct/WG1_mm-cc-sm_ex-CN1/TSGC1_115_Montreal/Docs/C1-191407.zip" TargetMode="External" Id="Rae131d8a8023481b" /><Relationship Type="http://schemas.openxmlformats.org/officeDocument/2006/relationships/hyperlink" Target="http://webapp.etsi.org/teldir/ListPersDetails.asp?PersId=53384" TargetMode="External" Id="Raa1f085535184a9d" /><Relationship Type="http://schemas.openxmlformats.org/officeDocument/2006/relationships/hyperlink" Target="http://portal.3gpp.org/ngppapp/CreateTdoc.aspx?mode=view&amp;contributionId=985461" TargetMode="External" Id="R90bca122ec774272" /><Relationship Type="http://schemas.openxmlformats.org/officeDocument/2006/relationships/hyperlink" Target="http://portal.3gpp.org/desktopmodules/Release/ReleaseDetails.aspx?releaseId=190" TargetMode="External" Id="R83226497834c4fa1" /><Relationship Type="http://schemas.openxmlformats.org/officeDocument/2006/relationships/hyperlink" Target="http://portal.3gpp.org/desktopmodules/Specifications/SpecificationDetails.aspx?specificationId=3135" TargetMode="External" Id="Rdebe14da9b5143b3" /><Relationship Type="http://schemas.openxmlformats.org/officeDocument/2006/relationships/hyperlink" Target="http://portal.3gpp.org/desktopmodules/WorkItem/WorkItemDetails.aspx?workitemId=770007" TargetMode="External" Id="Rafefadba6648466e" /><Relationship Type="http://schemas.openxmlformats.org/officeDocument/2006/relationships/hyperlink" Target="http://www.3gpp.org/ftp/tsg_ct/WG1_mm-cc-sm_ex-CN1/TSGC1_115_Montreal/Docs/C1-191408.zip" TargetMode="External" Id="Rabc932db95324bc7" /><Relationship Type="http://schemas.openxmlformats.org/officeDocument/2006/relationships/hyperlink" Target="http://webapp.etsi.org/teldir/ListPersDetails.asp?PersId=53384" TargetMode="External" Id="R51eaa4be80db4d89" /><Relationship Type="http://schemas.openxmlformats.org/officeDocument/2006/relationships/hyperlink" Target="http://portal.3gpp.org/ngppapp/CreateTdoc.aspx?mode=view&amp;contributionId=983641" TargetMode="External" Id="R2648eba47e574375" /><Relationship Type="http://schemas.openxmlformats.org/officeDocument/2006/relationships/hyperlink" Target="http://portal.3gpp.org/desktopmodules/Release/ReleaseDetails.aspx?releaseId=191" TargetMode="External" Id="R3c26fd6378164a61" /><Relationship Type="http://schemas.openxmlformats.org/officeDocument/2006/relationships/hyperlink" Target="http://portal.3gpp.org/desktopmodules/Specifications/SpecificationDetails.aspx?specificationId=3490" TargetMode="External" Id="R4b8a7667590a4fe3" /><Relationship Type="http://schemas.openxmlformats.org/officeDocument/2006/relationships/hyperlink" Target="http://portal.3gpp.org/desktopmodules/WorkItem/WorkItemDetails.aspx?workitemId=800016" TargetMode="External" Id="R00ba8ba01bef40f5" /><Relationship Type="http://schemas.openxmlformats.org/officeDocument/2006/relationships/hyperlink" Target="http://www.3gpp.org/ftp/tsg_ct/WG1_mm-cc-sm_ex-CN1/TSGC1_115_Montreal/Docs/C1-191409.zip" TargetMode="External" Id="R1672b3c0df9b4873" /><Relationship Type="http://schemas.openxmlformats.org/officeDocument/2006/relationships/hyperlink" Target="http://webapp.etsi.org/teldir/ListPersDetails.asp?PersId=53384" TargetMode="External" Id="R20375b679f404eb4" /><Relationship Type="http://schemas.openxmlformats.org/officeDocument/2006/relationships/hyperlink" Target="http://portal.3gpp.org/ngppapp/CreateTdoc.aspx?mode=view&amp;contributionId=983697" TargetMode="External" Id="R8a7143cc8530405e" /><Relationship Type="http://schemas.openxmlformats.org/officeDocument/2006/relationships/hyperlink" Target="http://portal.3gpp.org/ngppapp/CreateTdoc.aspx?mode=view&amp;contributionId=989447" TargetMode="External" Id="R4e90433020534a39" /><Relationship Type="http://schemas.openxmlformats.org/officeDocument/2006/relationships/hyperlink" Target="http://portal.3gpp.org/desktopmodules/Release/ReleaseDetails.aspx?releaseId=191" TargetMode="External" Id="Rb73df9b4644c466f" /><Relationship Type="http://schemas.openxmlformats.org/officeDocument/2006/relationships/hyperlink" Target="http://portal.3gpp.org/desktopmodules/Specifications/SpecificationDetails.aspx?specificationId=3490" TargetMode="External" Id="R4ca340ad563a41cf" /><Relationship Type="http://schemas.openxmlformats.org/officeDocument/2006/relationships/hyperlink" Target="http://portal.3gpp.org/desktopmodules/WorkItem/WorkItemDetails.aspx?workitemId=800016" TargetMode="External" Id="R2f32401940344faa" /><Relationship Type="http://schemas.openxmlformats.org/officeDocument/2006/relationships/hyperlink" Target="http://www.3gpp.org/ftp/tsg_ct/WG1_mm-cc-sm_ex-CN1/TSGC1_115_Montreal/Docs/C1-191410.zip" TargetMode="External" Id="R998ff70470ba4f30" /><Relationship Type="http://schemas.openxmlformats.org/officeDocument/2006/relationships/hyperlink" Target="http://webapp.etsi.org/teldir/ListPersDetails.asp?PersId=53384" TargetMode="External" Id="R9d8b11fe42ed49b7" /><Relationship Type="http://schemas.openxmlformats.org/officeDocument/2006/relationships/hyperlink" Target="http://portal.3gpp.org/ngppapp/CreateTdoc.aspx?mode=view&amp;contributionId=983700" TargetMode="External" Id="Rcba21b4f33c6490b" /><Relationship Type="http://schemas.openxmlformats.org/officeDocument/2006/relationships/hyperlink" Target="http://portal.3gpp.org/desktopmodules/Release/ReleaseDetails.aspx?releaseId=191" TargetMode="External" Id="Rfb66a028ca24433b" /><Relationship Type="http://schemas.openxmlformats.org/officeDocument/2006/relationships/hyperlink" Target="http://portal.3gpp.org/desktopmodules/Specifications/SpecificationDetails.aspx?specificationId=3490" TargetMode="External" Id="R2ab26188744f49b1" /><Relationship Type="http://schemas.openxmlformats.org/officeDocument/2006/relationships/hyperlink" Target="http://portal.3gpp.org/desktopmodules/WorkItem/WorkItemDetails.aspx?workitemId=800016" TargetMode="External" Id="R60082f2905f54f2d" /><Relationship Type="http://schemas.openxmlformats.org/officeDocument/2006/relationships/hyperlink" Target="http://www.3gpp.org/ftp/tsg_ct/WG1_mm-cc-sm_ex-CN1/TSGC1_115_Montreal/Docs/C1-191411.zip" TargetMode="External" Id="R7e41025fb4484f8f" /><Relationship Type="http://schemas.openxmlformats.org/officeDocument/2006/relationships/hyperlink" Target="http://webapp.etsi.org/teldir/ListPersDetails.asp?PersId=53384" TargetMode="External" Id="Rd35da6564b2943f9" /><Relationship Type="http://schemas.openxmlformats.org/officeDocument/2006/relationships/hyperlink" Target="http://portal.3gpp.org/ngppapp/CreateTdoc.aspx?mode=view&amp;contributionId=983743" TargetMode="External" Id="R915d0cdab6ed44aa" /><Relationship Type="http://schemas.openxmlformats.org/officeDocument/2006/relationships/hyperlink" Target="http://portal.3gpp.org/ngppapp/CreateTdoc.aspx?mode=view&amp;contributionId=989455" TargetMode="External" Id="R81c7015ff9614724" /><Relationship Type="http://schemas.openxmlformats.org/officeDocument/2006/relationships/hyperlink" Target="http://portal.3gpp.org/desktopmodules/Release/ReleaseDetails.aspx?releaseId=191" TargetMode="External" Id="R0dd4cd6987184b32" /><Relationship Type="http://schemas.openxmlformats.org/officeDocument/2006/relationships/hyperlink" Target="http://portal.3gpp.org/desktopmodules/Specifications/SpecificationDetails.aspx?specificationId=3490" TargetMode="External" Id="R93b9ffa5d1734308" /><Relationship Type="http://schemas.openxmlformats.org/officeDocument/2006/relationships/hyperlink" Target="http://portal.3gpp.org/desktopmodules/WorkItem/WorkItemDetails.aspx?workitemId=800016" TargetMode="External" Id="R4e6189cdd30441e0" /><Relationship Type="http://schemas.openxmlformats.org/officeDocument/2006/relationships/hyperlink" Target="http://www.3gpp.org/ftp/tsg_ct/WG1_mm-cc-sm_ex-CN1/TSGC1_115_Montreal/Docs/C1-191412.zip" TargetMode="External" Id="R487d69d810f04b44" /><Relationship Type="http://schemas.openxmlformats.org/officeDocument/2006/relationships/hyperlink" Target="http://webapp.etsi.org/teldir/ListPersDetails.asp?PersId=53384" TargetMode="External" Id="Ra0f1ffbca90b4dba" /><Relationship Type="http://schemas.openxmlformats.org/officeDocument/2006/relationships/hyperlink" Target="http://portal.3gpp.org/ngppapp/CreateTdoc.aspx?mode=view&amp;contributionId=984834" TargetMode="External" Id="R4281fab2836e44e5" /><Relationship Type="http://schemas.openxmlformats.org/officeDocument/2006/relationships/hyperlink" Target="http://portal.3gpp.org/ngppapp/CreateTdoc.aspx?mode=view&amp;contributionId=989448" TargetMode="External" Id="R4bf221db03ff43d3" /><Relationship Type="http://schemas.openxmlformats.org/officeDocument/2006/relationships/hyperlink" Target="http://portal.3gpp.org/desktopmodules/Release/ReleaseDetails.aspx?releaseId=191" TargetMode="External" Id="Re89c429c60e5449f" /><Relationship Type="http://schemas.openxmlformats.org/officeDocument/2006/relationships/hyperlink" Target="http://portal.3gpp.org/desktopmodules/Specifications/SpecificationDetails.aspx?specificationId=3490" TargetMode="External" Id="Rac082ae8ba08414c" /><Relationship Type="http://schemas.openxmlformats.org/officeDocument/2006/relationships/hyperlink" Target="http://portal.3gpp.org/desktopmodules/WorkItem/WorkItemDetails.aspx?workitemId=800016" TargetMode="External" Id="Rf81601c5caf74452" /><Relationship Type="http://schemas.openxmlformats.org/officeDocument/2006/relationships/hyperlink" Target="http://www.3gpp.org/ftp/tsg_ct/WG1_mm-cc-sm_ex-CN1/TSGC1_115_Montreal/Docs/C1-191413.zip" TargetMode="External" Id="Rd37a7430932a46d6" /><Relationship Type="http://schemas.openxmlformats.org/officeDocument/2006/relationships/hyperlink" Target="http://webapp.etsi.org/teldir/ListPersDetails.asp?PersId=53384" TargetMode="External" Id="Rfbe522af12944265" /><Relationship Type="http://schemas.openxmlformats.org/officeDocument/2006/relationships/hyperlink" Target="http://portal.3gpp.org/ngppapp/CreateTdoc.aspx?mode=view&amp;contributionId=984835" TargetMode="External" Id="R9d8afbdbb7144df5" /><Relationship Type="http://schemas.openxmlformats.org/officeDocument/2006/relationships/hyperlink" Target="http://portal.3gpp.org/ngppapp/CreateTdoc.aspx?mode=view&amp;contributionId=989449" TargetMode="External" Id="Raba91cb424584394" /><Relationship Type="http://schemas.openxmlformats.org/officeDocument/2006/relationships/hyperlink" Target="http://portal.3gpp.org/desktopmodules/Release/ReleaseDetails.aspx?releaseId=191" TargetMode="External" Id="R80f3268e116c4138" /><Relationship Type="http://schemas.openxmlformats.org/officeDocument/2006/relationships/hyperlink" Target="http://portal.3gpp.org/desktopmodules/Specifications/SpecificationDetails.aspx?specificationId=3490" TargetMode="External" Id="R662419dfdfd74d4c" /><Relationship Type="http://schemas.openxmlformats.org/officeDocument/2006/relationships/hyperlink" Target="http://portal.3gpp.org/desktopmodules/WorkItem/WorkItemDetails.aspx?workitemId=800016" TargetMode="External" Id="Rc7279ead2f714424" /><Relationship Type="http://schemas.openxmlformats.org/officeDocument/2006/relationships/hyperlink" Target="http://www.3gpp.org/ftp/tsg_ct/WG1_mm-cc-sm_ex-CN1/TSGC1_115_Montreal/Docs/C1-191414.zip" TargetMode="External" Id="Re2f639d332194169" /><Relationship Type="http://schemas.openxmlformats.org/officeDocument/2006/relationships/hyperlink" Target="http://webapp.etsi.org/teldir/ListPersDetails.asp?PersId=53384" TargetMode="External" Id="R354797791d4f4aeb" /><Relationship Type="http://schemas.openxmlformats.org/officeDocument/2006/relationships/hyperlink" Target="http://portal.3gpp.org/ngppapp/CreateTdoc.aspx?mode=view&amp;contributionId=984837" TargetMode="External" Id="Rfadccb0d87174496" /><Relationship Type="http://schemas.openxmlformats.org/officeDocument/2006/relationships/hyperlink" Target="http://portal.3gpp.org/ngppapp/CreateTdoc.aspx?mode=view&amp;contributionId=989450" TargetMode="External" Id="Rfcfcdfb7945b48de" /><Relationship Type="http://schemas.openxmlformats.org/officeDocument/2006/relationships/hyperlink" Target="http://portal.3gpp.org/desktopmodules/Release/ReleaseDetails.aspx?releaseId=191" TargetMode="External" Id="R1bee130e138f4823" /><Relationship Type="http://schemas.openxmlformats.org/officeDocument/2006/relationships/hyperlink" Target="http://portal.3gpp.org/desktopmodules/Specifications/SpecificationDetails.aspx?specificationId=3490" TargetMode="External" Id="R42d58df1509547c0" /><Relationship Type="http://schemas.openxmlformats.org/officeDocument/2006/relationships/hyperlink" Target="http://portal.3gpp.org/desktopmodules/WorkItem/WorkItemDetails.aspx?workitemId=800016" TargetMode="External" Id="R09d9971c13084c6f" /><Relationship Type="http://schemas.openxmlformats.org/officeDocument/2006/relationships/hyperlink" Target="http://www.3gpp.org/ftp/tsg_ct/WG1_mm-cc-sm_ex-CN1/TSGC1_115_Montreal/Docs/C1-191415.zip" TargetMode="External" Id="Ree200fe7c5cd4401" /><Relationship Type="http://schemas.openxmlformats.org/officeDocument/2006/relationships/hyperlink" Target="http://webapp.etsi.org/teldir/ListPersDetails.asp?PersId=53384" TargetMode="External" Id="Rc6f7ff99e1194778" /><Relationship Type="http://schemas.openxmlformats.org/officeDocument/2006/relationships/hyperlink" Target="http://portal.3gpp.org/ngppapp/CreateTdoc.aspx?mode=view&amp;contributionId=980128" TargetMode="External" Id="R3b086c5991bc4fb2" /><Relationship Type="http://schemas.openxmlformats.org/officeDocument/2006/relationships/hyperlink" Target="http://portal.3gpp.org/desktopmodules/Release/ReleaseDetails.aspx?releaseId=190" TargetMode="External" Id="Rd24475643db549c3" /><Relationship Type="http://schemas.openxmlformats.org/officeDocument/2006/relationships/hyperlink" Target="http://portal.3gpp.org/desktopmodules/Specifications/SpecificationDetails.aspx?specificationId=3147" TargetMode="External" Id="Rc2b612da13b4406b" /><Relationship Type="http://schemas.openxmlformats.org/officeDocument/2006/relationships/hyperlink" Target="http://portal.3gpp.org/desktopmodules/WorkItem/WorkItemDetails.aspx?workitemId=770011" TargetMode="External" Id="Rfb7266d08d3d4610" /><Relationship Type="http://schemas.openxmlformats.org/officeDocument/2006/relationships/hyperlink" Target="http://www.3gpp.org/ftp/tsg_ct/WG1_mm-cc-sm_ex-CN1/TSGC1_115_Montreal/Docs/C1-191416.zip" TargetMode="External" Id="R8af820b1bed14693" /><Relationship Type="http://schemas.openxmlformats.org/officeDocument/2006/relationships/hyperlink" Target="http://webapp.etsi.org/teldir/ListPersDetails.asp?PersId=53384" TargetMode="External" Id="Rbe297811e47248ab" /><Relationship Type="http://schemas.openxmlformats.org/officeDocument/2006/relationships/hyperlink" Target="http://portal.3gpp.org/ngppapp/CreateTdoc.aspx?mode=view&amp;contributionId=984838" TargetMode="External" Id="R575c2f0865b14345" /><Relationship Type="http://schemas.openxmlformats.org/officeDocument/2006/relationships/hyperlink" Target="http://portal.3gpp.org/desktopmodules/Release/ReleaseDetails.aspx?releaseId=191" TargetMode="External" Id="R2bab898b25f741af" /><Relationship Type="http://schemas.openxmlformats.org/officeDocument/2006/relationships/hyperlink" Target="http://portal.3gpp.org/desktopmodules/Specifications/SpecificationDetails.aspx?specificationId=3490" TargetMode="External" Id="Ra6d2393c579b4cb1" /><Relationship Type="http://schemas.openxmlformats.org/officeDocument/2006/relationships/hyperlink" Target="http://portal.3gpp.org/desktopmodules/WorkItem/WorkItemDetails.aspx?workitemId=800016" TargetMode="External" Id="R0ced7ba837a649a8" /><Relationship Type="http://schemas.openxmlformats.org/officeDocument/2006/relationships/hyperlink" Target="http://www.3gpp.org/ftp/tsg_ct/WG1_mm-cc-sm_ex-CN1/TSGC1_115_Montreal/Docs/C1-191417.zip" TargetMode="External" Id="R0a15f66a7e5c4ef8" /><Relationship Type="http://schemas.openxmlformats.org/officeDocument/2006/relationships/hyperlink" Target="http://webapp.etsi.org/teldir/ListPersDetails.asp?PersId=53384" TargetMode="External" Id="Rea209ee4859b4b6a" /><Relationship Type="http://schemas.openxmlformats.org/officeDocument/2006/relationships/hyperlink" Target="http://portal.3gpp.org/ngppapp/CreateTdoc.aspx?mode=view&amp;contributionId=984839" TargetMode="External" Id="Re6b5fe3c46ec4f12" /><Relationship Type="http://schemas.openxmlformats.org/officeDocument/2006/relationships/hyperlink" Target="http://portal.3gpp.org/desktopmodules/Release/ReleaseDetails.aspx?releaseId=191" TargetMode="External" Id="R0a704fd2585043c4" /><Relationship Type="http://schemas.openxmlformats.org/officeDocument/2006/relationships/hyperlink" Target="http://portal.3gpp.org/desktopmodules/Specifications/SpecificationDetails.aspx?specificationId=3490" TargetMode="External" Id="R29702ab040844700" /><Relationship Type="http://schemas.openxmlformats.org/officeDocument/2006/relationships/hyperlink" Target="http://portal.3gpp.org/desktopmodules/WorkItem/WorkItemDetails.aspx?workitemId=800016" TargetMode="External" Id="Rf7613e9f91d948d2" /><Relationship Type="http://schemas.openxmlformats.org/officeDocument/2006/relationships/hyperlink" Target="http://www.3gpp.org/ftp/tsg_ct/WG1_mm-cc-sm_ex-CN1/TSGC1_115_Montreal/Docs/C1-191418.zip" TargetMode="External" Id="R727f1a4620ed44aa" /><Relationship Type="http://schemas.openxmlformats.org/officeDocument/2006/relationships/hyperlink" Target="http://webapp.etsi.org/teldir/ListPersDetails.asp?PersId=53384" TargetMode="External" Id="Rb3f084bf7f114a01" /><Relationship Type="http://schemas.openxmlformats.org/officeDocument/2006/relationships/hyperlink" Target="http://portal.3gpp.org/ngppapp/CreateTdoc.aspx?mode=view&amp;contributionId=984840" TargetMode="External" Id="Rdaceaa7bf08e4ac3" /><Relationship Type="http://schemas.openxmlformats.org/officeDocument/2006/relationships/hyperlink" Target="http://portal.3gpp.org/desktopmodules/Release/ReleaseDetails.aspx?releaseId=191" TargetMode="External" Id="R8db04e3306fb4ed1" /><Relationship Type="http://schemas.openxmlformats.org/officeDocument/2006/relationships/hyperlink" Target="http://portal.3gpp.org/desktopmodules/Specifications/SpecificationDetails.aspx?specificationId=3490" TargetMode="External" Id="Rd1f3175707be4fe0" /><Relationship Type="http://schemas.openxmlformats.org/officeDocument/2006/relationships/hyperlink" Target="http://portal.3gpp.org/desktopmodules/WorkItem/WorkItemDetails.aspx?workitemId=800016" TargetMode="External" Id="Re531843a4a154b73" /><Relationship Type="http://schemas.openxmlformats.org/officeDocument/2006/relationships/hyperlink" Target="http://www.3gpp.org/ftp/tsg_ct/WG1_mm-cc-sm_ex-CN1/TSGC1_115_Montreal/Docs/C1-191419.zip" TargetMode="External" Id="R40fcce9ab07c4fb2" /><Relationship Type="http://schemas.openxmlformats.org/officeDocument/2006/relationships/hyperlink" Target="http://webapp.etsi.org/teldir/ListPersDetails.asp?PersId=53384" TargetMode="External" Id="R465898e534b74ed6" /><Relationship Type="http://schemas.openxmlformats.org/officeDocument/2006/relationships/hyperlink" Target="http://portal.3gpp.org/ngppapp/CreateTdoc.aspx?mode=view&amp;contributionId=985305" TargetMode="External" Id="R9ef1d97a124541c6" /><Relationship Type="http://schemas.openxmlformats.org/officeDocument/2006/relationships/hyperlink" Target="http://portal.3gpp.org/desktopmodules/Release/ReleaseDetails.aspx?releaseId=189" TargetMode="External" Id="R2de5aa4908b9494b" /><Relationship Type="http://schemas.openxmlformats.org/officeDocument/2006/relationships/hyperlink" Target="http://portal.3gpp.org/desktopmodules/Specifications/SpecificationDetails.aspx?specificationId=3153" TargetMode="External" Id="Ra11be2eebd724cb2" /><Relationship Type="http://schemas.openxmlformats.org/officeDocument/2006/relationships/hyperlink" Target="http://portal.3gpp.org/desktopmodules/WorkItem/WorkItemDetails.aspx?workitemId=740033" TargetMode="External" Id="Rd13b4c2fd869480b" /><Relationship Type="http://schemas.openxmlformats.org/officeDocument/2006/relationships/hyperlink" Target="http://www.3gpp.org/ftp/tsg_ct/WG1_mm-cc-sm_ex-CN1/TSGC1_115_Montreal/Docs/C1-191420.zip" TargetMode="External" Id="Rc5bb620a1d5b470b" /><Relationship Type="http://schemas.openxmlformats.org/officeDocument/2006/relationships/hyperlink" Target="http://webapp.etsi.org/teldir/ListPersDetails.asp?PersId=53384" TargetMode="External" Id="R27307588ba5c49b1" /><Relationship Type="http://schemas.openxmlformats.org/officeDocument/2006/relationships/hyperlink" Target="http://portal.3gpp.org/ngppapp/CreateTdoc.aspx?mode=view&amp;contributionId=985306" TargetMode="External" Id="Rbb8edd9dedbb4cfd" /><Relationship Type="http://schemas.openxmlformats.org/officeDocument/2006/relationships/hyperlink" Target="http://portal.3gpp.org/desktopmodules/Release/ReleaseDetails.aspx?releaseId=190" TargetMode="External" Id="Rb7d5717136294e17" /><Relationship Type="http://schemas.openxmlformats.org/officeDocument/2006/relationships/hyperlink" Target="http://portal.3gpp.org/desktopmodules/Specifications/SpecificationDetails.aspx?specificationId=3153" TargetMode="External" Id="R75a729c1aa2942fc" /><Relationship Type="http://schemas.openxmlformats.org/officeDocument/2006/relationships/hyperlink" Target="http://portal.3gpp.org/desktopmodules/WorkItem/WorkItemDetails.aspx?workitemId=740033" TargetMode="External" Id="R71585844493144a4" /><Relationship Type="http://schemas.openxmlformats.org/officeDocument/2006/relationships/hyperlink" Target="http://www.3gpp.org/ftp/tsg_ct/WG1_mm-cc-sm_ex-CN1/TSGC1_115_Montreal/Docs/C1-191421.zip" TargetMode="External" Id="Re318a3278f65495e" /><Relationship Type="http://schemas.openxmlformats.org/officeDocument/2006/relationships/hyperlink" Target="http://webapp.etsi.org/teldir/ListPersDetails.asp?PersId=53384" TargetMode="External" Id="R672259ac23d948b7" /><Relationship Type="http://schemas.openxmlformats.org/officeDocument/2006/relationships/hyperlink" Target="http://portal.3gpp.org/ngppapp/CreateTdoc.aspx?mode=view&amp;contributionId=985307" TargetMode="External" Id="R887f58bcb96e4e1a" /><Relationship Type="http://schemas.openxmlformats.org/officeDocument/2006/relationships/hyperlink" Target="http://portal.3gpp.org/desktopmodules/Release/ReleaseDetails.aspx?releaseId=191" TargetMode="External" Id="R20a2e54117a44bc2" /><Relationship Type="http://schemas.openxmlformats.org/officeDocument/2006/relationships/hyperlink" Target="http://portal.3gpp.org/desktopmodules/Specifications/SpecificationDetails.aspx?specificationId=3153" TargetMode="External" Id="R9a31ef20991046cc" /><Relationship Type="http://schemas.openxmlformats.org/officeDocument/2006/relationships/hyperlink" Target="http://portal.3gpp.org/desktopmodules/WorkItem/WorkItemDetails.aspx?workitemId=740033" TargetMode="External" Id="Ra9cbf2577f0f404d" /><Relationship Type="http://schemas.openxmlformats.org/officeDocument/2006/relationships/hyperlink" Target="http://www.3gpp.org/ftp/tsg_ct/WG1_mm-cc-sm_ex-CN1/TSGC1_115_Montreal/Docs/C1-191422.zip" TargetMode="External" Id="R787da612be494271" /><Relationship Type="http://schemas.openxmlformats.org/officeDocument/2006/relationships/hyperlink" Target="http://webapp.etsi.org/teldir/ListPersDetails.asp?PersId=53384" TargetMode="External" Id="R0cc633070ee24f4b" /><Relationship Type="http://schemas.openxmlformats.org/officeDocument/2006/relationships/hyperlink" Target="http://portal.3gpp.org/ngppapp/CreateTdoc.aspx?mode=view&amp;contributionId=986201" TargetMode="External" Id="Rf5c5117b1af74866" /><Relationship Type="http://schemas.openxmlformats.org/officeDocument/2006/relationships/hyperlink" Target="http://portal.3gpp.org/desktopmodules/Release/ReleaseDetails.aspx?releaseId=187" TargetMode="External" Id="Rf0817d1ae86942e1" /><Relationship Type="http://schemas.openxmlformats.org/officeDocument/2006/relationships/hyperlink" Target="http://portal.3gpp.org/desktopmodules/Specifications/SpecificationDetails.aspx?specificationId=3137" TargetMode="External" Id="R6a02c3acf3b14485" /><Relationship Type="http://schemas.openxmlformats.org/officeDocument/2006/relationships/hyperlink" Target="http://portal.3gpp.org/desktopmodules/WorkItem/WorkItemDetails.aspx?workitemId=690011" TargetMode="External" Id="R6b4d398785a7437a" /><Relationship Type="http://schemas.openxmlformats.org/officeDocument/2006/relationships/hyperlink" Target="http://www.3gpp.org/ftp/tsg_ct/WG1_mm-cc-sm_ex-CN1/TSGC1_115_Montreal/Docs/C1-191423.zip" TargetMode="External" Id="Rece435433f8b47f0" /><Relationship Type="http://schemas.openxmlformats.org/officeDocument/2006/relationships/hyperlink" Target="http://webapp.etsi.org/teldir/ListPersDetails.asp?PersId=53384" TargetMode="External" Id="R55b865ff962d4a63" /><Relationship Type="http://schemas.openxmlformats.org/officeDocument/2006/relationships/hyperlink" Target="http://portal.3gpp.org/ngppapp/CreateTdoc.aspx?mode=view&amp;contributionId=986202" TargetMode="External" Id="Rd68450605a0a450a" /><Relationship Type="http://schemas.openxmlformats.org/officeDocument/2006/relationships/hyperlink" Target="http://portal.3gpp.org/desktopmodules/Release/ReleaseDetails.aspx?releaseId=189" TargetMode="External" Id="Re930c91e86ff47e1" /><Relationship Type="http://schemas.openxmlformats.org/officeDocument/2006/relationships/hyperlink" Target="http://portal.3gpp.org/desktopmodules/Specifications/SpecificationDetails.aspx?specificationId=3137" TargetMode="External" Id="R2d90c7a74f52422b" /><Relationship Type="http://schemas.openxmlformats.org/officeDocument/2006/relationships/hyperlink" Target="http://portal.3gpp.org/desktopmodules/WorkItem/WorkItemDetails.aspx?workitemId=690011" TargetMode="External" Id="R7008a76fd87144ba" /><Relationship Type="http://schemas.openxmlformats.org/officeDocument/2006/relationships/hyperlink" Target="http://www.3gpp.org/ftp/tsg_ct/WG1_mm-cc-sm_ex-CN1/TSGC1_115_Montreal/Docs/C1-191424.zip" TargetMode="External" Id="R4e1620f6af004d7b" /><Relationship Type="http://schemas.openxmlformats.org/officeDocument/2006/relationships/hyperlink" Target="http://webapp.etsi.org/teldir/ListPersDetails.asp?PersId=53384" TargetMode="External" Id="Reb2a6cf12aad4101" /><Relationship Type="http://schemas.openxmlformats.org/officeDocument/2006/relationships/hyperlink" Target="http://portal.3gpp.org/ngppapp/CreateTdoc.aspx?mode=view&amp;contributionId=986203" TargetMode="External" Id="Re94938e79bb448fd" /><Relationship Type="http://schemas.openxmlformats.org/officeDocument/2006/relationships/hyperlink" Target="http://portal.3gpp.org/desktopmodules/Release/ReleaseDetails.aspx?releaseId=190" TargetMode="External" Id="Rad7c171c771e4dbc" /><Relationship Type="http://schemas.openxmlformats.org/officeDocument/2006/relationships/hyperlink" Target="http://portal.3gpp.org/desktopmodules/Specifications/SpecificationDetails.aspx?specificationId=3137" TargetMode="External" Id="R49522711ea03428f" /><Relationship Type="http://schemas.openxmlformats.org/officeDocument/2006/relationships/hyperlink" Target="http://portal.3gpp.org/desktopmodules/WorkItem/WorkItemDetails.aspx?workitemId=690011" TargetMode="External" Id="R2c430a1752094bd7" /><Relationship Type="http://schemas.openxmlformats.org/officeDocument/2006/relationships/hyperlink" Target="http://www.3gpp.org/ftp/tsg_ct/WG1_mm-cc-sm_ex-CN1/TSGC1_115_Montreal/Docs/C1-191425.zip" TargetMode="External" Id="R76a352cf510a4de2" /><Relationship Type="http://schemas.openxmlformats.org/officeDocument/2006/relationships/hyperlink" Target="http://webapp.etsi.org/teldir/ListPersDetails.asp?PersId=53384" TargetMode="External" Id="Ra93027d0c1564686" /><Relationship Type="http://schemas.openxmlformats.org/officeDocument/2006/relationships/hyperlink" Target="http://portal.3gpp.org/ngppapp/CreateTdoc.aspx?mode=view&amp;contributionId=985188" TargetMode="External" Id="Rbc3e8368212641df" /><Relationship Type="http://schemas.openxmlformats.org/officeDocument/2006/relationships/hyperlink" Target="http://portal.3gpp.org/desktopmodules/Release/ReleaseDetails.aspx?releaseId=189" TargetMode="External" Id="R357075f248fe47b4" /><Relationship Type="http://schemas.openxmlformats.org/officeDocument/2006/relationships/hyperlink" Target="http://portal.3gpp.org/desktopmodules/Specifications/SpecificationDetails.aspx?specificationId=3138" TargetMode="External" Id="R1a063c28fb6741cd" /><Relationship Type="http://schemas.openxmlformats.org/officeDocument/2006/relationships/hyperlink" Target="http://portal.3gpp.org/desktopmodules/WorkItem/WorkItemDetails.aspx?workitemId=740033" TargetMode="External" Id="R528cebd527a846d9" /><Relationship Type="http://schemas.openxmlformats.org/officeDocument/2006/relationships/hyperlink" Target="http://www.3gpp.org/ftp/tsg_ct/WG1_mm-cc-sm_ex-CN1/TSGC1_115_Montreal/Docs/C1-191426.zip" TargetMode="External" Id="R2cd1a865212b4b25" /><Relationship Type="http://schemas.openxmlformats.org/officeDocument/2006/relationships/hyperlink" Target="http://webapp.etsi.org/teldir/ListPersDetails.asp?PersId=53384" TargetMode="External" Id="R610e6bbb3d6b4296" /><Relationship Type="http://schemas.openxmlformats.org/officeDocument/2006/relationships/hyperlink" Target="http://portal.3gpp.org/ngppapp/CreateTdoc.aspx?mode=view&amp;contributionId=985189" TargetMode="External" Id="Rdbb79c0f068b48fd" /><Relationship Type="http://schemas.openxmlformats.org/officeDocument/2006/relationships/hyperlink" Target="http://portal.3gpp.org/desktopmodules/Release/ReleaseDetails.aspx?releaseId=190" TargetMode="External" Id="Rf713df0660184c37" /><Relationship Type="http://schemas.openxmlformats.org/officeDocument/2006/relationships/hyperlink" Target="http://portal.3gpp.org/desktopmodules/Specifications/SpecificationDetails.aspx?specificationId=3138" TargetMode="External" Id="Ra1da970cf1a64a0d" /><Relationship Type="http://schemas.openxmlformats.org/officeDocument/2006/relationships/hyperlink" Target="http://portal.3gpp.org/desktopmodules/WorkItem/WorkItemDetails.aspx?workitemId=740033" TargetMode="External" Id="R4b0fdb3e130149b2" /><Relationship Type="http://schemas.openxmlformats.org/officeDocument/2006/relationships/hyperlink" Target="http://www.3gpp.org/ftp/tsg_ct/WG1_mm-cc-sm_ex-CN1/TSGC1_115_Montreal/Docs/C1-191427.zip" TargetMode="External" Id="R2d4b10149968498e" /><Relationship Type="http://schemas.openxmlformats.org/officeDocument/2006/relationships/hyperlink" Target="http://webapp.etsi.org/teldir/ListPersDetails.asp?PersId=53384" TargetMode="External" Id="R087c30654faf45c9" /><Relationship Type="http://schemas.openxmlformats.org/officeDocument/2006/relationships/hyperlink" Target="http://portal.3gpp.org/ngppapp/CreateTdoc.aspx?mode=view&amp;contributionId=985200" TargetMode="External" Id="Rc90410025c444bd0" /><Relationship Type="http://schemas.openxmlformats.org/officeDocument/2006/relationships/hyperlink" Target="http://portal.3gpp.org/desktopmodules/Release/ReleaseDetails.aspx?releaseId=191" TargetMode="External" Id="R93ce3d072e324650" /><Relationship Type="http://schemas.openxmlformats.org/officeDocument/2006/relationships/hyperlink" Target="http://portal.3gpp.org/desktopmodules/Specifications/SpecificationDetails.aspx?specificationId=3138" TargetMode="External" Id="R1cbdec2653b94b44" /><Relationship Type="http://schemas.openxmlformats.org/officeDocument/2006/relationships/hyperlink" Target="http://portal.3gpp.org/desktopmodules/WorkItem/WorkItemDetails.aspx?workitemId=740033" TargetMode="External" Id="R54b01bcd131f47d4" /><Relationship Type="http://schemas.openxmlformats.org/officeDocument/2006/relationships/hyperlink" Target="http://www.3gpp.org/ftp/tsg_ct/WG1_mm-cc-sm_ex-CN1/TSGC1_115_Montreal/Docs/C1-191428.zip" TargetMode="External" Id="Rcd6df3dbafb740d5" /><Relationship Type="http://schemas.openxmlformats.org/officeDocument/2006/relationships/hyperlink" Target="http://webapp.etsi.org/teldir/ListPersDetails.asp?PersId=53384" TargetMode="External" Id="Reea0fce4d5394187" /><Relationship Type="http://schemas.openxmlformats.org/officeDocument/2006/relationships/hyperlink" Target="http://portal.3gpp.org/ngppapp/CreateTdoc.aspx?mode=view&amp;contributionId=982667" TargetMode="External" Id="R6df948ab3c3a473d" /><Relationship Type="http://schemas.openxmlformats.org/officeDocument/2006/relationships/hyperlink" Target="http://portal.3gpp.org/desktopmodules/Release/ReleaseDetails.aspx?releaseId=190" TargetMode="External" Id="R010f9b5cb50e459e" /><Relationship Type="http://schemas.openxmlformats.org/officeDocument/2006/relationships/hyperlink" Target="http://portal.3gpp.org/desktopmodules/Specifications/SpecificationDetails.aspx?specificationId=3152" TargetMode="External" Id="Rca956c034d8a4074" /><Relationship Type="http://schemas.openxmlformats.org/officeDocument/2006/relationships/hyperlink" Target="http://portal.3gpp.org/desktopmodules/WorkItem/WorkItemDetails.aspx?workitemId=770013" TargetMode="External" Id="Rc2e54b9b4f05478a" /><Relationship Type="http://schemas.openxmlformats.org/officeDocument/2006/relationships/hyperlink" Target="http://www.3gpp.org/ftp/tsg_ct/WG1_mm-cc-sm_ex-CN1/TSGC1_115_Montreal/Docs/C1-191429.zip" TargetMode="External" Id="R232d89e9d29b4158" /><Relationship Type="http://schemas.openxmlformats.org/officeDocument/2006/relationships/hyperlink" Target="http://webapp.etsi.org/teldir/ListPersDetails.asp?PersId=53384" TargetMode="External" Id="R8bb6017acde24bd4" /><Relationship Type="http://schemas.openxmlformats.org/officeDocument/2006/relationships/hyperlink" Target="http://portal.3gpp.org/ngppapp/CreateTdoc.aspx?mode=view&amp;contributionId=982679" TargetMode="External" Id="R978feca541024f53" /><Relationship Type="http://schemas.openxmlformats.org/officeDocument/2006/relationships/hyperlink" Target="http://portal.3gpp.org/desktopmodules/Release/ReleaseDetails.aspx?releaseId=190" TargetMode="External" Id="Rd76dab5ad3bd4a2e" /><Relationship Type="http://schemas.openxmlformats.org/officeDocument/2006/relationships/hyperlink" Target="http://portal.3gpp.org/desktopmodules/Specifications/SpecificationDetails.aspx?specificationId=3152" TargetMode="External" Id="Re08a35a1bbca479b" /><Relationship Type="http://schemas.openxmlformats.org/officeDocument/2006/relationships/hyperlink" Target="http://portal.3gpp.org/desktopmodules/WorkItem/WorkItemDetails.aspx?workitemId=770013" TargetMode="External" Id="R8da2b2095f3e4136" /><Relationship Type="http://schemas.openxmlformats.org/officeDocument/2006/relationships/hyperlink" Target="http://www.3gpp.org/ftp/tsg_ct/WG1_mm-cc-sm_ex-CN1/TSGC1_115_Montreal/Docs/C1-191430.zip" TargetMode="External" Id="Rc7ca325f51c548af" /><Relationship Type="http://schemas.openxmlformats.org/officeDocument/2006/relationships/hyperlink" Target="http://webapp.etsi.org/teldir/ListPersDetails.asp?PersId=53384" TargetMode="External" Id="R4648f1f030ce4685" /><Relationship Type="http://schemas.openxmlformats.org/officeDocument/2006/relationships/hyperlink" Target="http://portal.3gpp.org/ngppapp/CreateTdoc.aspx?mode=view&amp;contributionId=983696" TargetMode="External" Id="Rea9cda92b3c24996" /><Relationship Type="http://schemas.openxmlformats.org/officeDocument/2006/relationships/hyperlink" Target="http://portal.3gpp.org/ngppapp/CreateTdoc.aspx?mode=view&amp;contributionId=989446" TargetMode="External" Id="R69bf17d662574a41" /><Relationship Type="http://schemas.openxmlformats.org/officeDocument/2006/relationships/hyperlink" Target="http://portal.3gpp.org/desktopmodules/Release/ReleaseDetails.aspx?releaseId=190" TargetMode="External" Id="R18e35dc6a49c4f5a" /><Relationship Type="http://schemas.openxmlformats.org/officeDocument/2006/relationships/hyperlink" Target="http://portal.3gpp.org/desktopmodules/Specifications/SpecificationDetails.aspx?specificationId=3135" TargetMode="External" Id="Rc291a4a2b95c4f65" /><Relationship Type="http://schemas.openxmlformats.org/officeDocument/2006/relationships/hyperlink" Target="http://portal.3gpp.org/desktopmodules/WorkItem/WorkItemDetails.aspx?workitemId=770011" TargetMode="External" Id="R058657dbbbbe4c52" /><Relationship Type="http://schemas.openxmlformats.org/officeDocument/2006/relationships/hyperlink" Target="http://www.3gpp.org/ftp/tsg_ct/WG1_mm-cc-sm_ex-CN1/TSGC1_115_Montreal/Docs/C1-191431.zip" TargetMode="External" Id="R6be6daad49794a0a" /><Relationship Type="http://schemas.openxmlformats.org/officeDocument/2006/relationships/hyperlink" Target="http://webapp.etsi.org/teldir/ListPersDetails.asp?PersId=53384" TargetMode="External" Id="R6c82bf32c7394d91" /><Relationship Type="http://schemas.openxmlformats.org/officeDocument/2006/relationships/hyperlink" Target="http://portal.3gpp.org/ngppapp/CreateTdoc.aspx?mode=view&amp;contributionId=980550" TargetMode="External" Id="Rad22067069b44476" /><Relationship Type="http://schemas.openxmlformats.org/officeDocument/2006/relationships/hyperlink" Target="http://portal.3gpp.org/ngppapp/CreateTdoc.aspx?mode=view&amp;contributionId=989451" TargetMode="External" Id="Ra1bd10fd09164388" /><Relationship Type="http://schemas.openxmlformats.org/officeDocument/2006/relationships/hyperlink" Target="http://portal.3gpp.org/desktopmodules/Release/ReleaseDetails.aspx?releaseId=191" TargetMode="External" Id="R664ce1476ac748e3" /><Relationship Type="http://schemas.openxmlformats.org/officeDocument/2006/relationships/hyperlink" Target="http://portal.3gpp.org/desktopmodules/Specifications/SpecificationDetails.aspx?specificationId=3490" TargetMode="External" Id="R3668bbfdfa394ef8" /><Relationship Type="http://schemas.openxmlformats.org/officeDocument/2006/relationships/hyperlink" Target="http://portal.3gpp.org/desktopmodules/WorkItem/WorkItemDetails.aspx?workitemId=800016" TargetMode="External" Id="R9b0dba01ebae4ed3" /><Relationship Type="http://schemas.openxmlformats.org/officeDocument/2006/relationships/hyperlink" Target="http://www.3gpp.org/ftp/tsg_ct/WG1_mm-cc-sm_ex-CN1/TSGC1_115_Montreal/Docs/C1-191432.zip" TargetMode="External" Id="R95f47d3a385e4924" /><Relationship Type="http://schemas.openxmlformats.org/officeDocument/2006/relationships/hyperlink" Target="http://webapp.etsi.org/teldir/ListPersDetails.asp?PersId=53384" TargetMode="External" Id="Rc96994d64d424e3c" /><Relationship Type="http://schemas.openxmlformats.org/officeDocument/2006/relationships/hyperlink" Target="http://portal.3gpp.org/ngppapp/CreateTdoc.aspx?mode=view&amp;contributionId=985360" TargetMode="External" Id="R9d72d6e571044a3b" /><Relationship Type="http://schemas.openxmlformats.org/officeDocument/2006/relationships/hyperlink" Target="http://portal.3gpp.org/desktopmodules/Release/ReleaseDetails.aspx?releaseId=189" TargetMode="External" Id="R0abb7e8cf1ff407b" /><Relationship Type="http://schemas.openxmlformats.org/officeDocument/2006/relationships/hyperlink" Target="http://portal.3gpp.org/desktopmodules/Specifications/SpecificationDetails.aspx?specificationId=3152" TargetMode="External" Id="R328feb04f1704d9e" /><Relationship Type="http://schemas.openxmlformats.org/officeDocument/2006/relationships/hyperlink" Target="http://portal.3gpp.org/desktopmodules/WorkItem/WorkItemDetails.aspx?workitemId=740033" TargetMode="External" Id="R705681120d7a47ee" /><Relationship Type="http://schemas.openxmlformats.org/officeDocument/2006/relationships/hyperlink" Target="http://www.3gpp.org/ftp/tsg_ct/WG1_mm-cc-sm_ex-CN1/TSGC1_115_Montreal/Docs/C1-191433.zip" TargetMode="External" Id="Rea5ff7b238dd4d39" /><Relationship Type="http://schemas.openxmlformats.org/officeDocument/2006/relationships/hyperlink" Target="http://webapp.etsi.org/teldir/ListPersDetails.asp?PersId=53384" TargetMode="External" Id="Rd84c2557bf7b4143" /><Relationship Type="http://schemas.openxmlformats.org/officeDocument/2006/relationships/hyperlink" Target="http://portal.3gpp.org/ngppapp/CreateTdoc.aspx?mode=view&amp;contributionId=985367" TargetMode="External" Id="R8e03e190c7ed4d23" /><Relationship Type="http://schemas.openxmlformats.org/officeDocument/2006/relationships/hyperlink" Target="http://portal.3gpp.org/desktopmodules/Release/ReleaseDetails.aspx?releaseId=190" TargetMode="External" Id="R0e3da6f3a94046df" /><Relationship Type="http://schemas.openxmlformats.org/officeDocument/2006/relationships/hyperlink" Target="http://portal.3gpp.org/desktopmodules/Specifications/SpecificationDetails.aspx?specificationId=3152" TargetMode="External" Id="R1b369dc43e104143" /><Relationship Type="http://schemas.openxmlformats.org/officeDocument/2006/relationships/hyperlink" Target="http://portal.3gpp.org/desktopmodules/WorkItem/WorkItemDetails.aspx?workitemId=740033" TargetMode="External" Id="R8d255a5b812849ec" /><Relationship Type="http://schemas.openxmlformats.org/officeDocument/2006/relationships/hyperlink" Target="http://www.3gpp.org/ftp/tsg_ct/WG1_mm-cc-sm_ex-CN1/TSGC1_115_Montreal/Docs/C1-191434.zip" TargetMode="External" Id="R21f9cb81dad9493b" /><Relationship Type="http://schemas.openxmlformats.org/officeDocument/2006/relationships/hyperlink" Target="http://webapp.etsi.org/teldir/ListPersDetails.asp?PersId=53384" TargetMode="External" Id="Rd3447253eab84a44" /><Relationship Type="http://schemas.openxmlformats.org/officeDocument/2006/relationships/hyperlink" Target="http://portal.3gpp.org/ngppapp/CreateTdoc.aspx?mode=view&amp;contributionId=982675" TargetMode="External" Id="Re1c63a47402c4f00" /><Relationship Type="http://schemas.openxmlformats.org/officeDocument/2006/relationships/hyperlink" Target="http://portal.3gpp.org/desktopmodules/Release/ReleaseDetails.aspx?releaseId=190" TargetMode="External" Id="Re081a8847fc64221" /><Relationship Type="http://schemas.openxmlformats.org/officeDocument/2006/relationships/hyperlink" Target="http://portal.3gpp.org/desktopmodules/Specifications/SpecificationDetails.aspx?specificationId=2953" TargetMode="External" Id="R5ba53892fd9f418e" /><Relationship Type="http://schemas.openxmlformats.org/officeDocument/2006/relationships/hyperlink" Target="http://portal.3gpp.org/desktopmodules/WorkItem/WorkItemDetails.aspx?workitemId=770009" TargetMode="External" Id="R227eb5a1441349fd" /><Relationship Type="http://schemas.openxmlformats.org/officeDocument/2006/relationships/hyperlink" Target="http://www.3gpp.org/ftp/tsg_ct/WG1_mm-cc-sm_ex-CN1/TSGC1_115_Montreal/Docs/C1-191435.zip" TargetMode="External" Id="R99e5060ac5c04b30" /><Relationship Type="http://schemas.openxmlformats.org/officeDocument/2006/relationships/hyperlink" Target="http://webapp.etsi.org/teldir/ListPersDetails.asp?PersId=53384" TargetMode="External" Id="R47f494b4c5a94589" /><Relationship Type="http://schemas.openxmlformats.org/officeDocument/2006/relationships/hyperlink" Target="http://portal.3gpp.org/ngppapp/CreateTdoc.aspx?mode=view&amp;contributionId=983617" TargetMode="External" Id="Ra4810ac8f6984c2c" /><Relationship Type="http://schemas.openxmlformats.org/officeDocument/2006/relationships/hyperlink" Target="http://portal.3gpp.org/desktopmodules/Release/ReleaseDetails.aspx?releaseId=190" TargetMode="External" Id="R1cf48fa172ca4361" /><Relationship Type="http://schemas.openxmlformats.org/officeDocument/2006/relationships/hyperlink" Target="http://portal.3gpp.org/desktopmodules/Specifications/SpecificationDetails.aspx?specificationId=2954" TargetMode="External" Id="Rcf1bb7acd9f54af5" /><Relationship Type="http://schemas.openxmlformats.org/officeDocument/2006/relationships/hyperlink" Target="http://portal.3gpp.org/desktopmodules/WorkItem/WorkItemDetails.aspx?workitemId=750007" TargetMode="External" Id="R08304e4d59af4603" /><Relationship Type="http://schemas.openxmlformats.org/officeDocument/2006/relationships/hyperlink" Target="http://www.3gpp.org/ftp/tsg_ct/WG1_mm-cc-sm_ex-CN1/TSGC1_115_Montreal/Docs/C1-191436.zip" TargetMode="External" Id="R1437c083205f46ec" /><Relationship Type="http://schemas.openxmlformats.org/officeDocument/2006/relationships/hyperlink" Target="http://webapp.etsi.org/teldir/ListPersDetails.asp?PersId=53384" TargetMode="External" Id="R32fe69034ccd4db3" /><Relationship Type="http://schemas.openxmlformats.org/officeDocument/2006/relationships/hyperlink" Target="http://portal.3gpp.org/ngppapp/CreateTdoc.aspx?mode=view&amp;contributionId=983912" TargetMode="External" Id="R2a822a49189e413f" /><Relationship Type="http://schemas.openxmlformats.org/officeDocument/2006/relationships/hyperlink" Target="http://portal.3gpp.org/ngppapp/CreateTdoc.aspx?mode=view&amp;contributionId=989469" TargetMode="External" Id="Rb30eeb4ea3f1433c" /><Relationship Type="http://schemas.openxmlformats.org/officeDocument/2006/relationships/hyperlink" Target="http://portal.3gpp.org/desktopmodules/Release/ReleaseDetails.aspx?releaseId=191" TargetMode="External" Id="Rbb4c21a12da94a8e" /><Relationship Type="http://schemas.openxmlformats.org/officeDocument/2006/relationships/hyperlink" Target="http://portal.3gpp.org/desktopmodules/Specifications/SpecificationDetails.aspx?specificationId=3496" TargetMode="External" Id="R38447f7b18614f51" /><Relationship Type="http://schemas.openxmlformats.org/officeDocument/2006/relationships/hyperlink" Target="http://portal.3gpp.org/desktopmodules/WorkItem/WorkItemDetails.aspx?workitemId=810044" TargetMode="External" Id="R8471a52725704bf3" /><Relationship Type="http://schemas.openxmlformats.org/officeDocument/2006/relationships/hyperlink" Target="http://www.3gpp.org/ftp/tsg_ct/WG1_mm-cc-sm_ex-CN1/TSGC1_115_Montreal/Docs/C1-191437.zip" TargetMode="External" Id="R5dc8355a22254fc3" /><Relationship Type="http://schemas.openxmlformats.org/officeDocument/2006/relationships/hyperlink" Target="http://webapp.etsi.org/teldir/ListPersDetails.asp?PersId=53384" TargetMode="External" Id="R510c83921b90405f" /><Relationship Type="http://schemas.openxmlformats.org/officeDocument/2006/relationships/hyperlink" Target="http://portal.3gpp.org/ngppapp/CreateTdoc.aspx?mode=view&amp;contributionId=985300" TargetMode="External" Id="Ra80bf7d0ec5545b3" /><Relationship Type="http://schemas.openxmlformats.org/officeDocument/2006/relationships/hyperlink" Target="http://portal.3gpp.org/ngppapp/CreateTdoc.aspx?mode=view&amp;contributionId=989468" TargetMode="External" Id="R8b186921b276479d" /><Relationship Type="http://schemas.openxmlformats.org/officeDocument/2006/relationships/hyperlink" Target="http://portal.3gpp.org/desktopmodules/Release/ReleaseDetails.aspx?releaseId=191" TargetMode="External" Id="Rb3df4c7a930a4f25" /><Relationship Type="http://schemas.openxmlformats.org/officeDocument/2006/relationships/hyperlink" Target="http://portal.3gpp.org/desktopmodules/Specifications/SpecificationDetails.aspx?specificationId=3496" TargetMode="External" Id="R25a81009bd81445e" /><Relationship Type="http://schemas.openxmlformats.org/officeDocument/2006/relationships/hyperlink" Target="http://portal.3gpp.org/desktopmodules/WorkItem/WorkItemDetails.aspx?workitemId=810044" TargetMode="External" Id="R4b0720be90c84d2f" /><Relationship Type="http://schemas.openxmlformats.org/officeDocument/2006/relationships/hyperlink" Target="http://www.3gpp.org/ftp/tsg_ct/WG1_mm-cc-sm_ex-CN1/TSGC1_115_Montreal/Docs/C1-191438.zip" TargetMode="External" Id="R75ba52d141a8401c" /><Relationship Type="http://schemas.openxmlformats.org/officeDocument/2006/relationships/hyperlink" Target="http://webapp.etsi.org/teldir/ListPersDetails.asp?PersId=53384" TargetMode="External" Id="R56c67fe9c1b347f6" /><Relationship Type="http://schemas.openxmlformats.org/officeDocument/2006/relationships/hyperlink" Target="http://portal.3gpp.org/ngppapp/CreateTdoc.aspx?mode=view&amp;contributionId=985141" TargetMode="External" Id="R410e2285d5444cc6" /><Relationship Type="http://schemas.openxmlformats.org/officeDocument/2006/relationships/hyperlink" Target="http://portal.3gpp.org/desktopmodules/Release/ReleaseDetails.aspx?releaseId=191" TargetMode="External" Id="R97130c5d2ecc4c4d" /><Relationship Type="http://schemas.openxmlformats.org/officeDocument/2006/relationships/hyperlink" Target="http://portal.3gpp.org/desktopmodules/Specifications/SpecificationDetails.aspx?specificationId=3496" TargetMode="External" Id="R41ef0436e4d2406d" /><Relationship Type="http://schemas.openxmlformats.org/officeDocument/2006/relationships/hyperlink" Target="http://portal.3gpp.org/desktopmodules/WorkItem/WorkItemDetails.aspx?workitemId=810044" TargetMode="External" Id="Ra5fa57ebccd846d2" /><Relationship Type="http://schemas.openxmlformats.org/officeDocument/2006/relationships/hyperlink" Target="http://www.3gpp.org/ftp/tsg_ct/WG1_mm-cc-sm_ex-CN1/TSGC1_115_Montreal/Docs/C1-191439.zip" TargetMode="External" Id="Ra92312990315461f" /><Relationship Type="http://schemas.openxmlformats.org/officeDocument/2006/relationships/hyperlink" Target="http://webapp.etsi.org/teldir/ListPersDetails.asp?PersId=53384" TargetMode="External" Id="Rd88c395b3cc741b4" /><Relationship Type="http://schemas.openxmlformats.org/officeDocument/2006/relationships/hyperlink" Target="http://portal.3gpp.org/ngppapp/CreateTdoc.aspx?mode=view&amp;contributionId=985148" TargetMode="External" Id="R03e4c0cc6c684e2f" /><Relationship Type="http://schemas.openxmlformats.org/officeDocument/2006/relationships/hyperlink" Target="http://portal.3gpp.org/ngppapp/CreateTdoc.aspx?mode=view&amp;contributionId=989461" TargetMode="External" Id="Rc524be66a3d540b4" /><Relationship Type="http://schemas.openxmlformats.org/officeDocument/2006/relationships/hyperlink" Target="http://portal.3gpp.org/desktopmodules/Release/ReleaseDetails.aspx?releaseId=191" TargetMode="External" Id="Rd882d2c1af6d400c" /><Relationship Type="http://schemas.openxmlformats.org/officeDocument/2006/relationships/hyperlink" Target="http://portal.3gpp.org/desktopmodules/Specifications/SpecificationDetails.aspx?specificationId=3496" TargetMode="External" Id="Rf5fec49ff4d74507" /><Relationship Type="http://schemas.openxmlformats.org/officeDocument/2006/relationships/hyperlink" Target="http://portal.3gpp.org/desktopmodules/WorkItem/WorkItemDetails.aspx?workitemId=810044" TargetMode="External" Id="R929ebb04cb474cca" /><Relationship Type="http://schemas.openxmlformats.org/officeDocument/2006/relationships/hyperlink" Target="http://www.3gpp.org/ftp/tsg_ct/WG1_mm-cc-sm_ex-CN1/TSGC1_115_Montreal/Docs/C1-191440.zip" TargetMode="External" Id="Ree5c8228e5c94f85" /><Relationship Type="http://schemas.openxmlformats.org/officeDocument/2006/relationships/hyperlink" Target="http://webapp.etsi.org/teldir/ListPersDetails.asp?PersId=53384" TargetMode="External" Id="R7c96fde52111470e" /><Relationship Type="http://schemas.openxmlformats.org/officeDocument/2006/relationships/hyperlink" Target="http://portal.3gpp.org/ngppapp/CreateTdoc.aspx?mode=view&amp;contributionId=985150" TargetMode="External" Id="Ra55c6ffdf70e4e08" /><Relationship Type="http://schemas.openxmlformats.org/officeDocument/2006/relationships/hyperlink" Target="http://portal.3gpp.org/ngppapp/CreateTdoc.aspx?mode=view&amp;contributionId=989462" TargetMode="External" Id="Rd61d221864fb4c17" /><Relationship Type="http://schemas.openxmlformats.org/officeDocument/2006/relationships/hyperlink" Target="http://portal.3gpp.org/desktopmodules/Release/ReleaseDetails.aspx?releaseId=191" TargetMode="External" Id="R2c594f60db9a4548" /><Relationship Type="http://schemas.openxmlformats.org/officeDocument/2006/relationships/hyperlink" Target="http://portal.3gpp.org/desktopmodules/Specifications/SpecificationDetails.aspx?specificationId=3496" TargetMode="External" Id="R6ba023d01e484635" /><Relationship Type="http://schemas.openxmlformats.org/officeDocument/2006/relationships/hyperlink" Target="http://portal.3gpp.org/desktopmodules/WorkItem/WorkItemDetails.aspx?workitemId=810044" TargetMode="External" Id="R41906feb9acf4770" /><Relationship Type="http://schemas.openxmlformats.org/officeDocument/2006/relationships/hyperlink" Target="http://www.3gpp.org/ftp/tsg_ct/WG1_mm-cc-sm_ex-CN1/TSGC1_115_Montreal/Docs/C1-191441.zip" TargetMode="External" Id="R067e560ce2694b13" /><Relationship Type="http://schemas.openxmlformats.org/officeDocument/2006/relationships/hyperlink" Target="http://webapp.etsi.org/teldir/ListPersDetails.asp?PersId=53384" TargetMode="External" Id="Ra5d927e54f2a46aa" /><Relationship Type="http://schemas.openxmlformats.org/officeDocument/2006/relationships/hyperlink" Target="http://portal.3gpp.org/ngppapp/CreateTdoc.aspx?mode=view&amp;contributionId=983916" TargetMode="External" Id="Rc3e5ba55ffcc440f" /><Relationship Type="http://schemas.openxmlformats.org/officeDocument/2006/relationships/hyperlink" Target="http://portal.3gpp.org/desktopmodules/Release/ReleaseDetails.aspx?releaseId=191" TargetMode="External" Id="Reaa220fed9bf4f42" /><Relationship Type="http://schemas.openxmlformats.org/officeDocument/2006/relationships/hyperlink" Target="http://portal.3gpp.org/desktopmodules/Specifications/SpecificationDetails.aspx?specificationId=3496" TargetMode="External" Id="R93e006e88f214145" /><Relationship Type="http://schemas.openxmlformats.org/officeDocument/2006/relationships/hyperlink" Target="http://portal.3gpp.org/desktopmodules/WorkItem/WorkItemDetails.aspx?workitemId=810044" TargetMode="External" Id="R0531c542a36a49ee" /><Relationship Type="http://schemas.openxmlformats.org/officeDocument/2006/relationships/hyperlink" Target="http://www.3gpp.org/ftp/tsg_ct/WG1_mm-cc-sm_ex-CN1/TSGC1_115_Montreal/Docs/C1-191442.zip" TargetMode="External" Id="R16bb3bfb11344350" /><Relationship Type="http://schemas.openxmlformats.org/officeDocument/2006/relationships/hyperlink" Target="http://webapp.etsi.org/teldir/ListPersDetails.asp?PersId=53384" TargetMode="External" Id="Re0f7552d589948ff" /><Relationship Type="http://schemas.openxmlformats.org/officeDocument/2006/relationships/hyperlink" Target="http://portal.3gpp.org/ngppapp/CreateTdoc.aspx?mode=view&amp;contributionId=989464" TargetMode="External" Id="Rcfab1088658242cb" /><Relationship Type="http://schemas.openxmlformats.org/officeDocument/2006/relationships/hyperlink" Target="http://www.3gpp.org/ftp/tsg_ct/WG1_mm-cc-sm_ex-CN1/TSGC1_115_Montreal/Docs/C1-191443.zip" TargetMode="External" Id="Rd13492a4c9764715" /><Relationship Type="http://schemas.openxmlformats.org/officeDocument/2006/relationships/hyperlink" Target="http://webapp.etsi.org/teldir/ListPersDetails.asp?PersId=53384" TargetMode="External" Id="Rfeab9e03eb7f4c6a" /><Relationship Type="http://schemas.openxmlformats.org/officeDocument/2006/relationships/hyperlink" Target="http://portal.3gpp.org/ngppapp/CreateTdoc.aspx?mode=view&amp;contributionId=985470" TargetMode="External" Id="R7dcaf3072da740e1" /><Relationship Type="http://schemas.openxmlformats.org/officeDocument/2006/relationships/hyperlink" Target="http://portal.3gpp.org/ngppapp/CreateTdoc.aspx?mode=view&amp;contributionId=989463" TargetMode="External" Id="Rf8a0a2297b824b1e" /><Relationship Type="http://schemas.openxmlformats.org/officeDocument/2006/relationships/hyperlink" Target="http://portal.3gpp.org/desktopmodules/Release/ReleaseDetails.aspx?releaseId=191" TargetMode="External" Id="R3753347890624dac" /><Relationship Type="http://schemas.openxmlformats.org/officeDocument/2006/relationships/hyperlink" Target="http://portal.3gpp.org/desktopmodules/Specifications/SpecificationDetails.aspx?specificationId=3496" TargetMode="External" Id="Rad687b08b3354d57" /><Relationship Type="http://schemas.openxmlformats.org/officeDocument/2006/relationships/hyperlink" Target="http://portal.3gpp.org/desktopmodules/WorkItem/WorkItemDetails.aspx?workitemId=810044" TargetMode="External" Id="R0169a6304a7749da" /><Relationship Type="http://schemas.openxmlformats.org/officeDocument/2006/relationships/hyperlink" Target="http://www.3gpp.org/ftp/tsg_ct/WG1_mm-cc-sm_ex-CN1/TSGC1_115_Montreal/Docs/C1-191444.zip" TargetMode="External" Id="R2decb598ffba4186" /><Relationship Type="http://schemas.openxmlformats.org/officeDocument/2006/relationships/hyperlink" Target="http://webapp.etsi.org/teldir/ListPersDetails.asp?PersId=53384" TargetMode="External" Id="R10dbd66fb40e45e7" /><Relationship Type="http://schemas.openxmlformats.org/officeDocument/2006/relationships/hyperlink" Target="http://portal.3gpp.org/ngppapp/CreateTdoc.aspx?mode=view&amp;contributionId=977684" TargetMode="External" Id="R0984a03035cb4bd9" /><Relationship Type="http://schemas.openxmlformats.org/officeDocument/2006/relationships/hyperlink" Target="http://portal.3gpp.org/desktopmodules/Release/ReleaseDetails.aspx?releaseId=191" TargetMode="External" Id="R91db906bb9b54c08" /><Relationship Type="http://schemas.openxmlformats.org/officeDocument/2006/relationships/hyperlink" Target="http://portal.3gpp.org/desktopmodules/Specifications/SpecificationDetails.aspx?specificationId=1055" TargetMode="External" Id="R801f75b8bae04ef2" /><Relationship Type="http://schemas.openxmlformats.org/officeDocument/2006/relationships/hyperlink" Target="http://portal.3gpp.org/desktopmodules/WorkItem/WorkItemDetails.aspx?workitemId=820038" TargetMode="External" Id="R706cb26e0b20477c" /><Relationship Type="http://schemas.openxmlformats.org/officeDocument/2006/relationships/hyperlink" Target="http://www.3gpp.org/ftp/tsg_ct/WG1_mm-cc-sm_ex-CN1/TSGC1_115_Montreal/Docs/C1-191445.zip" TargetMode="External" Id="R6528c89f16524988" /><Relationship Type="http://schemas.openxmlformats.org/officeDocument/2006/relationships/hyperlink" Target="http://webapp.etsi.org/teldir/ListPersDetails.asp?PersId=53384" TargetMode="External" Id="R14761e86a22a48b1" /><Relationship Type="http://schemas.openxmlformats.org/officeDocument/2006/relationships/hyperlink" Target="http://portal.3gpp.org/ngppapp/CreateTdoc.aspx?mode=view&amp;contributionId=982264" TargetMode="External" Id="R91e2040542e248a6" /><Relationship Type="http://schemas.openxmlformats.org/officeDocument/2006/relationships/hyperlink" Target="http://portal.3gpp.org/desktopmodules/Release/ReleaseDetails.aspx?releaseId=185" TargetMode="External" Id="R42bee7dbf5564cbb" /><Relationship Type="http://schemas.openxmlformats.org/officeDocument/2006/relationships/hyperlink" Target="http://portal.3gpp.org/desktopmodules/Specifications/SpecificationDetails.aspx?specificationId=1055" TargetMode="External" Id="R9d892a0b72344431" /><Relationship Type="http://schemas.openxmlformats.org/officeDocument/2006/relationships/hyperlink" Target="http://portal.3gpp.org/desktopmodules/WorkItem/WorkItemDetails.aspx?workitemId=520010" TargetMode="External" Id="R2a2b0dd31e81468f" /><Relationship Type="http://schemas.openxmlformats.org/officeDocument/2006/relationships/hyperlink" Target="http://www.3gpp.org/ftp/tsg_ct/WG1_mm-cc-sm_ex-CN1/TSGC1_115_Montreal/Docs/C1-191446.zip" TargetMode="External" Id="Rd004949a62254360" /><Relationship Type="http://schemas.openxmlformats.org/officeDocument/2006/relationships/hyperlink" Target="http://webapp.etsi.org/teldir/ListPersDetails.asp?PersId=53384" TargetMode="External" Id="R646f2e91559c4931" /><Relationship Type="http://schemas.openxmlformats.org/officeDocument/2006/relationships/hyperlink" Target="http://portal.3gpp.org/ngppapp/CreateTdoc.aspx?mode=view&amp;contributionId=982265" TargetMode="External" Id="R312360a79210413b" /><Relationship Type="http://schemas.openxmlformats.org/officeDocument/2006/relationships/hyperlink" Target="http://portal.3gpp.org/desktopmodules/Release/ReleaseDetails.aspx?releaseId=186" TargetMode="External" Id="R280923a999db45d8" /><Relationship Type="http://schemas.openxmlformats.org/officeDocument/2006/relationships/hyperlink" Target="http://portal.3gpp.org/desktopmodules/Specifications/SpecificationDetails.aspx?specificationId=1055" TargetMode="External" Id="R133997f1affb407f" /><Relationship Type="http://schemas.openxmlformats.org/officeDocument/2006/relationships/hyperlink" Target="http://portal.3gpp.org/desktopmodules/WorkItem/WorkItemDetails.aspx?workitemId=520010" TargetMode="External" Id="R5cb721b5618f4aae" /><Relationship Type="http://schemas.openxmlformats.org/officeDocument/2006/relationships/hyperlink" Target="http://www.3gpp.org/ftp/tsg_ct/WG1_mm-cc-sm_ex-CN1/TSGC1_115_Montreal/Docs/C1-191447.zip" TargetMode="External" Id="Rdf37441f17be431c" /><Relationship Type="http://schemas.openxmlformats.org/officeDocument/2006/relationships/hyperlink" Target="http://webapp.etsi.org/teldir/ListPersDetails.asp?PersId=53384" TargetMode="External" Id="Red3a57c0f43e4c5f" /><Relationship Type="http://schemas.openxmlformats.org/officeDocument/2006/relationships/hyperlink" Target="http://portal.3gpp.org/ngppapp/CreateTdoc.aspx?mode=view&amp;contributionId=982266" TargetMode="External" Id="Rc246171ddd6c4998" /><Relationship Type="http://schemas.openxmlformats.org/officeDocument/2006/relationships/hyperlink" Target="http://portal.3gpp.org/desktopmodules/Release/ReleaseDetails.aspx?releaseId=187" TargetMode="External" Id="Re176644030034d18" /><Relationship Type="http://schemas.openxmlformats.org/officeDocument/2006/relationships/hyperlink" Target="http://portal.3gpp.org/desktopmodules/Specifications/SpecificationDetails.aspx?specificationId=1055" TargetMode="External" Id="R8e2ec72226d04d4a" /><Relationship Type="http://schemas.openxmlformats.org/officeDocument/2006/relationships/hyperlink" Target="http://portal.3gpp.org/desktopmodules/WorkItem/WorkItemDetails.aspx?workitemId=520010" TargetMode="External" Id="Ra0562c6f751a4b45" /><Relationship Type="http://schemas.openxmlformats.org/officeDocument/2006/relationships/hyperlink" Target="http://www.3gpp.org/ftp/tsg_ct/WG1_mm-cc-sm_ex-CN1/TSGC1_115_Montreal/Docs/C1-191448.zip" TargetMode="External" Id="Rcf68f1651c5c4c06" /><Relationship Type="http://schemas.openxmlformats.org/officeDocument/2006/relationships/hyperlink" Target="http://webapp.etsi.org/teldir/ListPersDetails.asp?PersId=53384" TargetMode="External" Id="R11b1e677f793452a" /><Relationship Type="http://schemas.openxmlformats.org/officeDocument/2006/relationships/hyperlink" Target="http://portal.3gpp.org/ngppapp/CreateTdoc.aspx?mode=view&amp;contributionId=982267" TargetMode="External" Id="R5d91a87285b346da" /><Relationship Type="http://schemas.openxmlformats.org/officeDocument/2006/relationships/hyperlink" Target="http://portal.3gpp.org/desktopmodules/Release/ReleaseDetails.aspx?releaseId=189" TargetMode="External" Id="R972f01996a6b4db1" /><Relationship Type="http://schemas.openxmlformats.org/officeDocument/2006/relationships/hyperlink" Target="http://portal.3gpp.org/desktopmodules/Specifications/SpecificationDetails.aspx?specificationId=1055" TargetMode="External" Id="R279fafd430ad4208" /><Relationship Type="http://schemas.openxmlformats.org/officeDocument/2006/relationships/hyperlink" Target="http://portal.3gpp.org/desktopmodules/WorkItem/WorkItemDetails.aspx?workitemId=520010" TargetMode="External" Id="R3cacff57743e4389" /><Relationship Type="http://schemas.openxmlformats.org/officeDocument/2006/relationships/hyperlink" Target="http://www.3gpp.org/ftp/tsg_ct/WG1_mm-cc-sm_ex-CN1/TSGC1_115_Montreal/Docs/C1-191449.zip" TargetMode="External" Id="R37055a82fd4b4a56" /><Relationship Type="http://schemas.openxmlformats.org/officeDocument/2006/relationships/hyperlink" Target="http://webapp.etsi.org/teldir/ListPersDetails.asp?PersId=53384" TargetMode="External" Id="R0619d3ad8e9845b3" /><Relationship Type="http://schemas.openxmlformats.org/officeDocument/2006/relationships/hyperlink" Target="http://portal.3gpp.org/ngppapp/CreateTdoc.aspx?mode=view&amp;contributionId=982268" TargetMode="External" Id="R5f527b70a6504ba1" /><Relationship Type="http://schemas.openxmlformats.org/officeDocument/2006/relationships/hyperlink" Target="http://portal.3gpp.org/desktopmodules/Release/ReleaseDetails.aspx?releaseId=190" TargetMode="External" Id="R99b2784573d5491c" /><Relationship Type="http://schemas.openxmlformats.org/officeDocument/2006/relationships/hyperlink" Target="http://portal.3gpp.org/desktopmodules/Specifications/SpecificationDetails.aspx?specificationId=1055" TargetMode="External" Id="R9266e4a864924b9a" /><Relationship Type="http://schemas.openxmlformats.org/officeDocument/2006/relationships/hyperlink" Target="http://portal.3gpp.org/desktopmodules/WorkItem/WorkItemDetails.aspx?workitemId=520010" TargetMode="External" Id="Rf928e8bac5e147bd" /><Relationship Type="http://schemas.openxmlformats.org/officeDocument/2006/relationships/hyperlink" Target="http://www.3gpp.org/ftp/tsg_ct/WG1_mm-cc-sm_ex-CN1/TSGC1_115_Montreal/Docs/C1-191450.zip" TargetMode="External" Id="R4c55568465e14e73" /><Relationship Type="http://schemas.openxmlformats.org/officeDocument/2006/relationships/hyperlink" Target="http://webapp.etsi.org/teldir/ListPersDetails.asp?PersId=53384" TargetMode="External" Id="Rf56abc554ad54d2c" /><Relationship Type="http://schemas.openxmlformats.org/officeDocument/2006/relationships/hyperlink" Target="http://portal.3gpp.org/ngppapp/CreateTdoc.aspx?mode=view&amp;contributionId=982269" TargetMode="External" Id="R4f93b19b31a24ba0" /><Relationship Type="http://schemas.openxmlformats.org/officeDocument/2006/relationships/hyperlink" Target="http://portal.3gpp.org/desktopmodules/Release/ReleaseDetails.aspx?releaseId=191" TargetMode="External" Id="R170bace114244bf7" /><Relationship Type="http://schemas.openxmlformats.org/officeDocument/2006/relationships/hyperlink" Target="http://portal.3gpp.org/desktopmodules/Specifications/SpecificationDetails.aspx?specificationId=1055" TargetMode="External" Id="Re27ce06970dc4b22" /><Relationship Type="http://schemas.openxmlformats.org/officeDocument/2006/relationships/hyperlink" Target="http://portal.3gpp.org/desktopmodules/WorkItem/WorkItemDetails.aspx?workitemId=520010" TargetMode="External" Id="Raa90afacdac34341" /><Relationship Type="http://schemas.openxmlformats.org/officeDocument/2006/relationships/hyperlink" Target="http://www.3gpp.org/ftp/tsg_ct/WG1_mm-cc-sm_ex-CN1/TSGC1_115_Montreal/Docs/C1-191451.zip" TargetMode="External" Id="Re0c3d088539042e8" /><Relationship Type="http://schemas.openxmlformats.org/officeDocument/2006/relationships/hyperlink" Target="http://webapp.etsi.org/teldir/ListPersDetails.asp?PersId=53384" TargetMode="External" Id="Ra9e8ba9ec88b4d2e" /><Relationship Type="http://schemas.openxmlformats.org/officeDocument/2006/relationships/hyperlink" Target="http://portal.3gpp.org/ngppapp/CreateTdoc.aspx?mode=view&amp;contributionId=976999" TargetMode="External" Id="Ra426bd2e8fdb4a96" /><Relationship Type="http://schemas.openxmlformats.org/officeDocument/2006/relationships/hyperlink" Target="http://portal.3gpp.org/ngppapp/CreateTdoc.aspx?mode=view&amp;contributionId=989470" TargetMode="External" Id="R48112822fa894e59" /><Relationship Type="http://schemas.openxmlformats.org/officeDocument/2006/relationships/hyperlink" Target="http://portal.3gpp.org/desktopmodules/Release/ReleaseDetails.aspx?releaseId=191" TargetMode="External" Id="R1de3f6d039324d32" /><Relationship Type="http://schemas.openxmlformats.org/officeDocument/2006/relationships/hyperlink" Target="http://portal.3gpp.org/desktopmodules/Specifications/SpecificationDetails.aspx?specificationId=1055" TargetMode="External" Id="Rd13d736185f44c91" /><Relationship Type="http://schemas.openxmlformats.org/officeDocument/2006/relationships/hyperlink" Target="http://portal.3gpp.org/desktopmodules/WorkItem/WorkItemDetails.aspx?workitemId=820038" TargetMode="External" Id="R0146fc4f97744a95" /><Relationship Type="http://schemas.openxmlformats.org/officeDocument/2006/relationships/hyperlink" Target="http://www.3gpp.org/ftp/tsg_ct/WG1_mm-cc-sm_ex-CN1/TSGC1_115_Montreal/Docs/C1-191452.zip" TargetMode="External" Id="R8d6600c99cd944a8" /><Relationship Type="http://schemas.openxmlformats.org/officeDocument/2006/relationships/hyperlink" Target="http://webapp.etsi.org/teldir/ListPersDetails.asp?PersId=53384" TargetMode="External" Id="Rcd63718688a24bde" /><Relationship Type="http://schemas.openxmlformats.org/officeDocument/2006/relationships/hyperlink" Target="http://portal.3gpp.org/ngppapp/CreateTdoc.aspx?mode=view&amp;contributionId=982677" TargetMode="External" Id="Ra294c6d6c451451f" /><Relationship Type="http://schemas.openxmlformats.org/officeDocument/2006/relationships/hyperlink" Target="http://portal.3gpp.org/desktopmodules/Release/ReleaseDetails.aspx?releaseId=187" TargetMode="External" Id="Raa5e44e8d2814f12" /><Relationship Type="http://schemas.openxmlformats.org/officeDocument/2006/relationships/hyperlink" Target="http://portal.3gpp.org/desktopmodules/Specifications/SpecificationDetails.aspx?specificationId=1055" TargetMode="External" Id="R74ca1279024b44a4" /><Relationship Type="http://schemas.openxmlformats.org/officeDocument/2006/relationships/hyperlink" Target="http://portal.3gpp.org/desktopmodules/WorkItem/WorkItemDetails.aspx?workitemId=660017" TargetMode="External" Id="Rb702fa20c8ce470f" /><Relationship Type="http://schemas.openxmlformats.org/officeDocument/2006/relationships/hyperlink" Target="http://www.3gpp.org/ftp/tsg_ct/WG1_mm-cc-sm_ex-CN1/TSGC1_115_Montreal/Docs/C1-191453.zip" TargetMode="External" Id="Rc2b588a12b054716" /><Relationship Type="http://schemas.openxmlformats.org/officeDocument/2006/relationships/hyperlink" Target="http://webapp.etsi.org/teldir/ListPersDetails.asp?PersId=53384" TargetMode="External" Id="R4472d62b39c24549" /><Relationship Type="http://schemas.openxmlformats.org/officeDocument/2006/relationships/hyperlink" Target="http://portal.3gpp.org/ngppapp/CreateTdoc.aspx?mode=view&amp;contributionId=982680" TargetMode="External" Id="R7209e90adc984ec8" /><Relationship Type="http://schemas.openxmlformats.org/officeDocument/2006/relationships/hyperlink" Target="http://portal.3gpp.org/desktopmodules/Release/ReleaseDetails.aspx?releaseId=189" TargetMode="External" Id="R23c9a9d6e76645e0" /><Relationship Type="http://schemas.openxmlformats.org/officeDocument/2006/relationships/hyperlink" Target="http://portal.3gpp.org/desktopmodules/Specifications/SpecificationDetails.aspx?specificationId=1055" TargetMode="External" Id="R0171aa8a5eb040d3" /><Relationship Type="http://schemas.openxmlformats.org/officeDocument/2006/relationships/hyperlink" Target="http://portal.3gpp.org/desktopmodules/WorkItem/WorkItemDetails.aspx?workitemId=660017" TargetMode="External" Id="R20107d7da55742d5" /><Relationship Type="http://schemas.openxmlformats.org/officeDocument/2006/relationships/hyperlink" Target="http://www.3gpp.org/ftp/tsg_ct/WG1_mm-cc-sm_ex-CN1/TSGC1_115_Montreal/Docs/C1-191454.zip" TargetMode="External" Id="R454c2363ee6a4f9a" /><Relationship Type="http://schemas.openxmlformats.org/officeDocument/2006/relationships/hyperlink" Target="http://webapp.etsi.org/teldir/ListPersDetails.asp?PersId=53384" TargetMode="External" Id="R479be9d3e7aa4b8a" /><Relationship Type="http://schemas.openxmlformats.org/officeDocument/2006/relationships/hyperlink" Target="http://portal.3gpp.org/ngppapp/CreateTdoc.aspx?mode=view&amp;contributionId=982682" TargetMode="External" Id="R17cc28ce538a443c" /><Relationship Type="http://schemas.openxmlformats.org/officeDocument/2006/relationships/hyperlink" Target="http://portal.3gpp.org/desktopmodules/Release/ReleaseDetails.aspx?releaseId=190" TargetMode="External" Id="R0196cc394ecc46ce" /><Relationship Type="http://schemas.openxmlformats.org/officeDocument/2006/relationships/hyperlink" Target="http://portal.3gpp.org/desktopmodules/Specifications/SpecificationDetails.aspx?specificationId=1055" TargetMode="External" Id="Rb9f88575c64c4a65" /><Relationship Type="http://schemas.openxmlformats.org/officeDocument/2006/relationships/hyperlink" Target="http://portal.3gpp.org/desktopmodules/WorkItem/WorkItemDetails.aspx?workitemId=660017" TargetMode="External" Id="R0cf6c91b385141b0" /><Relationship Type="http://schemas.openxmlformats.org/officeDocument/2006/relationships/hyperlink" Target="http://www.3gpp.org/ftp/tsg_ct/WG1_mm-cc-sm_ex-CN1/TSGC1_115_Montreal/Docs/C1-191455.zip" TargetMode="External" Id="R4a2ce5b4a5b34c61" /><Relationship Type="http://schemas.openxmlformats.org/officeDocument/2006/relationships/hyperlink" Target="http://webapp.etsi.org/teldir/ListPersDetails.asp?PersId=53384" TargetMode="External" Id="R461e31be83f74b2b" /><Relationship Type="http://schemas.openxmlformats.org/officeDocument/2006/relationships/hyperlink" Target="http://portal.3gpp.org/ngppapp/CreateTdoc.aspx?mode=view&amp;contributionId=982684" TargetMode="External" Id="Ree4cec9ebba54fa2" /><Relationship Type="http://schemas.openxmlformats.org/officeDocument/2006/relationships/hyperlink" Target="http://portal.3gpp.org/desktopmodules/Release/ReleaseDetails.aspx?releaseId=191" TargetMode="External" Id="R33fff4d786764071" /><Relationship Type="http://schemas.openxmlformats.org/officeDocument/2006/relationships/hyperlink" Target="http://portal.3gpp.org/desktopmodules/Specifications/SpecificationDetails.aspx?specificationId=1055" TargetMode="External" Id="R77c751790c584b75" /><Relationship Type="http://schemas.openxmlformats.org/officeDocument/2006/relationships/hyperlink" Target="http://portal.3gpp.org/desktopmodules/WorkItem/WorkItemDetails.aspx?workitemId=660017" TargetMode="External" Id="Rb07474c7ac9343de" /><Relationship Type="http://schemas.openxmlformats.org/officeDocument/2006/relationships/hyperlink" Target="http://www.3gpp.org/ftp/tsg_ct/WG1_mm-cc-sm_ex-CN1/TSGC1_115_Montreal/Docs/C1-191456.zip" TargetMode="External" Id="Ra6906e19b9644422" /><Relationship Type="http://schemas.openxmlformats.org/officeDocument/2006/relationships/hyperlink" Target="http://webapp.etsi.org/teldir/ListPersDetails.asp?PersId=53384" TargetMode="External" Id="R59728bafea954a3d" /><Relationship Type="http://schemas.openxmlformats.org/officeDocument/2006/relationships/hyperlink" Target="http://portal.3gpp.org/ngppapp/CreateTdoc.aspx?mode=view&amp;contributionId=975809" TargetMode="External" Id="Rbec74f652a384d5e" /><Relationship Type="http://schemas.openxmlformats.org/officeDocument/2006/relationships/hyperlink" Target="http://portal.3gpp.org/desktopmodules/Release/ReleaseDetails.aspx?releaseId=189" TargetMode="External" Id="R5af40eac7956438d" /><Relationship Type="http://schemas.openxmlformats.org/officeDocument/2006/relationships/hyperlink" Target="http://portal.3gpp.org/desktopmodules/Specifications/SpecificationDetails.aspx?specificationId=1080" TargetMode="External" Id="R8d86f2d745f045b8" /><Relationship Type="http://schemas.openxmlformats.org/officeDocument/2006/relationships/hyperlink" Target="http://portal.3gpp.org/desktopmodules/WorkItem/WorkItemDetails.aspx?workitemId=630007" TargetMode="External" Id="R44ce4b3bd08b48de" /><Relationship Type="http://schemas.openxmlformats.org/officeDocument/2006/relationships/hyperlink" Target="http://www.3gpp.org/ftp/tsg_ct/WG1_mm-cc-sm_ex-CN1/TSGC1_115_Montreal/Docs/C1-191457.zip" TargetMode="External" Id="Rd6849a341f4841f1" /><Relationship Type="http://schemas.openxmlformats.org/officeDocument/2006/relationships/hyperlink" Target="http://webapp.etsi.org/teldir/ListPersDetails.asp?PersId=53384" TargetMode="External" Id="R096508b8a7914509" /><Relationship Type="http://schemas.openxmlformats.org/officeDocument/2006/relationships/hyperlink" Target="http://portal.3gpp.org/ngppapp/CreateTdoc.aspx?mode=view&amp;contributionId=975810" TargetMode="External" Id="R4be3790b998349f1" /><Relationship Type="http://schemas.openxmlformats.org/officeDocument/2006/relationships/hyperlink" Target="http://portal.3gpp.org/desktopmodules/Release/ReleaseDetails.aspx?releaseId=190" TargetMode="External" Id="R52f67b1bb98a4626" /><Relationship Type="http://schemas.openxmlformats.org/officeDocument/2006/relationships/hyperlink" Target="http://portal.3gpp.org/desktopmodules/Specifications/SpecificationDetails.aspx?specificationId=1080" TargetMode="External" Id="R36f66ecb41454634" /><Relationship Type="http://schemas.openxmlformats.org/officeDocument/2006/relationships/hyperlink" Target="http://portal.3gpp.org/desktopmodules/WorkItem/WorkItemDetails.aspx?workitemId=630007" TargetMode="External" Id="Raa6ccde82cfd4e7c" /><Relationship Type="http://schemas.openxmlformats.org/officeDocument/2006/relationships/hyperlink" Target="http://www.3gpp.org/ftp/tsg_ct/WG1_mm-cc-sm_ex-CN1/TSGC1_115_Montreal/Docs/C1-191458.zip" TargetMode="External" Id="R9948e2871f854ae9" /><Relationship Type="http://schemas.openxmlformats.org/officeDocument/2006/relationships/hyperlink" Target="http://webapp.etsi.org/teldir/ListPersDetails.asp?PersId=53384" TargetMode="External" Id="Rd88e3662bdec4656" /><Relationship Type="http://schemas.openxmlformats.org/officeDocument/2006/relationships/hyperlink" Target="http://portal.3gpp.org/ngppapp/CreateTdoc.aspx?mode=view&amp;contributionId=975850" TargetMode="External" Id="Rf20f1bdc56d5403d" /><Relationship Type="http://schemas.openxmlformats.org/officeDocument/2006/relationships/hyperlink" Target="http://portal.3gpp.org/desktopmodules/Release/ReleaseDetails.aspx?releaseId=187" TargetMode="External" Id="R48ea2e6bfd5e491c" /><Relationship Type="http://schemas.openxmlformats.org/officeDocument/2006/relationships/hyperlink" Target="http://portal.3gpp.org/desktopmodules/Specifications/SpecificationDetails.aspx?specificationId=1055" TargetMode="External" Id="R05b4817fec5242db" /><Relationship Type="http://schemas.openxmlformats.org/officeDocument/2006/relationships/hyperlink" Target="http://portal.3gpp.org/desktopmodules/WorkItem/WorkItemDetails.aspx?workitemId=630007" TargetMode="External" Id="R6cace277bcef4224" /><Relationship Type="http://schemas.openxmlformats.org/officeDocument/2006/relationships/hyperlink" Target="http://www.3gpp.org/ftp/tsg_ct/WG1_mm-cc-sm_ex-CN1/TSGC1_115_Montreal/Docs/C1-191459.zip" TargetMode="External" Id="R2cec7ebecfd64e75" /><Relationship Type="http://schemas.openxmlformats.org/officeDocument/2006/relationships/hyperlink" Target="http://webapp.etsi.org/teldir/ListPersDetails.asp?PersId=53384" TargetMode="External" Id="R14a36e2b4828468b" /><Relationship Type="http://schemas.openxmlformats.org/officeDocument/2006/relationships/hyperlink" Target="http://portal.3gpp.org/ngppapp/CreateTdoc.aspx?mode=view&amp;contributionId=975851" TargetMode="External" Id="Rf402e2569f63487d" /><Relationship Type="http://schemas.openxmlformats.org/officeDocument/2006/relationships/hyperlink" Target="http://portal.3gpp.org/desktopmodules/Release/ReleaseDetails.aspx?releaseId=189" TargetMode="External" Id="Rc1fa03fbdc0147b1" /><Relationship Type="http://schemas.openxmlformats.org/officeDocument/2006/relationships/hyperlink" Target="http://portal.3gpp.org/desktopmodules/Specifications/SpecificationDetails.aspx?specificationId=1055" TargetMode="External" Id="R060fc40814b84496" /><Relationship Type="http://schemas.openxmlformats.org/officeDocument/2006/relationships/hyperlink" Target="http://portal.3gpp.org/desktopmodules/WorkItem/WorkItemDetails.aspx?workitemId=630007" TargetMode="External" Id="Rab55c2b4329f4dbe" /><Relationship Type="http://schemas.openxmlformats.org/officeDocument/2006/relationships/hyperlink" Target="http://www.3gpp.org/ftp/tsg_ct/WG1_mm-cc-sm_ex-CN1/TSGC1_115_Montreal/Docs/C1-191460.zip" TargetMode="External" Id="R40f237a5238f4c03" /><Relationship Type="http://schemas.openxmlformats.org/officeDocument/2006/relationships/hyperlink" Target="http://webapp.etsi.org/teldir/ListPersDetails.asp?PersId=53384" TargetMode="External" Id="Rb38cb53d8b4841bf" /><Relationship Type="http://schemas.openxmlformats.org/officeDocument/2006/relationships/hyperlink" Target="http://portal.3gpp.org/ngppapp/CreateTdoc.aspx?mode=view&amp;contributionId=975852" TargetMode="External" Id="Rae209b4929294c54" /><Relationship Type="http://schemas.openxmlformats.org/officeDocument/2006/relationships/hyperlink" Target="http://portal.3gpp.org/desktopmodules/Release/ReleaseDetails.aspx?releaseId=190" TargetMode="External" Id="R890756765aa94625" /><Relationship Type="http://schemas.openxmlformats.org/officeDocument/2006/relationships/hyperlink" Target="http://portal.3gpp.org/desktopmodules/Specifications/SpecificationDetails.aspx?specificationId=1055" TargetMode="External" Id="R27eae610b24d4ddb" /><Relationship Type="http://schemas.openxmlformats.org/officeDocument/2006/relationships/hyperlink" Target="http://portal.3gpp.org/desktopmodules/WorkItem/WorkItemDetails.aspx?workitemId=630007" TargetMode="External" Id="R40d4b69d77364386" /><Relationship Type="http://schemas.openxmlformats.org/officeDocument/2006/relationships/hyperlink" Target="http://www.3gpp.org/ftp/tsg_ct/WG1_mm-cc-sm_ex-CN1/TSGC1_115_Montreal/Docs/C1-191461.zip" TargetMode="External" Id="R6aec5373ab6b4b45" /><Relationship Type="http://schemas.openxmlformats.org/officeDocument/2006/relationships/hyperlink" Target="http://webapp.etsi.org/teldir/ListPersDetails.asp?PersId=53384" TargetMode="External" Id="Rb56c1aaaee1b47f8" /><Relationship Type="http://schemas.openxmlformats.org/officeDocument/2006/relationships/hyperlink" Target="http://portal.3gpp.org/ngppapp/CreateTdoc.aspx?mode=view&amp;contributionId=975854" TargetMode="External" Id="R7adc42754930478e" /><Relationship Type="http://schemas.openxmlformats.org/officeDocument/2006/relationships/hyperlink" Target="http://portal.3gpp.org/desktopmodules/Release/ReleaseDetails.aspx?releaseId=191" TargetMode="External" Id="R361cad21b4bd41a4" /><Relationship Type="http://schemas.openxmlformats.org/officeDocument/2006/relationships/hyperlink" Target="http://portal.3gpp.org/desktopmodules/Specifications/SpecificationDetails.aspx?specificationId=1055" TargetMode="External" Id="R5aecd664cdba45fc" /><Relationship Type="http://schemas.openxmlformats.org/officeDocument/2006/relationships/hyperlink" Target="http://portal.3gpp.org/desktopmodules/WorkItem/WorkItemDetails.aspx?workitemId=630007" TargetMode="External" Id="R9973de35e2f542e6" /><Relationship Type="http://schemas.openxmlformats.org/officeDocument/2006/relationships/hyperlink" Target="http://www.3gpp.org/ftp/tsg_ct/WG1_mm-cc-sm_ex-CN1/TSGC1_115_Montreal/Docs/C1-191462.zip" TargetMode="External" Id="Rf92e5cc9d00d4d00" /><Relationship Type="http://schemas.openxmlformats.org/officeDocument/2006/relationships/hyperlink" Target="http://webapp.etsi.org/teldir/ListPersDetails.asp?PersId=53384" TargetMode="External" Id="R5a1ae5a005054bf0" /><Relationship Type="http://schemas.openxmlformats.org/officeDocument/2006/relationships/hyperlink" Target="http://portal.3gpp.org/ngppapp/CreateTdoc.aspx?mode=view&amp;contributionId=975855" TargetMode="External" Id="Rc0712b710108483b" /><Relationship Type="http://schemas.openxmlformats.org/officeDocument/2006/relationships/hyperlink" Target="http://portal.3gpp.org/ngppapp/CreateTdoc.aspx?mode=view&amp;contributionId=989458" TargetMode="External" Id="Rde6ec6b4e06a483c" /><Relationship Type="http://schemas.openxmlformats.org/officeDocument/2006/relationships/hyperlink" Target="http://portal.3gpp.org/desktopmodules/Release/ReleaseDetails.aspx?releaseId=189" TargetMode="External" Id="R6bb487dcbb3a4c35" /><Relationship Type="http://schemas.openxmlformats.org/officeDocument/2006/relationships/hyperlink" Target="http://portal.3gpp.org/desktopmodules/Specifications/SpecificationDetails.aspx?specificationId=1058" TargetMode="External" Id="R8761a3d71e464ca3" /><Relationship Type="http://schemas.openxmlformats.org/officeDocument/2006/relationships/hyperlink" Target="http://portal.3gpp.org/desktopmodules/WorkItem/WorkItemDetails.aspx?workitemId=630007" TargetMode="External" Id="Rca224dee1aa44dd4" /><Relationship Type="http://schemas.openxmlformats.org/officeDocument/2006/relationships/hyperlink" Target="http://www.3gpp.org/ftp/tsg_ct/WG1_mm-cc-sm_ex-CN1/TSGC1_115_Montreal/Docs/C1-191463.zip" TargetMode="External" Id="Rc43d154e06f94657" /><Relationship Type="http://schemas.openxmlformats.org/officeDocument/2006/relationships/hyperlink" Target="http://webapp.etsi.org/teldir/ListPersDetails.asp?PersId=53384" TargetMode="External" Id="R827bd84d51454d78" /><Relationship Type="http://schemas.openxmlformats.org/officeDocument/2006/relationships/hyperlink" Target="http://portal.3gpp.org/ngppapp/CreateTdoc.aspx?mode=view&amp;contributionId=975856" TargetMode="External" Id="Re1ec18e8befa45c0" /><Relationship Type="http://schemas.openxmlformats.org/officeDocument/2006/relationships/hyperlink" Target="http://portal.3gpp.org/ngppapp/CreateTdoc.aspx?mode=view&amp;contributionId=989459" TargetMode="External" Id="Rc77e1b2759094dd5" /><Relationship Type="http://schemas.openxmlformats.org/officeDocument/2006/relationships/hyperlink" Target="http://portal.3gpp.org/desktopmodules/Release/ReleaseDetails.aspx?releaseId=190" TargetMode="External" Id="Rff48beb7a0764391" /><Relationship Type="http://schemas.openxmlformats.org/officeDocument/2006/relationships/hyperlink" Target="http://portal.3gpp.org/desktopmodules/Specifications/SpecificationDetails.aspx?specificationId=1058" TargetMode="External" Id="Re3fe64bc28ad4dee" /><Relationship Type="http://schemas.openxmlformats.org/officeDocument/2006/relationships/hyperlink" Target="http://portal.3gpp.org/desktopmodules/WorkItem/WorkItemDetails.aspx?workitemId=630007" TargetMode="External" Id="R547bc83153fc45b9" /><Relationship Type="http://schemas.openxmlformats.org/officeDocument/2006/relationships/hyperlink" Target="http://www.3gpp.org/ftp/tsg_ct/WG1_mm-cc-sm_ex-CN1/TSGC1_115_Montreal/Docs/C1-191464.zip" TargetMode="External" Id="Rae45a190649f421f" /><Relationship Type="http://schemas.openxmlformats.org/officeDocument/2006/relationships/hyperlink" Target="http://webapp.etsi.org/teldir/ListPersDetails.asp?PersId=53384" TargetMode="External" Id="R07b5c48e562a45ad" /><Relationship Type="http://schemas.openxmlformats.org/officeDocument/2006/relationships/hyperlink" Target="http://portal.3gpp.org/ngppapp/CreateTdoc.aspx?mode=view&amp;contributionId=977181" TargetMode="External" Id="R20d99fa5c3bf4041" /><Relationship Type="http://schemas.openxmlformats.org/officeDocument/2006/relationships/hyperlink" Target="http://portal.3gpp.org/desktopmodules/Release/ReleaseDetails.aspx?releaseId=189" TargetMode="External" Id="R61aeb3502e164aff" /><Relationship Type="http://schemas.openxmlformats.org/officeDocument/2006/relationships/hyperlink" Target="http://portal.3gpp.org/desktopmodules/Specifications/SpecificationDetails.aspx?specificationId=1055" TargetMode="External" Id="R45b90b97e6a9431d" /><Relationship Type="http://schemas.openxmlformats.org/officeDocument/2006/relationships/hyperlink" Target="http://portal.3gpp.org/desktopmodules/WorkItem/WorkItemDetails.aspx?workitemId=730031" TargetMode="External" Id="Rb6c78ac8a7db4797" /><Relationship Type="http://schemas.openxmlformats.org/officeDocument/2006/relationships/hyperlink" Target="http://www.3gpp.org/ftp/tsg_ct/WG1_mm-cc-sm_ex-CN1/TSGC1_115_Montreal/Docs/C1-191465.zip" TargetMode="External" Id="Rd8c20d244fae4d3b" /><Relationship Type="http://schemas.openxmlformats.org/officeDocument/2006/relationships/hyperlink" Target="http://webapp.etsi.org/teldir/ListPersDetails.asp?PersId=53384" TargetMode="External" Id="Re80c53bb6f494df9" /><Relationship Type="http://schemas.openxmlformats.org/officeDocument/2006/relationships/hyperlink" Target="http://portal.3gpp.org/ngppapp/CreateTdoc.aspx?mode=view&amp;contributionId=977182" TargetMode="External" Id="Rb1664a0ec2594089" /><Relationship Type="http://schemas.openxmlformats.org/officeDocument/2006/relationships/hyperlink" Target="http://portal.3gpp.org/desktopmodules/Release/ReleaseDetails.aspx?releaseId=190" TargetMode="External" Id="Ra7af24cdeac44dff" /><Relationship Type="http://schemas.openxmlformats.org/officeDocument/2006/relationships/hyperlink" Target="http://portal.3gpp.org/desktopmodules/Specifications/SpecificationDetails.aspx?specificationId=1055" TargetMode="External" Id="Rfe08c7dca1844e4e" /><Relationship Type="http://schemas.openxmlformats.org/officeDocument/2006/relationships/hyperlink" Target="http://portal.3gpp.org/desktopmodules/WorkItem/WorkItemDetails.aspx?workitemId=730031" TargetMode="External" Id="Rf9e43141b8b64f27" /><Relationship Type="http://schemas.openxmlformats.org/officeDocument/2006/relationships/hyperlink" Target="http://www.3gpp.org/ftp/tsg_ct/WG1_mm-cc-sm_ex-CN1/TSGC1_115_Montreal/Docs/C1-191466.zip" TargetMode="External" Id="Rb42abc437bd944e4" /><Relationship Type="http://schemas.openxmlformats.org/officeDocument/2006/relationships/hyperlink" Target="http://webapp.etsi.org/teldir/ListPersDetails.asp?PersId=53384" TargetMode="External" Id="R4c1cb0a6fda04763" /><Relationship Type="http://schemas.openxmlformats.org/officeDocument/2006/relationships/hyperlink" Target="http://portal.3gpp.org/ngppapp/CreateTdoc.aspx?mode=view&amp;contributionId=977183" TargetMode="External" Id="R8c68c132bd784e6a" /><Relationship Type="http://schemas.openxmlformats.org/officeDocument/2006/relationships/hyperlink" Target="http://portal.3gpp.org/desktopmodules/Release/ReleaseDetails.aspx?releaseId=191" TargetMode="External" Id="R23565de7e5a84877" /><Relationship Type="http://schemas.openxmlformats.org/officeDocument/2006/relationships/hyperlink" Target="http://portal.3gpp.org/desktopmodules/Specifications/SpecificationDetails.aspx?specificationId=1055" TargetMode="External" Id="R5e013cdcb29f41f7" /><Relationship Type="http://schemas.openxmlformats.org/officeDocument/2006/relationships/hyperlink" Target="http://portal.3gpp.org/desktopmodules/WorkItem/WorkItemDetails.aspx?workitemId=730031" TargetMode="External" Id="Rc21b0717f95442c3" /><Relationship Type="http://schemas.openxmlformats.org/officeDocument/2006/relationships/hyperlink" Target="http://www.3gpp.org/ftp/tsg_ct/WG1_mm-cc-sm_ex-CN1/TSGC1_115_Montreal/Docs/C1-191467.zip" TargetMode="External" Id="R2ce7fa6c502548f2" /><Relationship Type="http://schemas.openxmlformats.org/officeDocument/2006/relationships/hyperlink" Target="http://webapp.etsi.org/teldir/ListPersDetails.asp?PersId=53384" TargetMode="External" Id="R8dc395767d0148e8" /><Relationship Type="http://schemas.openxmlformats.org/officeDocument/2006/relationships/hyperlink" Target="http://portal.3gpp.org/ngppapp/CreateTdoc.aspx?mode=view&amp;contributionId=984080" TargetMode="External" Id="R7464710546ce4482" /><Relationship Type="http://schemas.openxmlformats.org/officeDocument/2006/relationships/hyperlink" Target="http://portal.3gpp.org/desktopmodules/Release/ReleaseDetails.aspx?releaseId=190" TargetMode="External" Id="Rb15f99e5d4514e6f" /><Relationship Type="http://schemas.openxmlformats.org/officeDocument/2006/relationships/hyperlink" Target="http://portal.3gpp.org/desktopmodules/Specifications/SpecificationDetails.aspx?specificationId=1055" TargetMode="External" Id="R3b01ab05b5e74f56" /><Relationship Type="http://schemas.openxmlformats.org/officeDocument/2006/relationships/hyperlink" Target="http://portal.3gpp.org/desktopmodules/WorkItem/WorkItemDetails.aspx?workitemId=760029" TargetMode="External" Id="R1a1296a776294039" /><Relationship Type="http://schemas.openxmlformats.org/officeDocument/2006/relationships/hyperlink" Target="http://www.3gpp.org/ftp/tsg_ct/WG1_mm-cc-sm_ex-CN1/TSGC1_115_Montreal/Docs/C1-191468.zip" TargetMode="External" Id="R20173334e8a945f0" /><Relationship Type="http://schemas.openxmlformats.org/officeDocument/2006/relationships/hyperlink" Target="http://webapp.etsi.org/teldir/ListPersDetails.asp?PersId=53384" TargetMode="External" Id="R8c852e37c6984889" /><Relationship Type="http://schemas.openxmlformats.org/officeDocument/2006/relationships/hyperlink" Target="http://portal.3gpp.org/ngppapp/CreateTdoc.aspx?mode=view&amp;contributionId=984089" TargetMode="External" Id="Rc3054bbcf02447c6" /><Relationship Type="http://schemas.openxmlformats.org/officeDocument/2006/relationships/hyperlink" Target="http://portal.3gpp.org/desktopmodules/Release/ReleaseDetails.aspx?releaseId=191" TargetMode="External" Id="R2d0e9b3d9a3841d3" /><Relationship Type="http://schemas.openxmlformats.org/officeDocument/2006/relationships/hyperlink" Target="http://portal.3gpp.org/desktopmodules/Specifications/SpecificationDetails.aspx?specificationId=1055" TargetMode="External" Id="Rddef4cbae5c54bc9" /><Relationship Type="http://schemas.openxmlformats.org/officeDocument/2006/relationships/hyperlink" Target="http://portal.3gpp.org/desktopmodules/WorkItem/WorkItemDetails.aspx?workitemId=760029" TargetMode="External" Id="R0a8cf640f7b3457b" /><Relationship Type="http://schemas.openxmlformats.org/officeDocument/2006/relationships/hyperlink" Target="http://www.3gpp.org/ftp/tsg_ct/WG1_mm-cc-sm_ex-CN1/TSGC1_115_Montreal/Docs/C1-191469.zip" TargetMode="External" Id="Red7bda1f05da480a" /><Relationship Type="http://schemas.openxmlformats.org/officeDocument/2006/relationships/hyperlink" Target="http://webapp.etsi.org/teldir/ListPersDetails.asp?PersId=53384" TargetMode="External" Id="R241bd9c491d54a8d" /><Relationship Type="http://schemas.openxmlformats.org/officeDocument/2006/relationships/hyperlink" Target="http://portal.3gpp.org/ngppapp/CreateTdoc.aspx?mode=view&amp;contributionId=989407" TargetMode="External" Id="R2850a6f6ab394819" /><Relationship Type="http://schemas.openxmlformats.org/officeDocument/2006/relationships/hyperlink" Target="http://portal.3gpp.org/ngppapp/CreateTdoc.aspx?mode=view&amp;contributionId=989457" TargetMode="External" Id="R90d3c06a4fbb40f3" /><Relationship Type="http://schemas.openxmlformats.org/officeDocument/2006/relationships/hyperlink" Target="http://portal.3gpp.org/desktopmodules/Release/ReleaseDetails.aspx?releaseId=190" TargetMode="External" Id="Reabb0654a10942f4" /><Relationship Type="http://schemas.openxmlformats.org/officeDocument/2006/relationships/hyperlink" Target="http://portal.3gpp.org/desktopmodules/Specifications/SpecificationDetails.aspx?specificationId=3135" TargetMode="External" Id="Re53f261f53194ded" /><Relationship Type="http://schemas.openxmlformats.org/officeDocument/2006/relationships/hyperlink" Target="http://portal.3gpp.org/desktopmodules/WorkItem/WorkItemDetails.aspx?workitemId=770011" TargetMode="External" Id="R239ac0dd1d5046e7" /><Relationship Type="http://schemas.openxmlformats.org/officeDocument/2006/relationships/hyperlink" Target="http://webapp.etsi.org/teldir/ListPersDetails.asp?PersId=53384" TargetMode="External" Id="Re4021c15786e4078" /><Relationship Type="http://schemas.openxmlformats.org/officeDocument/2006/relationships/hyperlink" Target="http://portal.3gpp.org/ngppapp/CreateTdoc.aspx?mode=view&amp;contributionId=989386" TargetMode="External" Id="Rb8a08fe851a74890" /><Relationship Type="http://schemas.openxmlformats.org/officeDocument/2006/relationships/hyperlink" Target="http://portal.3gpp.org/desktopmodules/Release/ReleaseDetails.aspx?releaseId=191" TargetMode="External" Id="R61444930c6f64d96" /><Relationship Type="http://schemas.openxmlformats.org/officeDocument/2006/relationships/hyperlink" Target="http://portal.3gpp.org/desktopmodules/Specifications/SpecificationDetails.aspx?specificationId=3490" TargetMode="External" Id="R70e7ff53de9c4ad3" /><Relationship Type="http://schemas.openxmlformats.org/officeDocument/2006/relationships/hyperlink" Target="http://portal.3gpp.org/desktopmodules/WorkItem/WorkItemDetails.aspx?workitemId=800016" TargetMode="External" Id="R249f3054f54f4c89" /><Relationship Type="http://schemas.openxmlformats.org/officeDocument/2006/relationships/hyperlink" Target="http://www.3gpp.org/ftp/tsg_ct/WG1_mm-cc-sm_ex-CN1/TSGC1_115_Montreal/Docs/C1-191471.zip" TargetMode="External" Id="R384bd161962c455d" /><Relationship Type="http://schemas.openxmlformats.org/officeDocument/2006/relationships/hyperlink" Target="http://webapp.etsi.org/teldir/ListPersDetails.asp?PersId=53384" TargetMode="External" Id="R4cb08ede0bcb4dd7" /><Relationship Type="http://schemas.openxmlformats.org/officeDocument/2006/relationships/hyperlink" Target="http://portal.3gpp.org/ngppapp/CreateTdoc.aspx?mode=view&amp;contributionId=989389" TargetMode="External" Id="Rda2f35e231c04273" /><Relationship Type="http://schemas.openxmlformats.org/officeDocument/2006/relationships/hyperlink" Target="http://portal.3gpp.org/desktopmodules/Release/ReleaseDetails.aspx?releaseId=191" TargetMode="External" Id="R75c4efa65cc246ea" /><Relationship Type="http://schemas.openxmlformats.org/officeDocument/2006/relationships/hyperlink" Target="http://portal.3gpp.org/desktopmodules/Specifications/SpecificationDetails.aspx?specificationId=3490" TargetMode="External" Id="R76e75d3aa6cc4f51" /><Relationship Type="http://schemas.openxmlformats.org/officeDocument/2006/relationships/hyperlink" Target="http://portal.3gpp.org/desktopmodules/WorkItem/WorkItemDetails.aspx?workitemId=800016" TargetMode="External" Id="Rc5e664817f34461d" /><Relationship Type="http://schemas.openxmlformats.org/officeDocument/2006/relationships/hyperlink" Target="http://www.3gpp.org/ftp/tsg_ct/WG1_mm-cc-sm_ex-CN1/TSGC1_115_Montreal/Docs/C1-191472.zip" TargetMode="External" Id="R132f511d187f43b1" /><Relationship Type="http://schemas.openxmlformats.org/officeDocument/2006/relationships/hyperlink" Target="http://webapp.etsi.org/teldir/ListPersDetails.asp?PersId=53384" TargetMode="External" Id="Rd1b0eb819a4e4829" /><Relationship Type="http://schemas.openxmlformats.org/officeDocument/2006/relationships/hyperlink" Target="http://portal.3gpp.org/ngppapp/CreateTdoc.aspx?mode=view&amp;contributionId=989390" TargetMode="External" Id="Ra5cf8322a58546ee" /><Relationship Type="http://schemas.openxmlformats.org/officeDocument/2006/relationships/hyperlink" Target="http://portal.3gpp.org/desktopmodules/Release/ReleaseDetails.aspx?releaseId=191" TargetMode="External" Id="Re5c050bdf1e34443" /><Relationship Type="http://schemas.openxmlformats.org/officeDocument/2006/relationships/hyperlink" Target="http://portal.3gpp.org/desktopmodules/Specifications/SpecificationDetails.aspx?specificationId=3490" TargetMode="External" Id="Rdb081689ed6e4c47" /><Relationship Type="http://schemas.openxmlformats.org/officeDocument/2006/relationships/hyperlink" Target="http://portal.3gpp.org/desktopmodules/WorkItem/WorkItemDetails.aspx?workitemId=800016" TargetMode="External" Id="R98f202358c2e4aeb" /><Relationship Type="http://schemas.openxmlformats.org/officeDocument/2006/relationships/hyperlink" Target="http://www.3gpp.org/ftp/tsg_ct/WG1_mm-cc-sm_ex-CN1/TSGC1_115_Montreal/Docs/C1-191473.zip" TargetMode="External" Id="Rfa875cdc38cd4d92" /><Relationship Type="http://schemas.openxmlformats.org/officeDocument/2006/relationships/hyperlink" Target="http://webapp.etsi.org/teldir/ListPersDetails.asp?PersId=53384" TargetMode="External" Id="Rfd86e1ae6e3e46e1" /><Relationship Type="http://schemas.openxmlformats.org/officeDocument/2006/relationships/hyperlink" Target="http://portal.3gpp.org/ngppapp/CreateTdoc.aspx?mode=view&amp;contributionId=989391" TargetMode="External" Id="Re3a7079a04e04d8d" /><Relationship Type="http://schemas.openxmlformats.org/officeDocument/2006/relationships/hyperlink" Target="http://portal.3gpp.org/ngppapp/CreateTdoc.aspx?mode=view&amp;contributionId=989456" TargetMode="External" Id="R1ab784ac626c4927" /><Relationship Type="http://schemas.openxmlformats.org/officeDocument/2006/relationships/hyperlink" Target="http://portal.3gpp.org/desktopmodules/Release/ReleaseDetails.aspx?releaseId=191" TargetMode="External" Id="Rba0a0f3870a447e7" /><Relationship Type="http://schemas.openxmlformats.org/officeDocument/2006/relationships/hyperlink" Target="http://portal.3gpp.org/desktopmodules/Specifications/SpecificationDetails.aspx?specificationId=3490" TargetMode="External" Id="R2899b279240e4d12" /><Relationship Type="http://schemas.openxmlformats.org/officeDocument/2006/relationships/hyperlink" Target="http://portal.3gpp.org/desktopmodules/WorkItem/WorkItemDetails.aspx?workitemId=800016" TargetMode="External" Id="R6d5d9c4d14b740b5" /><Relationship Type="http://schemas.openxmlformats.org/officeDocument/2006/relationships/hyperlink" Target="http://www.3gpp.org/ftp/tsg_ct/WG1_mm-cc-sm_ex-CN1/TSGC1_115_Montreal/Docs/C1-191474.zip" TargetMode="External" Id="Rdbcf58e977734f31" /><Relationship Type="http://schemas.openxmlformats.org/officeDocument/2006/relationships/hyperlink" Target="http://webapp.etsi.org/teldir/ListPersDetails.asp?PersId=53384" TargetMode="External" Id="R4420019544444861" /><Relationship Type="http://schemas.openxmlformats.org/officeDocument/2006/relationships/hyperlink" Target="http://portal.3gpp.org/ngppapp/CreateTdoc.aspx?mode=view&amp;contributionId=989408" TargetMode="External" Id="R25f11db4c0ad4a0d" /><Relationship Type="http://schemas.openxmlformats.org/officeDocument/2006/relationships/hyperlink" Target="http://portal.3gpp.org/desktopmodules/Release/ReleaseDetails.aspx?releaseId=191" TargetMode="External" Id="R6918b3c59d1f4d0d" /><Relationship Type="http://schemas.openxmlformats.org/officeDocument/2006/relationships/hyperlink" Target="http://portal.3gpp.org/desktopmodules/Specifications/SpecificationDetails.aspx?specificationId=3490" TargetMode="External" Id="R706aeac66ff142fe" /><Relationship Type="http://schemas.openxmlformats.org/officeDocument/2006/relationships/hyperlink" Target="http://portal.3gpp.org/desktopmodules/WorkItem/WorkItemDetails.aspx?workitemId=800016" TargetMode="External" Id="Rc7bfac48ed884bed" /><Relationship Type="http://schemas.openxmlformats.org/officeDocument/2006/relationships/hyperlink" Target="http://www.3gpp.org/ftp/tsg_ct/WG1_mm-cc-sm_ex-CN1/TSGC1_115_Montreal/Docs/C1-191475.zip" TargetMode="External" Id="R437b697ecc47466a" /><Relationship Type="http://schemas.openxmlformats.org/officeDocument/2006/relationships/hyperlink" Target="http://webapp.etsi.org/teldir/ListPersDetails.asp?PersId=53384" TargetMode="External" Id="Rf35776de91034f6d" /><Relationship Type="http://schemas.openxmlformats.org/officeDocument/2006/relationships/hyperlink" Target="http://portal.3gpp.org/ngppapp/CreateTdoc.aspx?mode=view&amp;contributionId=989460" TargetMode="External" Id="R422234d544e6427f" /><Relationship Type="http://schemas.openxmlformats.org/officeDocument/2006/relationships/hyperlink" Target="http://portal.3gpp.org/desktopmodules/Release/ReleaseDetails.aspx?releaseId=191" TargetMode="External" Id="R8df9135abd6a48fd" /><Relationship Type="http://schemas.openxmlformats.org/officeDocument/2006/relationships/hyperlink" Target="http://portal.3gpp.org/desktopmodules/Specifications/SpecificationDetails.aspx?specificationId=1058" TargetMode="External" Id="Rcb0ea3c5b13548e5" /><Relationship Type="http://schemas.openxmlformats.org/officeDocument/2006/relationships/hyperlink" Target="http://portal.3gpp.org/desktopmodules/WorkItem/WorkItemDetails.aspx?workitemId=630007" TargetMode="External" Id="Rbff1d7d485ae412d" /><Relationship Type="http://schemas.openxmlformats.org/officeDocument/2006/relationships/hyperlink" Target="http://www.3gpp.org/ftp/tsg_ct/WG1_mm-cc-sm_ex-CN1/TSGC1_115_Montreal/Docs/C1-191476.zip" TargetMode="External" Id="R16b8f9e4ba9942e3" /><Relationship Type="http://schemas.openxmlformats.org/officeDocument/2006/relationships/hyperlink" Target="http://webapp.etsi.org/teldir/ListPersDetails.asp?PersId=53384" TargetMode="External" Id="R01fd8f2da1b6423f" /><Relationship Type="http://schemas.openxmlformats.org/officeDocument/2006/relationships/hyperlink" Target="http://portal.3gpp.org/ngppapp/CreateTdoc.aspx?mode=view&amp;contributionId=986361" TargetMode="External" Id="Re3f93455cc0c4c15" /><Relationship Type="http://schemas.openxmlformats.org/officeDocument/2006/relationships/hyperlink" Target="http://portal.3gpp.org/ngppapp/CreateTdoc.aspx?mode=view&amp;contributionId=989465" TargetMode="External" Id="R3ed86935838a4551" /><Relationship Type="http://schemas.openxmlformats.org/officeDocument/2006/relationships/hyperlink" Target="http://portal.3gpp.org/desktopmodules/Release/ReleaseDetails.aspx?releaseId=191" TargetMode="External" Id="Rb4c99d64ab1642fa" /><Relationship Type="http://schemas.openxmlformats.org/officeDocument/2006/relationships/hyperlink" Target="http://portal.3gpp.org/desktopmodules/Specifications/SpecificationDetails.aspx?specificationId=3138" TargetMode="External" Id="R45037814a9c94a2c" /><Relationship Type="http://schemas.openxmlformats.org/officeDocument/2006/relationships/hyperlink" Target="http://portal.3gpp.org/desktopmodules/WorkItem/WorkItemDetails.aspx?workitemId=810011" TargetMode="External" Id="R0bf30a6732164a81" /><Relationship Type="http://schemas.openxmlformats.org/officeDocument/2006/relationships/hyperlink" Target="http://www.3gpp.org/ftp/tsg_ct/WG1_mm-cc-sm_ex-CN1/TSGC1_115_Montreal/Docs/C1-191477.zip" TargetMode="External" Id="Ra887280ee71d43a7" /><Relationship Type="http://schemas.openxmlformats.org/officeDocument/2006/relationships/hyperlink" Target="http://webapp.etsi.org/teldir/ListPersDetails.asp?PersId=53384" TargetMode="External" Id="R607af7291be74fe0" /><Relationship Type="http://schemas.openxmlformats.org/officeDocument/2006/relationships/hyperlink" Target="http://portal.3gpp.org/ngppapp/CreateTdoc.aspx?mode=view&amp;contributionId=986362" TargetMode="External" Id="R11e1788534814df6" /><Relationship Type="http://schemas.openxmlformats.org/officeDocument/2006/relationships/hyperlink" Target="http://portal.3gpp.org/ngppapp/CreateTdoc.aspx?mode=view&amp;contributionId=989466" TargetMode="External" Id="Rff387ad346a14820" /><Relationship Type="http://schemas.openxmlformats.org/officeDocument/2006/relationships/hyperlink" Target="http://portal.3gpp.org/desktopmodules/Release/ReleaseDetails.aspx?releaseId=191" TargetMode="External" Id="R80c0f54f3deb4552" /><Relationship Type="http://schemas.openxmlformats.org/officeDocument/2006/relationships/hyperlink" Target="http://portal.3gpp.org/desktopmodules/Specifications/SpecificationDetails.aspx?specificationId=3138" TargetMode="External" Id="R472c6e45ffca449b" /><Relationship Type="http://schemas.openxmlformats.org/officeDocument/2006/relationships/hyperlink" Target="http://portal.3gpp.org/desktopmodules/WorkItem/WorkItemDetails.aspx?workitemId=810011" TargetMode="External" Id="R5defe913ca5c4efb" /><Relationship Type="http://schemas.openxmlformats.org/officeDocument/2006/relationships/hyperlink" Target="http://www.3gpp.org/ftp/tsg_ct/WG1_mm-cc-sm_ex-CN1/TSGC1_115_Montreal/Docs/C1-191478.zip" TargetMode="External" Id="Rddb7dd8138884e9e" /><Relationship Type="http://schemas.openxmlformats.org/officeDocument/2006/relationships/hyperlink" Target="http://webapp.etsi.org/teldir/ListPersDetails.asp?PersId=53384" TargetMode="External" Id="R4581190db46041c2" /><Relationship Type="http://schemas.openxmlformats.org/officeDocument/2006/relationships/hyperlink" Target="http://portal.3gpp.org/ngppapp/CreateTdoc.aspx?mode=view&amp;contributionId=989388" TargetMode="External" Id="R497b015da3a949de" /><Relationship Type="http://schemas.openxmlformats.org/officeDocument/2006/relationships/hyperlink" Target="http://portal.3gpp.org/desktopmodules/Release/ReleaseDetails.aspx?releaseId=191" TargetMode="External" Id="R57c97d1d4f694908" /><Relationship Type="http://schemas.openxmlformats.org/officeDocument/2006/relationships/hyperlink" Target="http://portal.3gpp.org/desktopmodules/Specifications/SpecificationDetails.aspx?specificationId=3490" TargetMode="External" Id="Ra676d70e05854f42" /><Relationship Type="http://schemas.openxmlformats.org/officeDocument/2006/relationships/hyperlink" Target="http://portal.3gpp.org/desktopmodules/WorkItem/WorkItemDetails.aspx?workitemId=800016" TargetMode="External" Id="R03d3b667ab75408b" /><Relationship Type="http://schemas.openxmlformats.org/officeDocument/2006/relationships/hyperlink" Target="http://www.3gpp.org/ftp/tsg_ct/WG1_mm-cc-sm_ex-CN1/TSGC1_115_Montreal/Docs/C1-191479.zip" TargetMode="External" Id="R27cf74bf584945f3" /><Relationship Type="http://schemas.openxmlformats.org/officeDocument/2006/relationships/hyperlink" Target="http://webapp.etsi.org/teldir/ListPersDetails.asp?PersId=53384" TargetMode="External" Id="R1e655a52b8b44e52" /><Relationship Type="http://schemas.openxmlformats.org/officeDocument/2006/relationships/hyperlink" Target="http://portal.3gpp.org/ngppapp/CreateTdoc.aspx?mode=view&amp;contributionId=989450" TargetMode="External" Id="R193cda66fc4c4082" /><Relationship Type="http://schemas.openxmlformats.org/officeDocument/2006/relationships/hyperlink" Target="http://portal.3gpp.org/desktopmodules/Release/ReleaseDetails.aspx?releaseId=191" TargetMode="External" Id="R3f5262cc00da4d84" /><Relationship Type="http://schemas.openxmlformats.org/officeDocument/2006/relationships/hyperlink" Target="http://portal.3gpp.org/desktopmodules/Specifications/SpecificationDetails.aspx?specificationId=3490" TargetMode="External" Id="Rb33c30b063414040" /><Relationship Type="http://schemas.openxmlformats.org/officeDocument/2006/relationships/hyperlink" Target="http://portal.3gpp.org/desktopmodules/WorkItem/WorkItemDetails.aspx?workitemId=800016" TargetMode="External" Id="Rad3cb70d12244418" /><Relationship Type="http://schemas.openxmlformats.org/officeDocument/2006/relationships/hyperlink" Target="http://www.3gpp.org/ftp/tsg_ct/WG1_mm-cc-sm_ex-CN1/TSGC1_115_Montreal/Docs/C1-191480.zip" TargetMode="External" Id="R89580983ecab4c9f" /><Relationship Type="http://schemas.openxmlformats.org/officeDocument/2006/relationships/hyperlink" Target="http://webapp.etsi.org/teldir/ListPersDetails.asp?PersId=53384" TargetMode="External" Id="R69682c24703e449c" /><Relationship Type="http://schemas.openxmlformats.org/officeDocument/2006/relationships/hyperlink" Target="http://portal.3gpp.org/ngppapp/CreateTdoc.aspx?mode=view&amp;contributionId=989446" TargetMode="External" Id="R6a80e71e24404153" /><Relationship Type="http://schemas.openxmlformats.org/officeDocument/2006/relationships/hyperlink" Target="http://portal.3gpp.org/desktopmodules/Release/ReleaseDetails.aspx?releaseId=190" TargetMode="External" Id="Rf855e4d348f54cc5" /><Relationship Type="http://schemas.openxmlformats.org/officeDocument/2006/relationships/hyperlink" Target="http://portal.3gpp.org/desktopmodules/Specifications/SpecificationDetails.aspx?specificationId=3135" TargetMode="External" Id="R30c97403ea57406c" /><Relationship Type="http://schemas.openxmlformats.org/officeDocument/2006/relationships/hyperlink" Target="http://portal.3gpp.org/desktopmodules/WorkItem/WorkItemDetails.aspx?workitemId=770011" TargetMode="External" Id="Rec34e5a3636243a1" /><Relationship Type="http://schemas.openxmlformats.org/officeDocument/2006/relationships/hyperlink" Target="http://www.3gpp.org/ftp/tsg_ct/WG1_mm-cc-sm_ex-CN1/TSGC1_115_Montreal/Docs/C1-191481.zip" TargetMode="External" Id="R436c5e58d9044c79" /><Relationship Type="http://schemas.openxmlformats.org/officeDocument/2006/relationships/hyperlink" Target="http://webapp.etsi.org/teldir/ListPersDetails.asp?PersId=53384" TargetMode="External" Id="R476e465006bb47b7" /><Relationship Type="http://schemas.openxmlformats.org/officeDocument/2006/relationships/hyperlink" Target="http://portal.3gpp.org/ngppapp/CreateTdoc.aspx?mode=view&amp;contributionId=989439" TargetMode="External" Id="R25f395baa8904145" /><Relationship Type="http://schemas.openxmlformats.org/officeDocument/2006/relationships/hyperlink" Target="http://portal.3gpp.org/desktopmodules/Release/ReleaseDetails.aspx?releaseId=189" TargetMode="External" Id="R2ef70981eb36427a" /><Relationship Type="http://schemas.openxmlformats.org/officeDocument/2006/relationships/hyperlink" Target="http://portal.3gpp.org/desktopmodules/Specifications/SpecificationDetails.aspx?specificationId=1058" TargetMode="External" Id="R95f3a99f1cda4699" /><Relationship Type="http://schemas.openxmlformats.org/officeDocument/2006/relationships/hyperlink" Target="http://portal.3gpp.org/desktopmodules/WorkItem/WorkItemDetails.aspx?workitemId=630007" TargetMode="External" Id="Rcc00face24df41b5" /><Relationship Type="http://schemas.openxmlformats.org/officeDocument/2006/relationships/hyperlink" Target="http://www.3gpp.org/ftp/tsg_ct/WG1_mm-cc-sm_ex-CN1/TSGC1_115_Montreal/Docs/C1-191482.zip" TargetMode="External" Id="Rea97643d551e4897" /><Relationship Type="http://schemas.openxmlformats.org/officeDocument/2006/relationships/hyperlink" Target="http://webapp.etsi.org/teldir/ListPersDetails.asp?PersId=53384" TargetMode="External" Id="Rf330ae5d925a439a" /><Relationship Type="http://schemas.openxmlformats.org/officeDocument/2006/relationships/hyperlink" Target="http://portal.3gpp.org/ngppapp/CreateTdoc.aspx?mode=view&amp;contributionId=989440" TargetMode="External" Id="R5a060e8b408e459b" /><Relationship Type="http://schemas.openxmlformats.org/officeDocument/2006/relationships/hyperlink" Target="http://portal.3gpp.org/desktopmodules/Release/ReleaseDetails.aspx?releaseId=190" TargetMode="External" Id="R8b86f54a0b3c4e85" /><Relationship Type="http://schemas.openxmlformats.org/officeDocument/2006/relationships/hyperlink" Target="http://portal.3gpp.org/desktopmodules/Specifications/SpecificationDetails.aspx?specificationId=1058" TargetMode="External" Id="R888e353bde64466a" /><Relationship Type="http://schemas.openxmlformats.org/officeDocument/2006/relationships/hyperlink" Target="http://portal.3gpp.org/desktopmodules/WorkItem/WorkItemDetails.aspx?workitemId=630007" TargetMode="External" Id="R1d9f0cbc17574c8a" /><Relationship Type="http://schemas.openxmlformats.org/officeDocument/2006/relationships/hyperlink" Target="http://www.3gpp.org/ftp/tsg_ct/WG1_mm-cc-sm_ex-CN1/TSGC1_115_Montreal/Docs/C1-191483.zip" TargetMode="External" Id="Re70fb25cdb7a4bed" /><Relationship Type="http://schemas.openxmlformats.org/officeDocument/2006/relationships/hyperlink" Target="http://webapp.etsi.org/teldir/ListPersDetails.asp?PersId=53384" TargetMode="External" Id="R81a04620fe9040ff" /><Relationship Type="http://schemas.openxmlformats.org/officeDocument/2006/relationships/hyperlink" Target="http://portal.3gpp.org/ngppapp/CreateTdoc.aspx?mode=view&amp;contributionId=989452" TargetMode="External" Id="R3f063e056e9e42c2" /><Relationship Type="http://schemas.openxmlformats.org/officeDocument/2006/relationships/hyperlink" Target="http://portal.3gpp.org/desktopmodules/Release/ReleaseDetails.aspx?releaseId=191" TargetMode="External" Id="R71eda20fa46240f7" /><Relationship Type="http://schemas.openxmlformats.org/officeDocument/2006/relationships/hyperlink" Target="http://portal.3gpp.org/desktopmodules/Specifications/SpecificationDetails.aspx?specificationId=1058" TargetMode="External" Id="Rccde1fe8fc7049ee" /><Relationship Type="http://schemas.openxmlformats.org/officeDocument/2006/relationships/hyperlink" Target="http://portal.3gpp.org/desktopmodules/WorkItem/WorkItemDetails.aspx?workitemId=630007" TargetMode="External" Id="Rb528a183e0ce411a" /><Relationship Type="http://schemas.openxmlformats.org/officeDocument/2006/relationships/hyperlink" Target="http://webapp.etsi.org/teldir/ListPersDetails.asp?PersId=53384" TargetMode="External" Id="R023a04e100f14e4f" /><Relationship Type="http://schemas.openxmlformats.org/officeDocument/2006/relationships/hyperlink" Target="http://portal.3gpp.org/ngppapp/CreateTdoc.aspx?mode=view&amp;contributionId=989416" TargetMode="External" Id="R0d66f0f6068540e1" /><Relationship Type="http://schemas.openxmlformats.org/officeDocument/2006/relationships/hyperlink" Target="http://portal.3gpp.org/desktopmodules/Release/ReleaseDetails.aspx?releaseId=191" TargetMode="External" Id="R824f701094fe4419" /><Relationship Type="http://schemas.openxmlformats.org/officeDocument/2006/relationships/hyperlink" Target="http://portal.3gpp.org/desktopmodules/Specifications/SpecificationDetails.aspx?specificationId=3496" TargetMode="External" Id="Rbcfb41bbcfb9469a" /><Relationship Type="http://schemas.openxmlformats.org/officeDocument/2006/relationships/hyperlink" Target="http://portal.3gpp.org/desktopmodules/WorkItem/WorkItemDetails.aspx?workitemId=810044" TargetMode="External" Id="Re5e68cf0354742d3" /><Relationship Type="http://schemas.openxmlformats.org/officeDocument/2006/relationships/hyperlink" Target="http://www.3gpp.org/ftp/tsg_ct/WG1_mm-cc-sm_ex-CN1/TSGC1_115_Montreal/Docs/C1-191485.zip" TargetMode="External" Id="R06ae89fe9aea489c" /><Relationship Type="http://schemas.openxmlformats.org/officeDocument/2006/relationships/hyperlink" Target="http://webapp.etsi.org/teldir/ListPersDetails.asp?PersId=53384" TargetMode="External" Id="R13274756cbd64aec" /><Relationship Type="http://schemas.openxmlformats.org/officeDocument/2006/relationships/hyperlink" Target="http://portal.3gpp.org/ngppapp/CreateTdoc.aspx?mode=view&amp;contributionId=989417" TargetMode="External" Id="R4e8fc67a68b94836" /><Relationship Type="http://schemas.openxmlformats.org/officeDocument/2006/relationships/hyperlink" Target="http://portal.3gpp.org/desktopmodules/Release/ReleaseDetails.aspx?releaseId=191" TargetMode="External" Id="R6223127bb33647cf" /><Relationship Type="http://schemas.openxmlformats.org/officeDocument/2006/relationships/hyperlink" Target="http://portal.3gpp.org/desktopmodules/Specifications/SpecificationDetails.aspx?specificationId=3496" TargetMode="External" Id="Re18b72e326f646a5" /><Relationship Type="http://schemas.openxmlformats.org/officeDocument/2006/relationships/hyperlink" Target="http://portal.3gpp.org/desktopmodules/WorkItem/WorkItemDetails.aspx?workitemId=810044" TargetMode="External" Id="R9a60b4b1c1c44d85" /><Relationship Type="http://schemas.openxmlformats.org/officeDocument/2006/relationships/hyperlink" Target="http://www.3gpp.org/ftp/tsg_ct/WG1_mm-cc-sm_ex-CN1/TSGC1_115_Montreal/Docs/C1-191486.zip" TargetMode="External" Id="Rf72b4c9a59584ba2" /><Relationship Type="http://schemas.openxmlformats.org/officeDocument/2006/relationships/hyperlink" Target="http://webapp.etsi.org/teldir/ListPersDetails.asp?PersId=53384" TargetMode="External" Id="Rc8a73f9256ef4a69" /><Relationship Type="http://schemas.openxmlformats.org/officeDocument/2006/relationships/hyperlink" Target="http://portal.3gpp.org/ngppapp/CreateTdoc.aspx?mode=view&amp;contributionId=989420" TargetMode="External" Id="Rccc52e6ee7b841e7" /><Relationship Type="http://schemas.openxmlformats.org/officeDocument/2006/relationships/hyperlink" Target="http://portal.3gpp.org/desktopmodules/Release/ReleaseDetails.aspx?releaseId=191" TargetMode="External" Id="R1b389f6ef8d3496f" /><Relationship Type="http://schemas.openxmlformats.org/officeDocument/2006/relationships/hyperlink" Target="http://portal.3gpp.org/desktopmodules/Specifications/SpecificationDetails.aspx?specificationId=3496" TargetMode="External" Id="Rab35188b30cc4a34" /><Relationship Type="http://schemas.openxmlformats.org/officeDocument/2006/relationships/hyperlink" Target="http://portal.3gpp.org/desktopmodules/WorkItem/WorkItemDetails.aspx?workitemId=810044" TargetMode="External" Id="R3eaf31821b4c4b83" /><Relationship Type="http://schemas.openxmlformats.org/officeDocument/2006/relationships/hyperlink" Target="http://www.3gpp.org/ftp/tsg_ct/WG1_mm-cc-sm_ex-CN1/TSGC1_115_Montreal/Docs/C1-191487.zip" TargetMode="External" Id="Rde113a3c332049c1" /><Relationship Type="http://schemas.openxmlformats.org/officeDocument/2006/relationships/hyperlink" Target="http://webapp.etsi.org/teldir/ListPersDetails.asp?PersId=53384" TargetMode="External" Id="R1f12946657744130" /><Relationship Type="http://schemas.openxmlformats.org/officeDocument/2006/relationships/hyperlink" Target="http://portal.3gpp.org/ngppapp/CreateTdoc.aspx?mode=view&amp;contributionId=989419" TargetMode="External" Id="Ra41962acdfa84825" /><Relationship Type="http://schemas.openxmlformats.org/officeDocument/2006/relationships/hyperlink" Target="http://portal.3gpp.org/ngppapp/CreateTdoc.aspx?mode=view&amp;contributionId=989467" TargetMode="External" Id="Rb67f0edbcbd340f9" /><Relationship Type="http://schemas.openxmlformats.org/officeDocument/2006/relationships/hyperlink" Target="http://www.3gpp.org/ftp/tsg_ct/WG1_mm-cc-sm_ex-CN1/TSGC1_115_Montreal/Docs/C1-191488.zip" TargetMode="External" Id="R06c308cc2b4746be" /><Relationship Type="http://schemas.openxmlformats.org/officeDocument/2006/relationships/hyperlink" Target="http://webapp.etsi.org/teldir/ListPersDetails.asp?PersId=53384" TargetMode="External" Id="R153d31b6c02b4078" /><Relationship Type="http://schemas.openxmlformats.org/officeDocument/2006/relationships/hyperlink" Target="http://portal.3gpp.org/ngppapp/CreateTdoc.aspx?mode=view&amp;contributionId=989453" TargetMode="External" Id="R046073ac7e9f47dd" /><Relationship Type="http://schemas.openxmlformats.org/officeDocument/2006/relationships/hyperlink" Target="http://portal.3gpp.org/desktopmodules/Release/ReleaseDetails.aspx?releaseId=191" TargetMode="External" Id="R1af8d64283db462a" /><Relationship Type="http://schemas.openxmlformats.org/officeDocument/2006/relationships/hyperlink" Target="http://portal.3gpp.org/desktopmodules/Specifications/SpecificationDetails.aspx?specificationId=3138" TargetMode="External" Id="R4b58d79ccb994ab0" /><Relationship Type="http://schemas.openxmlformats.org/officeDocument/2006/relationships/hyperlink" Target="http://portal.3gpp.org/desktopmodules/WorkItem/WorkItemDetails.aspx?workitemId=810011" TargetMode="External" Id="R216f520f0dd846d9" /><Relationship Type="http://schemas.openxmlformats.org/officeDocument/2006/relationships/hyperlink" Target="http://www.3gpp.org/ftp/tsg_ct/WG1_mm-cc-sm_ex-CN1/TSGC1_115_Montreal/Docs/C1-191489.zip" TargetMode="External" Id="Rbe10057eafa94108" /><Relationship Type="http://schemas.openxmlformats.org/officeDocument/2006/relationships/hyperlink" Target="http://webapp.etsi.org/teldir/ListPersDetails.asp?PersId=53384" TargetMode="External" Id="Rda242971ac2748bd" /><Relationship Type="http://schemas.openxmlformats.org/officeDocument/2006/relationships/hyperlink" Target="http://portal.3gpp.org/ngppapp/CreateTdoc.aspx?mode=view&amp;contributionId=989454" TargetMode="External" Id="R16780958bcbc487a" /><Relationship Type="http://schemas.openxmlformats.org/officeDocument/2006/relationships/hyperlink" Target="http://portal.3gpp.org/desktopmodules/Release/ReleaseDetails.aspx?releaseId=191" TargetMode="External" Id="R8bce88cfe5964547" /><Relationship Type="http://schemas.openxmlformats.org/officeDocument/2006/relationships/hyperlink" Target="http://portal.3gpp.org/desktopmodules/Specifications/SpecificationDetails.aspx?specificationId=3138" TargetMode="External" Id="R82e652d422d547e1" /><Relationship Type="http://schemas.openxmlformats.org/officeDocument/2006/relationships/hyperlink" Target="http://portal.3gpp.org/desktopmodules/WorkItem/WorkItemDetails.aspx?workitemId=810011" TargetMode="External" Id="R1ec5b05ce10a4469" /><Relationship Type="http://schemas.openxmlformats.org/officeDocument/2006/relationships/hyperlink" Target="http://www.3gpp.org/ftp/tsg_ct/WG1_mm-cc-sm_ex-CN1/TSGC1_115_Montreal/Docs/C1-191490.zip" TargetMode="External" Id="Rbcc0313080c6487d" /><Relationship Type="http://schemas.openxmlformats.org/officeDocument/2006/relationships/hyperlink" Target="http://webapp.etsi.org/teldir/ListPersDetails.asp?PersId=53384" TargetMode="External" Id="R6b0b35b3a94646b4" /><Relationship Type="http://schemas.openxmlformats.org/officeDocument/2006/relationships/hyperlink" Target="http://portal.3gpp.org/ngppapp/CreateTdoc.aspx?mode=view&amp;contributionId=989464" TargetMode="External" Id="Ra9f1f3c7540445fc" /><Relationship Type="http://schemas.openxmlformats.org/officeDocument/2006/relationships/hyperlink" Target="http://www.3gpp.org/ftp/tsg_ct/WG1_mm-cc-sm_ex-CN1/TSGC1_115_Montreal/Docs/C1-191491.zip" TargetMode="External" Id="R4c304fa783f84c93" /><Relationship Type="http://schemas.openxmlformats.org/officeDocument/2006/relationships/hyperlink" Target="http://webapp.etsi.org/teldir/ListPersDetails.asp?PersId=53384" TargetMode="External" Id="Rd1fdaafa24df4593" /><Relationship Type="http://schemas.openxmlformats.org/officeDocument/2006/relationships/hyperlink" Target="http://portal.3gpp.org/ngppapp/CreateTdoc.aspx?mode=view&amp;contributionId=989414" TargetMode="External" Id="R8a4d47cc73604c5a" /><Relationship Type="http://schemas.openxmlformats.org/officeDocument/2006/relationships/hyperlink" Target="http://portal.3gpp.org/desktopmodules/Release/ReleaseDetails.aspx?releaseId=191" TargetMode="External" Id="Rb3066b12e54c47e8" /><Relationship Type="http://schemas.openxmlformats.org/officeDocument/2006/relationships/hyperlink" Target="http://portal.3gpp.org/desktopmodules/Specifications/SpecificationDetails.aspx?specificationId=3496" TargetMode="External" Id="Rc2f4018657a7436b" /><Relationship Type="http://schemas.openxmlformats.org/officeDocument/2006/relationships/hyperlink" Target="http://portal.3gpp.org/desktopmodules/WorkItem/WorkItemDetails.aspx?workitemId=810044" TargetMode="External" Id="R199ed260fbc4404b" /><Relationship Type="http://schemas.openxmlformats.org/officeDocument/2006/relationships/hyperlink" Target="http://www.3gpp.org/ftp/tsg_ct/WG1_mm-cc-sm_ex-CN1/TSGC1_115_Montreal/Docs/C1-191492.zip" TargetMode="External" Id="R634a5d7e85994ef9" /><Relationship Type="http://schemas.openxmlformats.org/officeDocument/2006/relationships/hyperlink" Target="http://webapp.etsi.org/teldir/ListPersDetails.asp?PersId=53384" TargetMode="External" Id="R66192c6393504efd" /><Relationship Type="http://schemas.openxmlformats.org/officeDocument/2006/relationships/hyperlink" Target="http://portal.3gpp.org/ngppapp/CreateTdoc.aspx?mode=view&amp;contributionId=989413" TargetMode="External" Id="R201eb66313b342d0" /><Relationship Type="http://schemas.openxmlformats.org/officeDocument/2006/relationships/hyperlink" Target="http://portal.3gpp.org/desktopmodules/Release/ReleaseDetails.aspx?releaseId=191" TargetMode="External" Id="R0e291484036e4e94" /><Relationship Type="http://schemas.openxmlformats.org/officeDocument/2006/relationships/hyperlink" Target="http://portal.3gpp.org/desktopmodules/Specifications/SpecificationDetails.aspx?specificationId=3496" TargetMode="External" Id="R1294661c5e714380" /><Relationship Type="http://schemas.openxmlformats.org/officeDocument/2006/relationships/hyperlink" Target="http://portal.3gpp.org/desktopmodules/WorkItem/WorkItemDetails.aspx?workitemId=810044" TargetMode="External" Id="R8977bc689e4e4cf3" /><Relationship Type="http://schemas.openxmlformats.org/officeDocument/2006/relationships/hyperlink" Target="http://www.3gpp.org/ftp/tsg_ct/WG1_mm-cc-sm_ex-CN1/TSGC1_115_Montreal/Docs/C1-191493.zip" TargetMode="External" Id="R4b7cd3d12d0a4df5" /><Relationship Type="http://schemas.openxmlformats.org/officeDocument/2006/relationships/hyperlink" Target="http://webapp.etsi.org/teldir/ListPersDetails.asp?PersId=53384" TargetMode="External" Id="Rfcc2e4484cd449fa" /><Relationship Type="http://schemas.openxmlformats.org/officeDocument/2006/relationships/hyperlink" Target="http://portal.3gpp.org/ngppapp/CreateTdoc.aspx?mode=view&amp;contributionId=989428" TargetMode="External" Id="R9b7130e498284356" /><Relationship Type="http://schemas.openxmlformats.org/officeDocument/2006/relationships/hyperlink" Target="http://portal.3gpp.org/ngppapp/CreateTdoc.aspx?mode=view&amp;contributionId=989682" TargetMode="External" Id="R5d13836ff9214a5c" /><Relationship Type="http://schemas.openxmlformats.org/officeDocument/2006/relationships/hyperlink" Target="http://portal.3gpp.org/desktopmodules/Release/ReleaseDetails.aspx?releaseId=191" TargetMode="External" Id="R154458f453754806" /><Relationship Type="http://schemas.openxmlformats.org/officeDocument/2006/relationships/hyperlink" Target="http://portal.3gpp.org/desktopmodules/Specifications/SpecificationDetails.aspx?specificationId=1055" TargetMode="External" Id="Rd9b1f9ad97b242e1" /><Relationship Type="http://schemas.openxmlformats.org/officeDocument/2006/relationships/hyperlink" Target="http://portal.3gpp.org/desktopmodules/WorkItem/WorkItemDetails.aspx?workitemId=820038" TargetMode="External" Id="R295333ddc5244e24" /><Relationship Type="http://schemas.openxmlformats.org/officeDocument/2006/relationships/hyperlink" Target="http://webapp.etsi.org/teldir/ListPersDetails.asp?PersId=53384" TargetMode="External" Id="R72868bdd888d4c4e" /><Relationship Type="http://schemas.openxmlformats.org/officeDocument/2006/relationships/hyperlink" Target="http://webapp.etsi.org/teldir/ListPersDetails.asp?PersId=53384" TargetMode="External" Id="R17cad5a5d3c24ad1" /><Relationship Type="http://schemas.openxmlformats.org/officeDocument/2006/relationships/hyperlink" Target="http://webapp.etsi.org/teldir/ListPersDetails.asp?PersId=53384" TargetMode="External" Id="R2f7b4d7f4e8545c8" /><Relationship Type="http://schemas.openxmlformats.org/officeDocument/2006/relationships/hyperlink" Target="http://webapp.etsi.org/teldir/ListPersDetails.asp?PersId=53384" TargetMode="External" Id="R7ed301e344974fcc" /><Relationship Type="http://schemas.openxmlformats.org/officeDocument/2006/relationships/hyperlink" Target="http://webapp.etsi.org/teldir/ListPersDetails.asp?PersId=53384" TargetMode="External" Id="R5d45cf9c210c4965" /><Relationship Type="http://schemas.openxmlformats.org/officeDocument/2006/relationships/hyperlink" Target="http://webapp.etsi.org/teldir/ListPersDetails.asp?PersId=53384" TargetMode="External" Id="Re3b9bf325e4e4580" /><Relationship Type="http://schemas.openxmlformats.org/officeDocument/2006/relationships/hyperlink" Target="http://www.3gpp.org/ftp/tsg_ct/WG1_mm-cc-sm_ex-CN1/TSGC1_115_Montreal/Docs/C1-191500.zip" TargetMode="External" Id="R34db13a341d840b7" /><Relationship Type="http://schemas.openxmlformats.org/officeDocument/2006/relationships/hyperlink" Target="http://webapp.etsi.org/teldir/ListPersDetails.asp?PersId=53384" TargetMode="External" Id="R51b505830af64878" /><Relationship Type="http://schemas.openxmlformats.org/officeDocument/2006/relationships/hyperlink" Target="http://portal.3gpp.org/ngppapp/CreateTdoc.aspx?mode=view&amp;contributionId=985209" TargetMode="External" Id="R1e392e45a90741b0" /><Relationship Type="http://schemas.openxmlformats.org/officeDocument/2006/relationships/hyperlink" Target="http://portal.3gpp.org/ngppapp/CreateTdoc.aspx?mode=view&amp;contributionId=989694" TargetMode="External" Id="R17be1b1137a94052" /><Relationship Type="http://schemas.openxmlformats.org/officeDocument/2006/relationships/hyperlink" Target="http://www.3gpp.org/ftp/tsg_ct/WG1_mm-cc-sm_ex-CN1/TSGC1_115_Montreal/Docs/C1-191501.zip" TargetMode="External" Id="Rfcb0b8c84e6a4f47" /><Relationship Type="http://schemas.openxmlformats.org/officeDocument/2006/relationships/hyperlink" Target="http://webapp.etsi.org/teldir/ListPersDetails.asp?PersId=53384" TargetMode="External" Id="R57ace5023dbb4183" /><Relationship Type="http://schemas.openxmlformats.org/officeDocument/2006/relationships/hyperlink" Target="http://portal.3gpp.org/ngppapp/CreateTdoc.aspx?mode=view&amp;contributionId=985323" TargetMode="External" Id="R218502983e884cc9" /><Relationship Type="http://schemas.openxmlformats.org/officeDocument/2006/relationships/hyperlink" Target="http://portal.3gpp.org/ngppapp/CreateTdoc.aspx?mode=view&amp;contributionId=989717" TargetMode="External" Id="R2fc1441b5a49406c" /><Relationship Type="http://schemas.openxmlformats.org/officeDocument/2006/relationships/hyperlink" Target="http://portal.3gpp.org/desktopmodules/Release/ReleaseDetails.aspx?releaseId=191" TargetMode="External" Id="R9613d40b7e334329" /><Relationship Type="http://schemas.openxmlformats.org/officeDocument/2006/relationships/hyperlink" Target="http://www.3gpp.org/ftp/tsg_ct/WG1_mm-cc-sm_ex-CN1/TSGC1_115_Montreal/Docs/C1-191502.zip" TargetMode="External" Id="R3e5edc2c23b14722" /><Relationship Type="http://schemas.openxmlformats.org/officeDocument/2006/relationships/hyperlink" Target="http://webapp.etsi.org/teldir/ListPersDetails.asp?PersId=53384" TargetMode="External" Id="Rd302730de36e45c9" /><Relationship Type="http://schemas.openxmlformats.org/officeDocument/2006/relationships/hyperlink" Target="http://portal.3gpp.org/ngppapp/CreateTdoc.aspx?mode=view&amp;contributionId=985334" TargetMode="External" Id="R530c5483360e42dd" /><Relationship Type="http://schemas.openxmlformats.org/officeDocument/2006/relationships/hyperlink" Target="http://portal.3gpp.org/ngppapp/CreateTdoc.aspx?mode=view&amp;contributionId=989695" TargetMode="External" Id="Rc65213d3152e4de6" /><Relationship Type="http://schemas.openxmlformats.org/officeDocument/2006/relationships/hyperlink" Target="http://portal.3gpp.org/desktopmodules/Release/ReleaseDetails.aspx?releaseId=191" TargetMode="External" Id="R8f354094fa404679" /><Relationship Type="http://schemas.openxmlformats.org/officeDocument/2006/relationships/hyperlink" Target="http://www.3gpp.org/ftp/tsg_ct/WG1_mm-cc-sm_ex-CN1/TSGC1_115_Montreal/Docs/C1-191503.zip" TargetMode="External" Id="Re4afb4504c3f46cf" /><Relationship Type="http://schemas.openxmlformats.org/officeDocument/2006/relationships/hyperlink" Target="http://webapp.etsi.org/teldir/ListPersDetails.asp?PersId=53384" TargetMode="External" Id="R3fa32808b3d94027" /><Relationship Type="http://schemas.openxmlformats.org/officeDocument/2006/relationships/hyperlink" Target="http://portal.3gpp.org/ngppapp/CreateTdoc.aspx?mode=view&amp;contributionId=985224" TargetMode="External" Id="R6f440db8ea024b35" /><Relationship Type="http://schemas.openxmlformats.org/officeDocument/2006/relationships/hyperlink" Target="http://portal.3gpp.org/desktopmodules/Release/ReleaseDetails.aspx?releaseId=191" TargetMode="External" Id="R6f0afefbfa4b402e" /><Relationship Type="http://schemas.openxmlformats.org/officeDocument/2006/relationships/hyperlink" Target="http://portal.3gpp.org/desktopmodules/Specifications/SpecificationDetails.aspx?specificationId=3370" TargetMode="External" Id="Rd54a9f0ed8794b0c" /><Relationship Type="http://schemas.openxmlformats.org/officeDocument/2006/relationships/hyperlink" Target="http://portal.3gpp.org/desktopmodules/WorkItem/WorkItemDetails.aspx?workitemId=820039" TargetMode="External" Id="Ra028a929ae41411e" /><Relationship Type="http://schemas.openxmlformats.org/officeDocument/2006/relationships/hyperlink" Target="http://www.3gpp.org/ftp/tsg_ct/WG1_mm-cc-sm_ex-CN1/TSGC1_115_Montreal/Docs/C1-191504.zip" TargetMode="External" Id="Rbaa229844e854b25" /><Relationship Type="http://schemas.openxmlformats.org/officeDocument/2006/relationships/hyperlink" Target="http://webapp.etsi.org/teldir/ListPersDetails.asp?PersId=53384" TargetMode="External" Id="Rba12e92ae047478b" /><Relationship Type="http://schemas.openxmlformats.org/officeDocument/2006/relationships/hyperlink" Target="http://portal.3gpp.org/ngppapp/CreateTdoc.aspx?mode=view&amp;contributionId=985225" TargetMode="External" Id="R311b4c0baf7f4fc7" /><Relationship Type="http://schemas.openxmlformats.org/officeDocument/2006/relationships/hyperlink" Target="http://portal.3gpp.org/desktopmodules/Release/ReleaseDetails.aspx?releaseId=191" TargetMode="External" Id="R475890f03fe94d14" /><Relationship Type="http://schemas.openxmlformats.org/officeDocument/2006/relationships/hyperlink" Target="http://portal.3gpp.org/desktopmodules/Specifications/SpecificationDetails.aspx?specificationId=1072" TargetMode="External" Id="R386fdd39509244c0" /><Relationship Type="http://schemas.openxmlformats.org/officeDocument/2006/relationships/hyperlink" Target="http://portal.3gpp.org/desktopmodules/WorkItem/WorkItemDetails.aspx?workitemId=820039" TargetMode="External" Id="Ra8f66ef582084bf9" /><Relationship Type="http://schemas.openxmlformats.org/officeDocument/2006/relationships/hyperlink" Target="http://www.3gpp.org/ftp/tsg_ct/WG1_mm-cc-sm_ex-CN1/TSGC1_115_Montreal/Docs/C1-191505.zip" TargetMode="External" Id="Raf7a0aeb444f4885" /><Relationship Type="http://schemas.openxmlformats.org/officeDocument/2006/relationships/hyperlink" Target="http://webapp.etsi.org/teldir/ListPersDetails.asp?PersId=53384" TargetMode="External" Id="Rb22efd9830a346d0" /><Relationship Type="http://schemas.openxmlformats.org/officeDocument/2006/relationships/hyperlink" Target="http://portal.3gpp.org/ngppapp/CreateTdoc.aspx?mode=view&amp;contributionId=985226" TargetMode="External" Id="R86b61fbb3eae4ca0" /><Relationship Type="http://schemas.openxmlformats.org/officeDocument/2006/relationships/hyperlink" Target="http://portal.3gpp.org/desktopmodules/Release/ReleaseDetails.aspx?releaseId=191" TargetMode="External" Id="R92817aadba074ea9" /><Relationship Type="http://schemas.openxmlformats.org/officeDocument/2006/relationships/hyperlink" Target="http://portal.3gpp.org/desktopmodules/Specifications/SpecificationDetails.aspx?specificationId=1015" TargetMode="External" Id="Rdf069f2cdf624fae" /><Relationship Type="http://schemas.openxmlformats.org/officeDocument/2006/relationships/hyperlink" Target="http://portal.3gpp.org/desktopmodules/WorkItem/WorkItemDetails.aspx?workitemId=820039" TargetMode="External" Id="R0abc1d2fbc4e45ca" /><Relationship Type="http://schemas.openxmlformats.org/officeDocument/2006/relationships/hyperlink" Target="http://www.3gpp.org/ftp/tsg_ct/WG1_mm-cc-sm_ex-CN1/TSGC1_115_Montreal/Docs/C1-191506.zip" TargetMode="External" Id="R30d78525e1f34e0e" /><Relationship Type="http://schemas.openxmlformats.org/officeDocument/2006/relationships/hyperlink" Target="http://webapp.etsi.org/teldir/ListPersDetails.asp?PersId=53384" TargetMode="External" Id="Rf76cc34e3bc242d0" /><Relationship Type="http://schemas.openxmlformats.org/officeDocument/2006/relationships/hyperlink" Target="http://portal.3gpp.org/desktopmodules/Release/ReleaseDetails.aspx?releaseId=190" TargetMode="External" Id="R35ca3fd5a24c4b0c" /><Relationship Type="http://schemas.openxmlformats.org/officeDocument/2006/relationships/hyperlink" Target="http://portal.3gpp.org/desktopmodules/Specifications/SpecificationDetails.aspx?specificationId=3370" TargetMode="External" Id="Rb62c19c6fc664a4a" /><Relationship Type="http://schemas.openxmlformats.org/officeDocument/2006/relationships/hyperlink" Target="http://portal.3gpp.org/desktopmodules/WorkItem/WorkItemDetails.aspx?workitemId=750025" TargetMode="External" Id="R56681572c7fd4e64" /><Relationship Type="http://schemas.openxmlformats.org/officeDocument/2006/relationships/hyperlink" Target="http://www.3gpp.org/ftp/tsg_ct/WG1_mm-cc-sm_ex-CN1/TSGC1_115_Montreal/Docs/C1-191507.zip" TargetMode="External" Id="R20a5db363218495c" /><Relationship Type="http://schemas.openxmlformats.org/officeDocument/2006/relationships/hyperlink" Target="http://webapp.etsi.org/teldir/ListPersDetails.asp?PersId=53384" TargetMode="External" Id="Re6031c7d77e44c1e" /><Relationship Type="http://schemas.openxmlformats.org/officeDocument/2006/relationships/hyperlink" Target="http://portal.3gpp.org/ngppapp/CreateTdoc.aspx?mode=view&amp;contributionId=983980" TargetMode="External" Id="R84efa5e32ee3497a" /><Relationship Type="http://schemas.openxmlformats.org/officeDocument/2006/relationships/hyperlink" Target="http://portal.3gpp.org/desktopmodules/Release/ReleaseDetails.aspx?releaseId=190" TargetMode="External" Id="R99b17fdb9da448f8" /><Relationship Type="http://schemas.openxmlformats.org/officeDocument/2006/relationships/hyperlink" Target="http://portal.3gpp.org/desktopmodules/Specifications/SpecificationDetails.aspx?specificationId=3370" TargetMode="External" Id="R9d53feb1ccfa4869" /><Relationship Type="http://schemas.openxmlformats.org/officeDocument/2006/relationships/hyperlink" Target="http://portal.3gpp.org/desktopmodules/WorkItem/WorkItemDetails.aspx?workitemId=750025" TargetMode="External" Id="Reaea004533954e96" /><Relationship Type="http://schemas.openxmlformats.org/officeDocument/2006/relationships/hyperlink" Target="http://www.3gpp.org/ftp/tsg_ct/WG1_mm-cc-sm_ex-CN1/TSGC1_115_Montreal/Docs/C1-191508.zip" TargetMode="External" Id="R41cd4a05175647f7" /><Relationship Type="http://schemas.openxmlformats.org/officeDocument/2006/relationships/hyperlink" Target="http://webapp.etsi.org/teldir/ListPersDetails.asp?PersId=53384" TargetMode="External" Id="Rcd1744d8c4d546c7" /><Relationship Type="http://schemas.openxmlformats.org/officeDocument/2006/relationships/hyperlink" Target="http://portal.3gpp.org/ngppapp/CreateTdoc.aspx?mode=view&amp;contributionId=985269" TargetMode="External" Id="R825b62274c954b60" /><Relationship Type="http://schemas.openxmlformats.org/officeDocument/2006/relationships/hyperlink" Target="http://portal.3gpp.org/ngppapp/CreateTdoc.aspx?mode=view&amp;contributionId=989617" TargetMode="External" Id="Rf4c0420783774c07" /><Relationship Type="http://schemas.openxmlformats.org/officeDocument/2006/relationships/hyperlink" Target="http://portal.3gpp.org/desktopmodules/Release/ReleaseDetails.aspx?releaseId=190" TargetMode="External" Id="R0f6c8133c0ce499e" /><Relationship Type="http://schemas.openxmlformats.org/officeDocument/2006/relationships/hyperlink" Target="http://portal.3gpp.org/desktopmodules/Specifications/SpecificationDetails.aspx?specificationId=3370" TargetMode="External" Id="R11c7933cb6244cb3" /><Relationship Type="http://schemas.openxmlformats.org/officeDocument/2006/relationships/hyperlink" Target="http://portal.3gpp.org/desktopmodules/WorkItem/WorkItemDetails.aspx?workitemId=750025" TargetMode="External" Id="Rbee265fe8a3f48c7" /><Relationship Type="http://schemas.openxmlformats.org/officeDocument/2006/relationships/hyperlink" Target="http://www.3gpp.org/ftp/tsg_ct/WG1_mm-cc-sm_ex-CN1/TSGC1_115_Montreal/Docs/C1-191509.zip" TargetMode="External" Id="R858f4fbb875d4142" /><Relationship Type="http://schemas.openxmlformats.org/officeDocument/2006/relationships/hyperlink" Target="http://webapp.etsi.org/teldir/ListPersDetails.asp?PersId=53384" TargetMode="External" Id="R754e4010439e4589" /><Relationship Type="http://schemas.openxmlformats.org/officeDocument/2006/relationships/hyperlink" Target="http://portal.3gpp.org/ngppapp/CreateTdoc.aspx?mode=view&amp;contributionId=985074" TargetMode="External" Id="R851b600e82904f64" /><Relationship Type="http://schemas.openxmlformats.org/officeDocument/2006/relationships/hyperlink" Target="http://portal.3gpp.org/ngppapp/CreateTdoc.aspx?mode=view&amp;contributionId=989658" TargetMode="External" Id="R6a319e1abfbc4ca4" /><Relationship Type="http://schemas.openxmlformats.org/officeDocument/2006/relationships/hyperlink" Target="http://portal.3gpp.org/desktopmodules/Release/ReleaseDetails.aspx?releaseId=190" TargetMode="External" Id="R10f0a5ea3bfd47d2" /><Relationship Type="http://schemas.openxmlformats.org/officeDocument/2006/relationships/hyperlink" Target="http://portal.3gpp.org/desktopmodules/Specifications/SpecificationDetails.aspx?specificationId=3370" TargetMode="External" Id="R085dde816ff54024" /><Relationship Type="http://schemas.openxmlformats.org/officeDocument/2006/relationships/hyperlink" Target="http://portal.3gpp.org/desktopmodules/WorkItem/WorkItemDetails.aspx?workitemId=750025" TargetMode="External" Id="R60b606422d51468f" /><Relationship Type="http://schemas.openxmlformats.org/officeDocument/2006/relationships/hyperlink" Target="http://www.3gpp.org/ftp/tsg_ct/WG1_mm-cc-sm_ex-CN1/TSGC1_115_Montreal/Docs/C1-191510.zip" TargetMode="External" Id="R61df8d5c29684909" /><Relationship Type="http://schemas.openxmlformats.org/officeDocument/2006/relationships/hyperlink" Target="http://webapp.etsi.org/teldir/ListPersDetails.asp?PersId=53384" TargetMode="External" Id="R8ff1c918da4b45a2" /><Relationship Type="http://schemas.openxmlformats.org/officeDocument/2006/relationships/hyperlink" Target="http://portal.3gpp.org/ngppapp/CreateTdoc.aspx?mode=view&amp;contributionId=985219" TargetMode="External" Id="R8f6d3072a07640ec" /><Relationship Type="http://schemas.openxmlformats.org/officeDocument/2006/relationships/hyperlink" Target="http://portal.3gpp.org/desktopmodules/Release/ReleaseDetails.aspx?releaseId=190" TargetMode="External" Id="R853db2e6580f4c29" /><Relationship Type="http://schemas.openxmlformats.org/officeDocument/2006/relationships/hyperlink" Target="http://portal.3gpp.org/desktopmodules/Specifications/SpecificationDetails.aspx?specificationId=3370" TargetMode="External" Id="R95fd5dff29b24094" /><Relationship Type="http://schemas.openxmlformats.org/officeDocument/2006/relationships/hyperlink" Target="http://portal.3gpp.org/desktopmodules/WorkItem/WorkItemDetails.aspx?workitemId=750025" TargetMode="External" Id="R1789e1f23a524783" /><Relationship Type="http://schemas.openxmlformats.org/officeDocument/2006/relationships/hyperlink" Target="http://www.3gpp.org/ftp/tsg_ct/WG1_mm-cc-sm_ex-CN1/TSGC1_115_Montreal/Docs/C1-191511.zip" TargetMode="External" Id="R76a15001daf84081" /><Relationship Type="http://schemas.openxmlformats.org/officeDocument/2006/relationships/hyperlink" Target="http://webapp.etsi.org/teldir/ListPersDetails.asp?PersId=53384" TargetMode="External" Id="R55304b9909144e79" /><Relationship Type="http://schemas.openxmlformats.org/officeDocument/2006/relationships/hyperlink" Target="http://portal.3gpp.org/ngppapp/CreateTdoc.aspx?mode=view&amp;contributionId=983796" TargetMode="External" Id="R1be591517dd24bf2" /><Relationship Type="http://schemas.openxmlformats.org/officeDocument/2006/relationships/hyperlink" Target="http://portal.3gpp.org/ngppapp/CreateTdoc.aspx?mode=view&amp;contributionId=989718" TargetMode="External" Id="R5bc2adc7a8d34e9e" /><Relationship Type="http://schemas.openxmlformats.org/officeDocument/2006/relationships/hyperlink" Target="http://portal.3gpp.org/desktopmodules/Release/ReleaseDetails.aspx?releaseId=190" TargetMode="External" Id="Rc92a64c864f44b85" /><Relationship Type="http://schemas.openxmlformats.org/officeDocument/2006/relationships/hyperlink" Target="http://portal.3gpp.org/desktopmodules/Specifications/SpecificationDetails.aspx?specificationId=3370" TargetMode="External" Id="Ra99cdad4ff8740ae" /><Relationship Type="http://schemas.openxmlformats.org/officeDocument/2006/relationships/hyperlink" Target="http://portal.3gpp.org/desktopmodules/WorkItem/WorkItemDetails.aspx?workitemId=750025" TargetMode="External" Id="R618c0b8f4a304c74" /><Relationship Type="http://schemas.openxmlformats.org/officeDocument/2006/relationships/hyperlink" Target="http://www.3gpp.org/ftp/tsg_ct/WG1_mm-cc-sm_ex-CN1/TSGC1_115_Montreal/Docs/C1-191512.zip" TargetMode="External" Id="Ree72ca26a50c4881" /><Relationship Type="http://schemas.openxmlformats.org/officeDocument/2006/relationships/hyperlink" Target="http://webapp.etsi.org/teldir/ListPersDetails.asp?PersId=53384" TargetMode="External" Id="R8ffeb69da9d24635" /><Relationship Type="http://schemas.openxmlformats.org/officeDocument/2006/relationships/hyperlink" Target="http://www.3gpp.org/ftp/tsg_ct/WG1_mm-cc-sm_ex-CN1/TSGC1_115_Montreal/Docs/C1-191513.zip" TargetMode="External" Id="R8a62a46e38d84db2" /><Relationship Type="http://schemas.openxmlformats.org/officeDocument/2006/relationships/hyperlink" Target="http://webapp.etsi.org/teldir/ListPersDetails.asp?PersId=53384" TargetMode="External" Id="R447f94e025824851" /><Relationship Type="http://schemas.openxmlformats.org/officeDocument/2006/relationships/hyperlink" Target="http://portal.3gpp.org/ngppapp/CreateTdoc.aspx?mode=view&amp;contributionId=984924" TargetMode="External" Id="R4c21457a21eb4380" /><Relationship Type="http://schemas.openxmlformats.org/officeDocument/2006/relationships/hyperlink" Target="http://portal.3gpp.org/desktopmodules/Release/ReleaseDetails.aspx?releaseId=190" TargetMode="External" Id="R3efb8fa9c938445e" /><Relationship Type="http://schemas.openxmlformats.org/officeDocument/2006/relationships/hyperlink" Target="http://portal.3gpp.org/desktopmodules/Specifications/SpecificationDetails.aspx?specificationId=3370" TargetMode="External" Id="Rc1f04456c1d44ff2" /><Relationship Type="http://schemas.openxmlformats.org/officeDocument/2006/relationships/hyperlink" Target="http://portal.3gpp.org/desktopmodules/WorkItem/WorkItemDetails.aspx?workitemId=750025" TargetMode="External" Id="R0f2d1d86cc584c5d" /><Relationship Type="http://schemas.openxmlformats.org/officeDocument/2006/relationships/hyperlink" Target="http://www.3gpp.org/ftp/tsg_ct/WG1_mm-cc-sm_ex-CN1/TSGC1_115_Montreal/Docs/C1-191514.zip" TargetMode="External" Id="Rff996b6a531a48a6" /><Relationship Type="http://schemas.openxmlformats.org/officeDocument/2006/relationships/hyperlink" Target="http://webapp.etsi.org/teldir/ListPersDetails.asp?PersId=53384" TargetMode="External" Id="Rfac2b98f32b443f6" /><Relationship Type="http://schemas.openxmlformats.org/officeDocument/2006/relationships/hyperlink" Target="http://portal.3gpp.org/ngppapp/CreateTdoc.aspx?mode=view&amp;contributionId=983998" TargetMode="External" Id="Rced1a2ba159e4b02" /><Relationship Type="http://schemas.openxmlformats.org/officeDocument/2006/relationships/hyperlink" Target="http://portal.3gpp.org/desktopmodules/Release/ReleaseDetails.aspx?releaseId=190" TargetMode="External" Id="Rc146639bef184468" /><Relationship Type="http://schemas.openxmlformats.org/officeDocument/2006/relationships/hyperlink" Target="http://portal.3gpp.org/desktopmodules/Specifications/SpecificationDetails.aspx?specificationId=3370" TargetMode="External" Id="R1a7e236ddea1458a" /><Relationship Type="http://schemas.openxmlformats.org/officeDocument/2006/relationships/hyperlink" Target="http://portal.3gpp.org/desktopmodules/WorkItem/WorkItemDetails.aspx?workitemId=750025" TargetMode="External" Id="R82238eacf8104b54" /><Relationship Type="http://schemas.openxmlformats.org/officeDocument/2006/relationships/hyperlink" Target="http://www.3gpp.org/ftp/tsg_ct/WG1_mm-cc-sm_ex-CN1/TSGC1_115_Montreal/Docs/C1-191515.zip" TargetMode="External" Id="R12f65482177544b7" /><Relationship Type="http://schemas.openxmlformats.org/officeDocument/2006/relationships/hyperlink" Target="http://webapp.etsi.org/teldir/ListPersDetails.asp?PersId=53384" TargetMode="External" Id="R46377e9eaf3b43be" /><Relationship Type="http://schemas.openxmlformats.org/officeDocument/2006/relationships/hyperlink" Target="http://portal.3gpp.org/ngppapp/CreateTdoc.aspx?mode=view&amp;contributionId=984013" TargetMode="External" Id="Rdea7cf34ef97472f" /><Relationship Type="http://schemas.openxmlformats.org/officeDocument/2006/relationships/hyperlink" Target="http://portal.3gpp.org/ngppapp/CreateTdoc.aspx?mode=view&amp;contributionId=989663" TargetMode="External" Id="R16987d5e302c41db" /><Relationship Type="http://schemas.openxmlformats.org/officeDocument/2006/relationships/hyperlink" Target="http://portal.3gpp.org/desktopmodules/Release/ReleaseDetails.aspx?releaseId=190" TargetMode="External" Id="R0396e5585af84c68" /><Relationship Type="http://schemas.openxmlformats.org/officeDocument/2006/relationships/hyperlink" Target="http://portal.3gpp.org/desktopmodules/Specifications/SpecificationDetails.aspx?specificationId=3370" TargetMode="External" Id="R17935556214b446d" /><Relationship Type="http://schemas.openxmlformats.org/officeDocument/2006/relationships/hyperlink" Target="http://portal.3gpp.org/desktopmodules/WorkItem/WorkItemDetails.aspx?workitemId=750025" TargetMode="External" Id="R43471168cd50489b" /><Relationship Type="http://schemas.openxmlformats.org/officeDocument/2006/relationships/hyperlink" Target="http://webapp.etsi.org/teldir/ListPersDetails.asp?PersId=53384" TargetMode="External" Id="R542c38a35f9047e5" /><Relationship Type="http://schemas.openxmlformats.org/officeDocument/2006/relationships/hyperlink" Target="http://portal.3gpp.org/ngppapp/CreateTdoc.aspx?mode=view&amp;contributionId=984044" TargetMode="External" Id="R45feaab63d60447d" /><Relationship Type="http://schemas.openxmlformats.org/officeDocument/2006/relationships/hyperlink" Target="http://portal.3gpp.org/desktopmodules/Release/ReleaseDetails.aspx?releaseId=190" TargetMode="External" Id="Ra72ce206612246fd" /><Relationship Type="http://schemas.openxmlformats.org/officeDocument/2006/relationships/hyperlink" Target="http://portal.3gpp.org/desktopmodules/Specifications/SpecificationDetails.aspx?specificationId=3370" TargetMode="External" Id="R320af2b4128441b7" /><Relationship Type="http://schemas.openxmlformats.org/officeDocument/2006/relationships/hyperlink" Target="http://portal.3gpp.org/desktopmodules/WorkItem/WorkItemDetails.aspx?workitemId=750025" TargetMode="External" Id="R5990d1dda9cf4a8f" /><Relationship Type="http://schemas.openxmlformats.org/officeDocument/2006/relationships/hyperlink" Target="http://www.3gpp.org/ftp/tsg_ct/WG1_mm-cc-sm_ex-CN1/TSGC1_115_Montreal/Docs/C1-191517.zip" TargetMode="External" Id="R305c4c5209c640d6" /><Relationship Type="http://schemas.openxmlformats.org/officeDocument/2006/relationships/hyperlink" Target="http://webapp.etsi.org/teldir/ListPersDetails.asp?PersId=53384" TargetMode="External" Id="R0409c1436f314f35" /><Relationship Type="http://schemas.openxmlformats.org/officeDocument/2006/relationships/hyperlink" Target="http://portal.3gpp.org/ngppapp/CreateTdoc.aspx?mode=view&amp;contributionId=985119" TargetMode="External" Id="Ra7ce43dff6ee4732" /><Relationship Type="http://schemas.openxmlformats.org/officeDocument/2006/relationships/hyperlink" Target="http://portal.3gpp.org/desktopmodules/Release/ReleaseDetails.aspx?releaseId=190" TargetMode="External" Id="R74ea7c9c11084adf" /><Relationship Type="http://schemas.openxmlformats.org/officeDocument/2006/relationships/hyperlink" Target="http://portal.3gpp.org/desktopmodules/Specifications/SpecificationDetails.aspx?specificationId=3370" TargetMode="External" Id="R03ae992baab84474" /><Relationship Type="http://schemas.openxmlformats.org/officeDocument/2006/relationships/hyperlink" Target="http://portal.3gpp.org/desktopmodules/WorkItem/WorkItemDetails.aspx?workitemId=750025" TargetMode="External" Id="R2095c2bffa354c8c" /><Relationship Type="http://schemas.openxmlformats.org/officeDocument/2006/relationships/hyperlink" Target="http://www.3gpp.org/ftp/tsg_ct/WG1_mm-cc-sm_ex-CN1/TSGC1_115_Montreal/Docs/C1-191518.zip" TargetMode="External" Id="Re3ce47f823e64ab8" /><Relationship Type="http://schemas.openxmlformats.org/officeDocument/2006/relationships/hyperlink" Target="http://webapp.etsi.org/teldir/ListPersDetails.asp?PersId=53384" TargetMode="External" Id="R823ecdb6581649b2" /><Relationship Type="http://schemas.openxmlformats.org/officeDocument/2006/relationships/hyperlink" Target="http://portal.3gpp.org/ngppapp/CreateTdoc.aspx?mode=view&amp;contributionId=980846" TargetMode="External" Id="R60e2b02fab324481" /><Relationship Type="http://schemas.openxmlformats.org/officeDocument/2006/relationships/hyperlink" Target="http://portal.3gpp.org/desktopmodules/Release/ReleaseDetails.aspx?releaseId=190" TargetMode="External" Id="R708919d620f74668" /><Relationship Type="http://schemas.openxmlformats.org/officeDocument/2006/relationships/hyperlink" Target="http://portal.3gpp.org/desktopmodules/Specifications/SpecificationDetails.aspx?specificationId=789" TargetMode="External" Id="Rd78edd9ae110440d" /><Relationship Type="http://schemas.openxmlformats.org/officeDocument/2006/relationships/hyperlink" Target="http://portal.3gpp.org/desktopmodules/WorkItem/WorkItemDetails.aspx?workitemId=750025" TargetMode="External" Id="R8f98497fb5a24985" /><Relationship Type="http://schemas.openxmlformats.org/officeDocument/2006/relationships/hyperlink" Target="http://www.3gpp.org/ftp/tsg_ct/WG1_mm-cc-sm_ex-CN1/TSGC1_115_Montreal/Docs/C1-191519.zip" TargetMode="External" Id="R11d5ab7570004616" /><Relationship Type="http://schemas.openxmlformats.org/officeDocument/2006/relationships/hyperlink" Target="http://webapp.etsi.org/teldir/ListPersDetails.asp?PersId=53384" TargetMode="External" Id="R543c9353d69c46df" /><Relationship Type="http://schemas.openxmlformats.org/officeDocument/2006/relationships/hyperlink" Target="http://portal.3gpp.org/ngppapp/CreateTdoc.aspx?mode=view&amp;contributionId=980848" TargetMode="External" Id="Rfcbfbecc27c94b34" /><Relationship Type="http://schemas.openxmlformats.org/officeDocument/2006/relationships/hyperlink" Target="http://portal.3gpp.org/desktopmodules/Release/ReleaseDetails.aspx?releaseId=191" TargetMode="External" Id="R64a1dcd7fea84699" /><Relationship Type="http://schemas.openxmlformats.org/officeDocument/2006/relationships/hyperlink" Target="http://portal.3gpp.org/desktopmodules/Specifications/SpecificationDetails.aspx?specificationId=789" TargetMode="External" Id="Re8bd479dd66c4d4c" /><Relationship Type="http://schemas.openxmlformats.org/officeDocument/2006/relationships/hyperlink" Target="http://portal.3gpp.org/desktopmodules/WorkItem/WorkItemDetails.aspx?workitemId=750025" TargetMode="External" Id="Raf8115cdce31485a" /><Relationship Type="http://schemas.openxmlformats.org/officeDocument/2006/relationships/hyperlink" Target="http://www.3gpp.org/ftp/tsg_ct/WG1_mm-cc-sm_ex-CN1/TSGC1_115_Montreal/Docs/C1-191520.zip" TargetMode="External" Id="Ra5f3a9a40eed499e" /><Relationship Type="http://schemas.openxmlformats.org/officeDocument/2006/relationships/hyperlink" Target="http://webapp.etsi.org/teldir/ListPersDetails.asp?PersId=53384" TargetMode="External" Id="R5c5984dc0b9b4fe5" /><Relationship Type="http://schemas.openxmlformats.org/officeDocument/2006/relationships/hyperlink" Target="http://portal.3gpp.org/ngppapp/CreateTdoc.aspx?mode=view&amp;contributionId=985062" TargetMode="External" Id="Rac8aa6dd0c964449" /><Relationship Type="http://schemas.openxmlformats.org/officeDocument/2006/relationships/hyperlink" Target="http://portal.3gpp.org/desktopmodules/Release/ReleaseDetails.aspx?releaseId=190" TargetMode="External" Id="Rcaf68fcdc18e45c4" /><Relationship Type="http://schemas.openxmlformats.org/officeDocument/2006/relationships/hyperlink" Target="http://portal.3gpp.org/desktopmodules/Specifications/SpecificationDetails.aspx?specificationId=789" TargetMode="External" Id="R595207844ec443e0" /><Relationship Type="http://schemas.openxmlformats.org/officeDocument/2006/relationships/hyperlink" Target="http://portal.3gpp.org/desktopmodules/WorkItem/WorkItemDetails.aspx?workitemId=750025" TargetMode="External" Id="Red696bc2f1c64c9b" /><Relationship Type="http://schemas.openxmlformats.org/officeDocument/2006/relationships/hyperlink" Target="http://www.3gpp.org/ftp/tsg_ct/WG1_mm-cc-sm_ex-CN1/TSGC1_115_Montreal/Docs/C1-191521.zip" TargetMode="External" Id="R677366e6f27646bc" /><Relationship Type="http://schemas.openxmlformats.org/officeDocument/2006/relationships/hyperlink" Target="http://webapp.etsi.org/teldir/ListPersDetails.asp?PersId=53384" TargetMode="External" Id="R0b275e4264844dac" /><Relationship Type="http://schemas.openxmlformats.org/officeDocument/2006/relationships/hyperlink" Target="http://portal.3gpp.org/ngppapp/CreateTdoc.aspx?mode=view&amp;contributionId=985064" TargetMode="External" Id="Re29fe82115084205" /><Relationship Type="http://schemas.openxmlformats.org/officeDocument/2006/relationships/hyperlink" Target="http://portal.3gpp.org/desktopmodules/Release/ReleaseDetails.aspx?releaseId=191" TargetMode="External" Id="R12c8829799114e2a" /><Relationship Type="http://schemas.openxmlformats.org/officeDocument/2006/relationships/hyperlink" Target="http://portal.3gpp.org/desktopmodules/Specifications/SpecificationDetails.aspx?specificationId=789" TargetMode="External" Id="R38979fc5d8114b64" /><Relationship Type="http://schemas.openxmlformats.org/officeDocument/2006/relationships/hyperlink" Target="http://portal.3gpp.org/desktopmodules/WorkItem/WorkItemDetails.aspx?workitemId=750025" TargetMode="External" Id="R021eb9d5749a456b" /><Relationship Type="http://schemas.openxmlformats.org/officeDocument/2006/relationships/hyperlink" Target="http://www.3gpp.org/ftp/tsg_ct/WG1_mm-cc-sm_ex-CN1/TSGC1_115_Montreal/Docs/C1-191522.zip" TargetMode="External" Id="R5d3b8e9a83c94fc4" /><Relationship Type="http://schemas.openxmlformats.org/officeDocument/2006/relationships/hyperlink" Target="http://webapp.etsi.org/teldir/ListPersDetails.asp?PersId=53384" TargetMode="External" Id="Rd0651b6602fd48fb" /><Relationship Type="http://schemas.openxmlformats.org/officeDocument/2006/relationships/hyperlink" Target="http://www.3gpp.org/ftp/tsg_ct/WG1_mm-cc-sm_ex-CN1/TSGC1_115_Montreal/Docs/C1-191523.zip" TargetMode="External" Id="R0433fb715e2048c8" /><Relationship Type="http://schemas.openxmlformats.org/officeDocument/2006/relationships/hyperlink" Target="http://webapp.etsi.org/teldir/ListPersDetails.asp?PersId=53384" TargetMode="External" Id="Rab9bc5265a5c4834" /><Relationship Type="http://schemas.openxmlformats.org/officeDocument/2006/relationships/hyperlink" Target="http://portal.3gpp.org/ngppapp/CreateTdoc.aspx?mode=view&amp;contributionId=989686" TargetMode="External" Id="R23794a745b054b95" /><Relationship Type="http://schemas.openxmlformats.org/officeDocument/2006/relationships/hyperlink" Target="http://www.3gpp.org/ftp/tsg_ct/WG1_mm-cc-sm_ex-CN1/TSGC1_115_Montreal/Docs/C1-191524.zip" TargetMode="External" Id="R6318dd13a2eb4a3c" /><Relationship Type="http://schemas.openxmlformats.org/officeDocument/2006/relationships/hyperlink" Target="http://webapp.etsi.org/teldir/ListPersDetails.asp?PersId=53384" TargetMode="External" Id="R93295874c26e4e07" /><Relationship Type="http://schemas.openxmlformats.org/officeDocument/2006/relationships/hyperlink" Target="http://portal.3gpp.org/ngppapp/CreateTdoc.aspx?mode=view&amp;contributionId=989613" TargetMode="External" Id="R7b36a62da9714b36" /><Relationship Type="http://schemas.openxmlformats.org/officeDocument/2006/relationships/hyperlink" Target="http://www.3gpp.org/ftp/tsg_ct/WG1_mm-cc-sm_ex-CN1/TSGC1_115_Montreal/Docs/C1-191525.zip" TargetMode="External" Id="Rfa677c680bbf4cc9" /><Relationship Type="http://schemas.openxmlformats.org/officeDocument/2006/relationships/hyperlink" Target="http://webapp.etsi.org/teldir/ListPersDetails.asp?PersId=53384" TargetMode="External" Id="R46c0d9bf872847b2" /><Relationship Type="http://schemas.openxmlformats.org/officeDocument/2006/relationships/hyperlink" Target="http://portal.3gpp.org/ngppapp/CreateTdoc.aspx?mode=view&amp;contributionId=984072" TargetMode="External" Id="R69a97b7949c44cc9" /><Relationship Type="http://schemas.openxmlformats.org/officeDocument/2006/relationships/hyperlink" Target="http://portal.3gpp.org/desktopmodules/Release/ReleaseDetails.aspx?releaseId=190" TargetMode="External" Id="R651060b3aafa4157" /><Relationship Type="http://schemas.openxmlformats.org/officeDocument/2006/relationships/hyperlink" Target="http://portal.3gpp.org/desktopmodules/Specifications/SpecificationDetails.aspx?specificationId=3370" TargetMode="External" Id="R61d092a284b04193" /><Relationship Type="http://schemas.openxmlformats.org/officeDocument/2006/relationships/hyperlink" Target="http://portal.3gpp.org/desktopmodules/WorkItem/WorkItemDetails.aspx?workitemId=750025" TargetMode="External" Id="Ra30c543f808841ba" /><Relationship Type="http://schemas.openxmlformats.org/officeDocument/2006/relationships/hyperlink" Target="http://www.3gpp.org/ftp/tsg_ct/WG1_mm-cc-sm_ex-CN1/TSGC1_115_Montreal/Docs/C1-191526.zip" TargetMode="External" Id="Re434e1e5f9f4403a" /><Relationship Type="http://schemas.openxmlformats.org/officeDocument/2006/relationships/hyperlink" Target="http://webapp.etsi.org/teldir/ListPersDetails.asp?PersId=53384" TargetMode="External" Id="R324f989779444fff" /><Relationship Type="http://schemas.openxmlformats.org/officeDocument/2006/relationships/hyperlink" Target="http://portal.3gpp.org/ngppapp/CreateTdoc.aspx?mode=view&amp;contributionId=986368" TargetMode="External" Id="R67cfdbcb8cea4e12" /><Relationship Type="http://schemas.openxmlformats.org/officeDocument/2006/relationships/hyperlink" Target="http://portal.3gpp.org/ngppapp/CreateTdoc.aspx?mode=view&amp;contributionId=989612" TargetMode="External" Id="R948b5435225b4401" /><Relationship Type="http://schemas.openxmlformats.org/officeDocument/2006/relationships/hyperlink" Target="http://portal.3gpp.org/desktopmodules/Release/ReleaseDetails.aspx?releaseId=190" TargetMode="External" Id="R5855323ae5394708" /><Relationship Type="http://schemas.openxmlformats.org/officeDocument/2006/relationships/hyperlink" Target="http://portal.3gpp.org/desktopmodules/Specifications/SpecificationDetails.aspx?specificationId=3370" TargetMode="External" Id="R2b7a2ffb8d22425e" /><Relationship Type="http://schemas.openxmlformats.org/officeDocument/2006/relationships/hyperlink" Target="http://portal.3gpp.org/desktopmodules/WorkItem/WorkItemDetails.aspx?workitemId=750025" TargetMode="External" Id="Ra9f69545c72f4e0d" /><Relationship Type="http://schemas.openxmlformats.org/officeDocument/2006/relationships/hyperlink" Target="http://www.3gpp.org/ftp/tsg_ct/WG1_mm-cc-sm_ex-CN1/TSGC1_115_Montreal/Docs/C1-191527.zip" TargetMode="External" Id="R2018379876e34774" /><Relationship Type="http://schemas.openxmlformats.org/officeDocument/2006/relationships/hyperlink" Target="http://webapp.etsi.org/teldir/ListPersDetails.asp?PersId=53384" TargetMode="External" Id="Raf8fc14a147d4f5a" /><Relationship Type="http://schemas.openxmlformats.org/officeDocument/2006/relationships/hyperlink" Target="http://portal.3gpp.org/ngppapp/CreateTdoc.aspx?mode=view&amp;contributionId=976686" TargetMode="External" Id="Rd4286ed5816545cf" /><Relationship Type="http://schemas.openxmlformats.org/officeDocument/2006/relationships/hyperlink" Target="http://portal.3gpp.org/ngppapp/CreateTdoc.aspx?mode=view&amp;contributionId=989619" TargetMode="External" Id="Rf421c2352e6f4de4" /><Relationship Type="http://schemas.openxmlformats.org/officeDocument/2006/relationships/hyperlink" Target="http://portal.3gpp.org/desktopmodules/Release/ReleaseDetails.aspx?releaseId=190" TargetMode="External" Id="Rc880bf91d33b4091" /><Relationship Type="http://schemas.openxmlformats.org/officeDocument/2006/relationships/hyperlink" Target="http://portal.3gpp.org/desktopmodules/Specifications/SpecificationDetails.aspx?specificationId=3370" TargetMode="External" Id="R06c712a72d24439e" /><Relationship Type="http://schemas.openxmlformats.org/officeDocument/2006/relationships/hyperlink" Target="http://portal.3gpp.org/desktopmodules/WorkItem/WorkItemDetails.aspx?workitemId=750025" TargetMode="External" Id="Rf5ae53ffe91840d2" /><Relationship Type="http://schemas.openxmlformats.org/officeDocument/2006/relationships/hyperlink" Target="http://www.3gpp.org/ftp/tsg_ct/WG1_mm-cc-sm_ex-CN1/TSGC1_115_Montreal/Docs/C1-191528.zip" TargetMode="External" Id="R507ded336d614aa7" /><Relationship Type="http://schemas.openxmlformats.org/officeDocument/2006/relationships/hyperlink" Target="http://webapp.etsi.org/teldir/ListPersDetails.asp?PersId=53384" TargetMode="External" Id="Ra9a7c0fa0dbf4183" /><Relationship Type="http://schemas.openxmlformats.org/officeDocument/2006/relationships/hyperlink" Target="http://portal.3gpp.org/ngppapp/CreateTdoc.aspx?mode=view&amp;contributionId=977708" TargetMode="External" Id="Rcc798206d08849a3" /><Relationship Type="http://schemas.openxmlformats.org/officeDocument/2006/relationships/hyperlink" Target="http://portal.3gpp.org/desktopmodules/Release/ReleaseDetails.aspx?releaseId=190" TargetMode="External" Id="R4b3397aee1934c02" /><Relationship Type="http://schemas.openxmlformats.org/officeDocument/2006/relationships/hyperlink" Target="http://portal.3gpp.org/desktopmodules/Specifications/SpecificationDetails.aspx?specificationId=3370" TargetMode="External" Id="R0e6940804363422e" /><Relationship Type="http://schemas.openxmlformats.org/officeDocument/2006/relationships/hyperlink" Target="http://portal.3gpp.org/desktopmodules/WorkItem/WorkItemDetails.aspx?workitemId=750025" TargetMode="External" Id="R456359982ded4320" /><Relationship Type="http://schemas.openxmlformats.org/officeDocument/2006/relationships/hyperlink" Target="http://www.3gpp.org/ftp/tsg_ct/WG1_mm-cc-sm_ex-CN1/TSGC1_115_Montreal/Docs/C1-191529.zip" TargetMode="External" Id="R18d642cce7f14c5e" /><Relationship Type="http://schemas.openxmlformats.org/officeDocument/2006/relationships/hyperlink" Target="http://webapp.etsi.org/teldir/ListPersDetails.asp?PersId=53384" TargetMode="External" Id="R2b34127116304559" /><Relationship Type="http://schemas.openxmlformats.org/officeDocument/2006/relationships/hyperlink" Target="http://portal.3gpp.org/ngppapp/CreateTdoc.aspx?mode=view&amp;contributionId=977561" TargetMode="External" Id="R9aaa4d6f7b8f4c26" /><Relationship Type="http://schemas.openxmlformats.org/officeDocument/2006/relationships/hyperlink" Target="http://portal.3gpp.org/desktopmodules/Release/ReleaseDetails.aspx?releaseId=190" TargetMode="External" Id="R7d1591e1655b4731" /><Relationship Type="http://schemas.openxmlformats.org/officeDocument/2006/relationships/hyperlink" Target="http://portal.3gpp.org/desktopmodules/Specifications/SpecificationDetails.aspx?specificationId=3370" TargetMode="External" Id="Rc1b6408124bd4c88" /><Relationship Type="http://schemas.openxmlformats.org/officeDocument/2006/relationships/hyperlink" Target="http://portal.3gpp.org/desktopmodules/WorkItem/WorkItemDetails.aspx?workitemId=750025" TargetMode="External" Id="R3f89409747b3411c" /><Relationship Type="http://schemas.openxmlformats.org/officeDocument/2006/relationships/hyperlink" Target="http://www.3gpp.org/ftp/tsg_ct/WG1_mm-cc-sm_ex-CN1/TSGC1_115_Montreal/Docs/C1-191530.zip" TargetMode="External" Id="Rfce3dba9e5eb4447" /><Relationship Type="http://schemas.openxmlformats.org/officeDocument/2006/relationships/hyperlink" Target="http://webapp.etsi.org/teldir/ListPersDetails.asp?PersId=53384" TargetMode="External" Id="R9f8170ccbf7b4b6e" /><Relationship Type="http://schemas.openxmlformats.org/officeDocument/2006/relationships/hyperlink" Target="http://portal.3gpp.org/ngppapp/CreateTdoc.aspx?mode=view&amp;contributionId=983905" TargetMode="External" Id="R5289660abffd4d35" /><Relationship Type="http://schemas.openxmlformats.org/officeDocument/2006/relationships/hyperlink" Target="http://portal.3gpp.org/desktopmodules/Release/ReleaseDetails.aspx?releaseId=191" TargetMode="External" Id="R25a897f600bc4222" /><Relationship Type="http://schemas.openxmlformats.org/officeDocument/2006/relationships/hyperlink" Target="http://portal.3gpp.org/desktopmodules/Specifications/SpecificationDetails.aspx?specificationId=3370" TargetMode="External" Id="R9c8bf5e6b7734713" /><Relationship Type="http://schemas.openxmlformats.org/officeDocument/2006/relationships/hyperlink" Target="http://portal.3gpp.org/desktopmodules/WorkItem/WorkItemDetails.aspx?workitemId=820041" TargetMode="External" Id="R7c3f404463cb43a8" /><Relationship Type="http://schemas.openxmlformats.org/officeDocument/2006/relationships/hyperlink" Target="http://www.3gpp.org/ftp/tsg_ct/WG1_mm-cc-sm_ex-CN1/TSGC1_115_Montreal/Docs/C1-191531.zip" TargetMode="External" Id="R3372751b739349cb" /><Relationship Type="http://schemas.openxmlformats.org/officeDocument/2006/relationships/hyperlink" Target="http://webapp.etsi.org/teldir/ListPersDetails.asp?PersId=53384" TargetMode="External" Id="R7f7cbb029b9b43d5" /><Relationship Type="http://schemas.openxmlformats.org/officeDocument/2006/relationships/hyperlink" Target="http://portal.3gpp.org/ngppapp/CreateTdoc.aspx?mode=view&amp;contributionId=985158" TargetMode="External" Id="R72d94a6d935d4898" /><Relationship Type="http://schemas.openxmlformats.org/officeDocument/2006/relationships/hyperlink" Target="http://portal.3gpp.org/desktopmodules/Release/ReleaseDetails.aspx?releaseId=190" TargetMode="External" Id="R66ce9327ab4f4d4d" /><Relationship Type="http://schemas.openxmlformats.org/officeDocument/2006/relationships/hyperlink" Target="http://portal.3gpp.org/desktopmodules/Specifications/SpecificationDetails.aspx?specificationId=3370" TargetMode="External" Id="R2d71c220faa14251" /><Relationship Type="http://schemas.openxmlformats.org/officeDocument/2006/relationships/hyperlink" Target="http://portal.3gpp.org/desktopmodules/WorkItem/WorkItemDetails.aspx?workitemId=750025" TargetMode="External" Id="R0f8ac095b7f1435f" /><Relationship Type="http://schemas.openxmlformats.org/officeDocument/2006/relationships/hyperlink" Target="http://www.3gpp.org/ftp/tsg_ct/WG1_mm-cc-sm_ex-CN1/TSGC1_115_Montreal/Docs/C1-191532.zip" TargetMode="External" Id="Rc9a13d04800e46a3" /><Relationship Type="http://schemas.openxmlformats.org/officeDocument/2006/relationships/hyperlink" Target="http://webapp.etsi.org/teldir/ListPersDetails.asp?PersId=53384" TargetMode="External" Id="R3b3933331f254ccd" /><Relationship Type="http://schemas.openxmlformats.org/officeDocument/2006/relationships/hyperlink" Target="http://portal.3gpp.org/ngppapp/CreateTdoc.aspx?mode=view&amp;contributionId=985066" TargetMode="External" Id="R73389b70eb16490a" /><Relationship Type="http://schemas.openxmlformats.org/officeDocument/2006/relationships/hyperlink" Target="http://portal.3gpp.org/desktopmodules/Release/ReleaseDetails.aspx?releaseId=190" TargetMode="External" Id="Rd02988f7bdf24914" /><Relationship Type="http://schemas.openxmlformats.org/officeDocument/2006/relationships/hyperlink" Target="http://portal.3gpp.org/desktopmodules/Specifications/SpecificationDetails.aspx?specificationId=3370" TargetMode="External" Id="Rc6e6fdc68fd141b7" /><Relationship Type="http://schemas.openxmlformats.org/officeDocument/2006/relationships/hyperlink" Target="http://portal.3gpp.org/desktopmodules/WorkItem/WorkItemDetails.aspx?workitemId=750025" TargetMode="External" Id="R06b1a57dea4c439d" /><Relationship Type="http://schemas.openxmlformats.org/officeDocument/2006/relationships/hyperlink" Target="http://www.3gpp.org/ftp/tsg_ct/WG1_mm-cc-sm_ex-CN1/TSGC1_115_Montreal/Docs/C1-191533.zip" TargetMode="External" Id="R6202ecd08de143ca" /><Relationship Type="http://schemas.openxmlformats.org/officeDocument/2006/relationships/hyperlink" Target="http://webapp.etsi.org/teldir/ListPersDetails.asp?PersId=53384" TargetMode="External" Id="R4395af16c6894488" /><Relationship Type="http://schemas.openxmlformats.org/officeDocument/2006/relationships/hyperlink" Target="http://portal.3gpp.org/ngppapp/CreateTdoc.aspx?mode=view&amp;contributionId=985326" TargetMode="External" Id="R41241e84f4cc48b8" /><Relationship Type="http://schemas.openxmlformats.org/officeDocument/2006/relationships/hyperlink" Target="http://portal.3gpp.org/desktopmodules/Release/ReleaseDetails.aspx?releaseId=190" TargetMode="External" Id="R50eacc6fbdcc47cd" /><Relationship Type="http://schemas.openxmlformats.org/officeDocument/2006/relationships/hyperlink" Target="http://portal.3gpp.org/desktopmodules/Specifications/SpecificationDetails.aspx?specificationId=3370" TargetMode="External" Id="R43f9bb35503e48df" /><Relationship Type="http://schemas.openxmlformats.org/officeDocument/2006/relationships/hyperlink" Target="http://portal.3gpp.org/desktopmodules/WorkItem/WorkItemDetails.aspx?workitemId=750025" TargetMode="External" Id="R0bd943b4fb2b4c45" /><Relationship Type="http://schemas.openxmlformats.org/officeDocument/2006/relationships/hyperlink" Target="http://www.3gpp.org/ftp/tsg_ct/WG1_mm-cc-sm_ex-CN1/TSGC1_115_Montreal/Docs/C1-191534.zip" TargetMode="External" Id="R879a8e9ee18b4b47" /><Relationship Type="http://schemas.openxmlformats.org/officeDocument/2006/relationships/hyperlink" Target="http://webapp.etsi.org/teldir/ListPersDetails.asp?PersId=53384" TargetMode="External" Id="Rf0228788eafd42f3" /><Relationship Type="http://schemas.openxmlformats.org/officeDocument/2006/relationships/hyperlink" Target="http://portal.3gpp.org/ngppapp/CreateTdoc.aspx?mode=view&amp;contributionId=985426" TargetMode="External" Id="R368c4891331e4d57" /><Relationship Type="http://schemas.openxmlformats.org/officeDocument/2006/relationships/hyperlink" Target="http://portal.3gpp.org/desktopmodules/Release/ReleaseDetails.aspx?releaseId=190" TargetMode="External" Id="Rf0e5b6e42fce409d" /><Relationship Type="http://schemas.openxmlformats.org/officeDocument/2006/relationships/hyperlink" Target="http://portal.3gpp.org/desktopmodules/Specifications/SpecificationDetails.aspx?specificationId=3370" TargetMode="External" Id="R76b7ccab5bda4f8b" /><Relationship Type="http://schemas.openxmlformats.org/officeDocument/2006/relationships/hyperlink" Target="http://portal.3gpp.org/desktopmodules/WorkItem/WorkItemDetails.aspx?workitemId=750025" TargetMode="External" Id="R946fab3dfc834146" /><Relationship Type="http://schemas.openxmlformats.org/officeDocument/2006/relationships/hyperlink" Target="http://www.3gpp.org/ftp/tsg_ct/WG1_mm-cc-sm_ex-CN1/TSGC1_115_Montreal/Docs/C1-191535.zip" TargetMode="External" Id="Ra10dc9781a1243ec" /><Relationship Type="http://schemas.openxmlformats.org/officeDocument/2006/relationships/hyperlink" Target="http://webapp.etsi.org/teldir/ListPersDetails.asp?PersId=53384" TargetMode="External" Id="Rb39edda68f874ab4" /><Relationship Type="http://schemas.openxmlformats.org/officeDocument/2006/relationships/hyperlink" Target="http://portal.3gpp.org/ngppapp/CreateTdoc.aspx?mode=view&amp;contributionId=985136" TargetMode="External" Id="R7534354e62144f80" /><Relationship Type="http://schemas.openxmlformats.org/officeDocument/2006/relationships/hyperlink" Target="http://portal.3gpp.org/desktopmodules/Release/ReleaseDetails.aspx?releaseId=190" TargetMode="External" Id="R0fe3e11141f14334" /><Relationship Type="http://schemas.openxmlformats.org/officeDocument/2006/relationships/hyperlink" Target="http://portal.3gpp.org/desktopmodules/Specifications/SpecificationDetails.aspx?specificationId=3370" TargetMode="External" Id="R2864a2da14ee48ce" /><Relationship Type="http://schemas.openxmlformats.org/officeDocument/2006/relationships/hyperlink" Target="http://portal.3gpp.org/desktopmodules/WorkItem/WorkItemDetails.aspx?workitemId=750025" TargetMode="External" Id="Rce216e811f584706" /><Relationship Type="http://schemas.openxmlformats.org/officeDocument/2006/relationships/hyperlink" Target="http://www.3gpp.org/ftp/tsg_ct/WG1_mm-cc-sm_ex-CN1/TSGC1_115_Montreal/Docs/C1-191536.zip" TargetMode="External" Id="R0d0ffcf559244492" /><Relationship Type="http://schemas.openxmlformats.org/officeDocument/2006/relationships/hyperlink" Target="http://webapp.etsi.org/teldir/ListPersDetails.asp?PersId=53384" TargetMode="External" Id="R2fcbb7bacc724983" /><Relationship Type="http://schemas.openxmlformats.org/officeDocument/2006/relationships/hyperlink" Target="http://portal.3gpp.org/ngppapp/CreateTdoc.aspx?mode=view&amp;contributionId=985154" TargetMode="External" Id="R3924c70f58c34d90" /><Relationship Type="http://schemas.openxmlformats.org/officeDocument/2006/relationships/hyperlink" Target="http://portal.3gpp.org/desktopmodules/Release/ReleaseDetails.aspx?releaseId=190" TargetMode="External" Id="R081a86cd552246e9" /><Relationship Type="http://schemas.openxmlformats.org/officeDocument/2006/relationships/hyperlink" Target="http://portal.3gpp.org/desktopmodules/Specifications/SpecificationDetails.aspx?specificationId=3472" TargetMode="External" Id="R26c65351e8874aed" /><Relationship Type="http://schemas.openxmlformats.org/officeDocument/2006/relationships/hyperlink" Target="http://portal.3gpp.org/desktopmodules/WorkItem/WorkItemDetails.aspx?workitemId=750025" TargetMode="External" Id="Rffb73bc78f2d41ff" /><Relationship Type="http://schemas.openxmlformats.org/officeDocument/2006/relationships/hyperlink" Target="http://www.3gpp.org/ftp/tsg_ct/WG1_mm-cc-sm_ex-CN1/TSGC1_115_Montreal/Docs/C1-191537.zip" TargetMode="External" Id="Rac2fb8a53a1640c8" /><Relationship Type="http://schemas.openxmlformats.org/officeDocument/2006/relationships/hyperlink" Target="http://webapp.etsi.org/teldir/ListPersDetails.asp?PersId=53384" TargetMode="External" Id="R63ad1333beb04a5d" /><Relationship Type="http://schemas.openxmlformats.org/officeDocument/2006/relationships/hyperlink" Target="http://portal.3gpp.org/ngppapp/CreateTdoc.aspx?mode=view&amp;contributionId=980742" TargetMode="External" Id="R52c36d09139f44fd" /><Relationship Type="http://schemas.openxmlformats.org/officeDocument/2006/relationships/hyperlink" Target="http://portal.3gpp.org/desktopmodules/Release/ReleaseDetails.aspx?releaseId=190" TargetMode="External" Id="R7ea100bedf92451f" /><Relationship Type="http://schemas.openxmlformats.org/officeDocument/2006/relationships/hyperlink" Target="http://portal.3gpp.org/desktopmodules/Specifications/SpecificationDetails.aspx?specificationId=3370" TargetMode="External" Id="R5ead69666d944b4d" /><Relationship Type="http://schemas.openxmlformats.org/officeDocument/2006/relationships/hyperlink" Target="http://portal.3gpp.org/desktopmodules/WorkItem/WorkItemDetails.aspx?workitemId=750025" TargetMode="External" Id="R4b5476782c6245e7" /><Relationship Type="http://schemas.openxmlformats.org/officeDocument/2006/relationships/hyperlink" Target="http://webapp.etsi.org/teldir/ListPersDetails.asp?PersId=53384" TargetMode="External" Id="R2deaa54dc2334b43" /><Relationship Type="http://schemas.openxmlformats.org/officeDocument/2006/relationships/hyperlink" Target="http://portal.3gpp.org/desktopmodules/Release/ReleaseDetails.aspx?releaseId=190" TargetMode="External" Id="R080e2bc9f9f54684" /><Relationship Type="http://schemas.openxmlformats.org/officeDocument/2006/relationships/hyperlink" Target="http://portal.3gpp.org/desktopmodules/Specifications/SpecificationDetails.aspx?specificationId=1072" TargetMode="External" Id="R665a1fdc8f974e15" /><Relationship Type="http://schemas.openxmlformats.org/officeDocument/2006/relationships/hyperlink" Target="http://portal.3gpp.org/desktopmodules/WorkItem/WorkItemDetails.aspx?workitemId=750025" TargetMode="External" Id="R902003848e444bbd" /><Relationship Type="http://schemas.openxmlformats.org/officeDocument/2006/relationships/hyperlink" Target="http://www.3gpp.org/ftp/tsg_ct/WG1_mm-cc-sm_ex-CN1/TSGC1_115_Montreal/Docs/C1-191539.zip" TargetMode="External" Id="R07220cf9a3504375" /><Relationship Type="http://schemas.openxmlformats.org/officeDocument/2006/relationships/hyperlink" Target="http://webapp.etsi.org/teldir/ListPersDetails.asp?PersId=53384" TargetMode="External" Id="Rb4168902097e43b2" /><Relationship Type="http://schemas.openxmlformats.org/officeDocument/2006/relationships/hyperlink" Target="http://portal.3gpp.org/ngppapp/CreateTdoc.aspx?mode=view&amp;contributionId=985419" TargetMode="External" Id="Ra268ec4eef974836" /><Relationship Type="http://schemas.openxmlformats.org/officeDocument/2006/relationships/hyperlink" Target="http://portal.3gpp.org/desktopmodules/Release/ReleaseDetails.aspx?releaseId=190" TargetMode="External" Id="R2a7461a5016a4fda" /><Relationship Type="http://schemas.openxmlformats.org/officeDocument/2006/relationships/hyperlink" Target="http://portal.3gpp.org/desktopmodules/Specifications/SpecificationDetails.aspx?specificationId=3370" TargetMode="External" Id="Rcc7229ca76cc4753" /><Relationship Type="http://schemas.openxmlformats.org/officeDocument/2006/relationships/hyperlink" Target="http://portal.3gpp.org/desktopmodules/WorkItem/WorkItemDetails.aspx?workitemId=750025" TargetMode="External" Id="R8f19037431c84a1f" /><Relationship Type="http://schemas.openxmlformats.org/officeDocument/2006/relationships/hyperlink" Target="http://www.3gpp.org/ftp/tsg_ct/WG1_mm-cc-sm_ex-CN1/TSGC1_115_Montreal/Docs/C1-191540.zip" TargetMode="External" Id="R9b9f37ffd64d439d" /><Relationship Type="http://schemas.openxmlformats.org/officeDocument/2006/relationships/hyperlink" Target="http://webapp.etsi.org/teldir/ListPersDetails.asp?PersId=53384" TargetMode="External" Id="Ra8672c8bd5e94f9d" /><Relationship Type="http://schemas.openxmlformats.org/officeDocument/2006/relationships/hyperlink" Target="http://portal.3gpp.org/ngppapp/CreateTdoc.aspx?mode=view&amp;contributionId=985131" TargetMode="External" Id="Rd677d71134cb4965" /><Relationship Type="http://schemas.openxmlformats.org/officeDocument/2006/relationships/hyperlink" Target="http://portal.3gpp.org/ngppapp/CreateTdoc.aspx?mode=view&amp;contributionId=989621" TargetMode="External" Id="R7f8cc5d7f3ad4cc9" /><Relationship Type="http://schemas.openxmlformats.org/officeDocument/2006/relationships/hyperlink" Target="http://portal.3gpp.org/desktopmodules/Release/ReleaseDetails.aspx?releaseId=190" TargetMode="External" Id="R56ee81e3dcc74367" /><Relationship Type="http://schemas.openxmlformats.org/officeDocument/2006/relationships/hyperlink" Target="http://portal.3gpp.org/desktopmodules/Specifications/SpecificationDetails.aspx?specificationId=3472" TargetMode="External" Id="R3f8db1e3468c44ac" /><Relationship Type="http://schemas.openxmlformats.org/officeDocument/2006/relationships/hyperlink" Target="http://portal.3gpp.org/desktopmodules/WorkItem/WorkItemDetails.aspx?workitemId=750025" TargetMode="External" Id="Rb6c62511ddd646e7" /><Relationship Type="http://schemas.openxmlformats.org/officeDocument/2006/relationships/hyperlink" Target="http://www.3gpp.org/ftp/tsg_ct/WG1_mm-cc-sm_ex-CN1/TSGC1_115_Montreal/Docs/C1-191541.zip" TargetMode="External" Id="Ra551743fbc054ab1" /><Relationship Type="http://schemas.openxmlformats.org/officeDocument/2006/relationships/hyperlink" Target="http://webapp.etsi.org/teldir/ListPersDetails.asp?PersId=53384" TargetMode="External" Id="R023c8672d2764d2f" /><Relationship Type="http://schemas.openxmlformats.org/officeDocument/2006/relationships/hyperlink" Target="http://portal.3gpp.org/ngppapp/CreateTdoc.aspx?mode=view&amp;contributionId=985330" TargetMode="External" Id="R884d7391c8f24d46" /><Relationship Type="http://schemas.openxmlformats.org/officeDocument/2006/relationships/hyperlink" Target="http://portal.3gpp.org/ngppapp/CreateTdoc.aspx?mode=view&amp;contributionId=989701" TargetMode="External" Id="Rf1e6fd08abc64f08" /><Relationship Type="http://schemas.openxmlformats.org/officeDocument/2006/relationships/hyperlink" Target="http://portal.3gpp.org/desktopmodules/Release/ReleaseDetails.aspx?releaseId=190" TargetMode="External" Id="R3f642c90b66e4b34" /><Relationship Type="http://schemas.openxmlformats.org/officeDocument/2006/relationships/hyperlink" Target="http://portal.3gpp.org/desktopmodules/Specifications/SpecificationDetails.aspx?specificationId=3370" TargetMode="External" Id="R404c91db46e14673" /><Relationship Type="http://schemas.openxmlformats.org/officeDocument/2006/relationships/hyperlink" Target="http://portal.3gpp.org/desktopmodules/WorkItem/WorkItemDetails.aspx?workitemId=750025" TargetMode="External" Id="R316abbff3ae14856" /><Relationship Type="http://schemas.openxmlformats.org/officeDocument/2006/relationships/hyperlink" Target="http://www.3gpp.org/ftp/tsg_ct/WG1_mm-cc-sm_ex-CN1/TSGC1_115_Montreal/Docs/C1-191542.zip" TargetMode="External" Id="Rbb7f5b2ebb1e4d23" /><Relationship Type="http://schemas.openxmlformats.org/officeDocument/2006/relationships/hyperlink" Target="http://webapp.etsi.org/teldir/ListPersDetails.asp?PersId=53384" TargetMode="External" Id="Rcbbf230784634903" /><Relationship Type="http://schemas.openxmlformats.org/officeDocument/2006/relationships/hyperlink" Target="http://portal.3gpp.org/ngppapp/CreateTdoc.aspx?mode=view&amp;contributionId=985000" TargetMode="External" Id="Rf84dc594f0644001" /><Relationship Type="http://schemas.openxmlformats.org/officeDocument/2006/relationships/hyperlink" Target="http://portal.3gpp.org/ngppapp/CreateTdoc.aspx?mode=view&amp;contributionId=989726" TargetMode="External" Id="Rab0e424604974878" /><Relationship Type="http://schemas.openxmlformats.org/officeDocument/2006/relationships/hyperlink" Target="http://portal.3gpp.org/desktopmodules/Release/ReleaseDetails.aspx?releaseId=190" TargetMode="External" Id="Rd430e38474734e1d" /><Relationship Type="http://schemas.openxmlformats.org/officeDocument/2006/relationships/hyperlink" Target="http://portal.3gpp.org/desktopmodules/Specifications/SpecificationDetails.aspx?specificationId=3370" TargetMode="External" Id="R53faeafed45b48cb" /><Relationship Type="http://schemas.openxmlformats.org/officeDocument/2006/relationships/hyperlink" Target="http://portal.3gpp.org/desktopmodules/WorkItem/WorkItemDetails.aspx?workitemId=750025" TargetMode="External" Id="R5c156a6df6c64a75" /><Relationship Type="http://schemas.openxmlformats.org/officeDocument/2006/relationships/hyperlink" Target="http://www.3gpp.org/ftp/tsg_ct/WG1_mm-cc-sm_ex-CN1/TSGC1_115_Montreal/Docs/C1-191543.zip" TargetMode="External" Id="R7c8630b854984cd3" /><Relationship Type="http://schemas.openxmlformats.org/officeDocument/2006/relationships/hyperlink" Target="http://webapp.etsi.org/teldir/ListPersDetails.asp?PersId=53384" TargetMode="External" Id="Rfd3b2ca5aa7b43a9" /><Relationship Type="http://schemas.openxmlformats.org/officeDocument/2006/relationships/hyperlink" Target="http://portal.3gpp.org/ngppapp/CreateTdoc.aspx?mode=view&amp;contributionId=985138" TargetMode="External" Id="Rba2272d5bf884ac8" /><Relationship Type="http://schemas.openxmlformats.org/officeDocument/2006/relationships/hyperlink" Target="http://portal.3gpp.org/desktopmodules/Release/ReleaseDetails.aspx?releaseId=190" TargetMode="External" Id="Rbc76ce07ee6e449c" /><Relationship Type="http://schemas.openxmlformats.org/officeDocument/2006/relationships/hyperlink" Target="http://portal.3gpp.org/desktopmodules/Specifications/SpecificationDetails.aspx?specificationId=3370" TargetMode="External" Id="Ree5b0e78750e4d86" /><Relationship Type="http://schemas.openxmlformats.org/officeDocument/2006/relationships/hyperlink" Target="http://portal.3gpp.org/desktopmodules/WorkItem/WorkItemDetails.aspx?workitemId=750025" TargetMode="External" Id="R4f266ef6e76b4831" /><Relationship Type="http://schemas.openxmlformats.org/officeDocument/2006/relationships/hyperlink" Target="http://www.3gpp.org/ftp/tsg_ct/WG1_mm-cc-sm_ex-CN1/TSGC1_115_Montreal/Docs/C1-191544.zip" TargetMode="External" Id="R9068f82b9f8a42a4" /><Relationship Type="http://schemas.openxmlformats.org/officeDocument/2006/relationships/hyperlink" Target="http://webapp.etsi.org/teldir/ListPersDetails.asp?PersId=53384" TargetMode="External" Id="R81ab83426de04b51" /><Relationship Type="http://schemas.openxmlformats.org/officeDocument/2006/relationships/hyperlink" Target="http://portal.3gpp.org/ngppapp/CreateTdoc.aspx?mode=view&amp;contributionId=980744" TargetMode="External" Id="R33dfc9e8cc044d09" /><Relationship Type="http://schemas.openxmlformats.org/officeDocument/2006/relationships/hyperlink" Target="http://portal.3gpp.org/ngppapp/CreateTdoc.aspx?mode=view&amp;contributionId=989702" TargetMode="External" Id="R755eb39a0aa3401b" /><Relationship Type="http://schemas.openxmlformats.org/officeDocument/2006/relationships/hyperlink" Target="http://portal.3gpp.org/desktopmodules/Release/ReleaseDetails.aspx?releaseId=190" TargetMode="External" Id="Rc70fad3bbfc744a8" /><Relationship Type="http://schemas.openxmlformats.org/officeDocument/2006/relationships/hyperlink" Target="http://portal.3gpp.org/desktopmodules/Specifications/SpecificationDetails.aspx?specificationId=3370" TargetMode="External" Id="R58929e98b9fc4147" /><Relationship Type="http://schemas.openxmlformats.org/officeDocument/2006/relationships/hyperlink" Target="http://portal.3gpp.org/desktopmodules/WorkItem/WorkItemDetails.aspx?workitemId=750025" TargetMode="External" Id="R7da2783bde614041" /><Relationship Type="http://schemas.openxmlformats.org/officeDocument/2006/relationships/hyperlink" Target="http://www.3gpp.org/ftp/tsg_ct/WG1_mm-cc-sm_ex-CN1/TSGC1_115_Montreal/Docs/C1-191545.zip" TargetMode="External" Id="R33b675e00a614de0" /><Relationship Type="http://schemas.openxmlformats.org/officeDocument/2006/relationships/hyperlink" Target="http://webapp.etsi.org/teldir/ListPersDetails.asp?PersId=53384" TargetMode="External" Id="R1e77fabac2344520" /><Relationship Type="http://schemas.openxmlformats.org/officeDocument/2006/relationships/hyperlink" Target="http://portal.3gpp.org/ngppapp/CreateTdoc.aspx?mode=view&amp;contributionId=985231" TargetMode="External" Id="R4a498684e57240f5" /><Relationship Type="http://schemas.openxmlformats.org/officeDocument/2006/relationships/hyperlink" Target="http://portal.3gpp.org/ngppapp/CreateTdoc.aspx?mode=view&amp;contributionId=989622" TargetMode="External" Id="R9f6c286e255f45c6" /><Relationship Type="http://schemas.openxmlformats.org/officeDocument/2006/relationships/hyperlink" Target="http://portal.3gpp.org/desktopmodules/Release/ReleaseDetails.aspx?releaseId=190" TargetMode="External" Id="R6f0b12aabc9d4c84" /><Relationship Type="http://schemas.openxmlformats.org/officeDocument/2006/relationships/hyperlink" Target="http://portal.3gpp.org/desktopmodules/Specifications/SpecificationDetails.aspx?specificationId=3370" TargetMode="External" Id="R9200be20eb184e65" /><Relationship Type="http://schemas.openxmlformats.org/officeDocument/2006/relationships/hyperlink" Target="http://portal.3gpp.org/desktopmodules/WorkItem/WorkItemDetails.aspx?workitemId=750025" TargetMode="External" Id="R94242161afed4c5e" /><Relationship Type="http://schemas.openxmlformats.org/officeDocument/2006/relationships/hyperlink" Target="http://www.3gpp.org/ftp/tsg_ct/WG1_mm-cc-sm_ex-CN1/TSGC1_115_Montreal/Docs/C1-191546.zip" TargetMode="External" Id="R019fb7e5729b4478" /><Relationship Type="http://schemas.openxmlformats.org/officeDocument/2006/relationships/hyperlink" Target="http://webapp.etsi.org/teldir/ListPersDetails.asp?PersId=53384" TargetMode="External" Id="Ra1fbc5b44b214fe6" /><Relationship Type="http://schemas.openxmlformats.org/officeDocument/2006/relationships/hyperlink" Target="http://portal.3gpp.org/ngppapp/CreateTdoc.aspx?mode=view&amp;contributionId=985244" TargetMode="External" Id="R50b28e6d53634779" /><Relationship Type="http://schemas.openxmlformats.org/officeDocument/2006/relationships/hyperlink" Target="http://portal.3gpp.org/desktopmodules/Release/ReleaseDetails.aspx?releaseId=190" TargetMode="External" Id="R0a2d1f01ff9d48b6" /><Relationship Type="http://schemas.openxmlformats.org/officeDocument/2006/relationships/hyperlink" Target="http://portal.3gpp.org/desktopmodules/Specifications/SpecificationDetails.aspx?specificationId=3370" TargetMode="External" Id="Rc7a5ccb8b8ae43c5" /><Relationship Type="http://schemas.openxmlformats.org/officeDocument/2006/relationships/hyperlink" Target="http://portal.3gpp.org/desktopmodules/WorkItem/WorkItemDetails.aspx?workitemId=750025" TargetMode="External" Id="R3dd23c76006f495a" /><Relationship Type="http://schemas.openxmlformats.org/officeDocument/2006/relationships/hyperlink" Target="http://webapp.etsi.org/teldir/ListPersDetails.asp?PersId=53384" TargetMode="External" Id="R7b560663081945e6" /><Relationship Type="http://schemas.openxmlformats.org/officeDocument/2006/relationships/hyperlink" Target="http://portal.3gpp.org/ngppapp/CreateTdoc.aspx?mode=view&amp;contributionId=985246" TargetMode="External" Id="Rcc10936ff89e44f3" /><Relationship Type="http://schemas.openxmlformats.org/officeDocument/2006/relationships/hyperlink" Target="http://portal.3gpp.org/desktopmodules/Release/ReleaseDetails.aspx?releaseId=190" TargetMode="External" Id="R9b44dd4848994651" /><Relationship Type="http://schemas.openxmlformats.org/officeDocument/2006/relationships/hyperlink" Target="http://portal.3gpp.org/desktopmodules/Specifications/SpecificationDetails.aspx?specificationId=3370" TargetMode="External" Id="R4f5016e859334d77" /><Relationship Type="http://schemas.openxmlformats.org/officeDocument/2006/relationships/hyperlink" Target="http://portal.3gpp.org/desktopmodules/WorkItem/WorkItemDetails.aspx?workitemId=750025" TargetMode="External" Id="Rc3a46ff5f2174c4f" /><Relationship Type="http://schemas.openxmlformats.org/officeDocument/2006/relationships/hyperlink" Target="http://www.3gpp.org/ftp/tsg_ct/WG1_mm-cc-sm_ex-CN1/TSGC1_115_Montreal/Docs/C1-191548.zip" TargetMode="External" Id="R452afc093bea496a" /><Relationship Type="http://schemas.openxmlformats.org/officeDocument/2006/relationships/hyperlink" Target="http://webapp.etsi.org/teldir/ListPersDetails.asp?PersId=53384" TargetMode="External" Id="Recea7535b33845e4" /><Relationship Type="http://schemas.openxmlformats.org/officeDocument/2006/relationships/hyperlink" Target="http://portal.3gpp.org/ngppapp/CreateTdoc.aspx?mode=view&amp;contributionId=985299" TargetMode="External" Id="Rf8ff0929255c4f64" /><Relationship Type="http://schemas.openxmlformats.org/officeDocument/2006/relationships/hyperlink" Target="http://portal.3gpp.org/ngppapp/CreateTdoc.aspx?mode=view&amp;contributionId=989725" TargetMode="External" Id="R13306e8a5f5b498d" /><Relationship Type="http://schemas.openxmlformats.org/officeDocument/2006/relationships/hyperlink" Target="http://portal.3gpp.org/desktopmodules/Release/ReleaseDetails.aspx?releaseId=190" TargetMode="External" Id="R45bc41ac21804469" /><Relationship Type="http://schemas.openxmlformats.org/officeDocument/2006/relationships/hyperlink" Target="http://portal.3gpp.org/desktopmodules/Specifications/SpecificationDetails.aspx?specificationId=3370" TargetMode="External" Id="R4e634df6387d439d" /><Relationship Type="http://schemas.openxmlformats.org/officeDocument/2006/relationships/hyperlink" Target="http://portal.3gpp.org/desktopmodules/WorkItem/WorkItemDetails.aspx?workitemId=750025" TargetMode="External" Id="R36a8fb8405724d1f" /><Relationship Type="http://schemas.openxmlformats.org/officeDocument/2006/relationships/hyperlink" Target="http://www.3gpp.org/ftp/tsg_ct/WG1_mm-cc-sm_ex-CN1/TSGC1_115_Montreal/Docs/C1-191549.zip" TargetMode="External" Id="Rb10afa185c7245cb" /><Relationship Type="http://schemas.openxmlformats.org/officeDocument/2006/relationships/hyperlink" Target="http://webapp.etsi.org/teldir/ListPersDetails.asp?PersId=53384" TargetMode="External" Id="R69ad9f91a3a540a0" /><Relationship Type="http://schemas.openxmlformats.org/officeDocument/2006/relationships/hyperlink" Target="http://portal.3gpp.org/ngppapp/CreateTdoc.aspx?mode=view&amp;contributionId=982762" TargetMode="External" Id="Rfe11840594154b7c" /><Relationship Type="http://schemas.openxmlformats.org/officeDocument/2006/relationships/hyperlink" Target="http://portal.3gpp.org/desktopmodules/Release/ReleaseDetails.aspx?releaseId=190" TargetMode="External" Id="R90e00367ea8c41e5" /><Relationship Type="http://schemas.openxmlformats.org/officeDocument/2006/relationships/hyperlink" Target="http://portal.3gpp.org/desktopmodules/Specifications/SpecificationDetails.aspx?specificationId=3370" TargetMode="External" Id="Rebe8351a4252418f" /><Relationship Type="http://schemas.openxmlformats.org/officeDocument/2006/relationships/hyperlink" Target="http://portal.3gpp.org/desktopmodules/WorkItem/WorkItemDetails.aspx?workitemId=750025" TargetMode="External" Id="R5152f9d6e19147d5" /><Relationship Type="http://schemas.openxmlformats.org/officeDocument/2006/relationships/hyperlink" Target="http://www.3gpp.org/ftp/tsg_ct/WG1_mm-cc-sm_ex-CN1/TSGC1_115_Montreal/Docs/C1-191550.zip" TargetMode="External" Id="Rf6bb9e9eb2f249fc" /><Relationship Type="http://schemas.openxmlformats.org/officeDocument/2006/relationships/hyperlink" Target="http://webapp.etsi.org/teldir/ListPersDetails.asp?PersId=53384" TargetMode="External" Id="Rf9fd4b15b9574a90" /><Relationship Type="http://schemas.openxmlformats.org/officeDocument/2006/relationships/hyperlink" Target="http://portal.3gpp.org/ngppapp/CreateTdoc.aspx?mode=view&amp;contributionId=982763" TargetMode="External" Id="R6fb0b50ca2e044e3" /><Relationship Type="http://schemas.openxmlformats.org/officeDocument/2006/relationships/hyperlink" Target="http://portal.3gpp.org/desktopmodules/Release/ReleaseDetails.aspx?releaseId=190" TargetMode="External" Id="Rc8534b2b83d742e3" /><Relationship Type="http://schemas.openxmlformats.org/officeDocument/2006/relationships/hyperlink" Target="http://portal.3gpp.org/desktopmodules/Specifications/SpecificationDetails.aspx?specificationId=3370" TargetMode="External" Id="Rb45dac04bd224110" /><Relationship Type="http://schemas.openxmlformats.org/officeDocument/2006/relationships/hyperlink" Target="http://portal.3gpp.org/desktopmodules/WorkItem/WorkItemDetails.aspx?workitemId=750025" TargetMode="External" Id="Rbfbc585a3e304b3c" /><Relationship Type="http://schemas.openxmlformats.org/officeDocument/2006/relationships/hyperlink" Target="http://www.3gpp.org/ftp/tsg_ct/WG1_mm-cc-sm_ex-CN1/TSGC1_115_Montreal/Docs/C1-191551.zip" TargetMode="External" Id="R76422a80d3994b0e" /><Relationship Type="http://schemas.openxmlformats.org/officeDocument/2006/relationships/hyperlink" Target="http://webapp.etsi.org/teldir/ListPersDetails.asp?PersId=53384" TargetMode="External" Id="R6d6fff9c9a5d4555" /><Relationship Type="http://schemas.openxmlformats.org/officeDocument/2006/relationships/hyperlink" Target="http://portal.3gpp.org/ngppapp/CreateTdoc.aspx?mode=view&amp;contributionId=982764" TargetMode="External" Id="R9b6dee243f504c2b" /><Relationship Type="http://schemas.openxmlformats.org/officeDocument/2006/relationships/hyperlink" Target="http://portal.3gpp.org/desktopmodules/Release/ReleaseDetails.aspx?releaseId=190" TargetMode="External" Id="R2fc296aeebb346fc" /><Relationship Type="http://schemas.openxmlformats.org/officeDocument/2006/relationships/hyperlink" Target="http://portal.3gpp.org/desktopmodules/Specifications/SpecificationDetails.aspx?specificationId=3370" TargetMode="External" Id="R6d49989d05874be3" /><Relationship Type="http://schemas.openxmlformats.org/officeDocument/2006/relationships/hyperlink" Target="http://portal.3gpp.org/desktopmodules/WorkItem/WorkItemDetails.aspx?workitemId=750025" TargetMode="External" Id="Rbd8d49f68d014a0b" /><Relationship Type="http://schemas.openxmlformats.org/officeDocument/2006/relationships/hyperlink" Target="http://www.3gpp.org/ftp/tsg_ct/WG1_mm-cc-sm_ex-CN1/TSGC1_115_Montreal/Docs/C1-191552.zip" TargetMode="External" Id="R69363000a4694ae6" /><Relationship Type="http://schemas.openxmlformats.org/officeDocument/2006/relationships/hyperlink" Target="http://webapp.etsi.org/teldir/ListPersDetails.asp?PersId=53384" TargetMode="External" Id="R4cb44eaaa03548d9" /><Relationship Type="http://schemas.openxmlformats.org/officeDocument/2006/relationships/hyperlink" Target="http://portal.3gpp.org/ngppapp/CreateTdoc.aspx?mode=view&amp;contributionId=985438" TargetMode="External" Id="Rc1ea19c1601c4564" /><Relationship Type="http://schemas.openxmlformats.org/officeDocument/2006/relationships/hyperlink" Target="http://portal.3gpp.org/desktopmodules/Release/ReleaseDetails.aspx?releaseId=190" TargetMode="External" Id="R9612b15e753c454a" /><Relationship Type="http://schemas.openxmlformats.org/officeDocument/2006/relationships/hyperlink" Target="http://portal.3gpp.org/desktopmodules/Specifications/SpecificationDetails.aspx?specificationId=3370" TargetMode="External" Id="Ra5625faa64b046c2" /><Relationship Type="http://schemas.openxmlformats.org/officeDocument/2006/relationships/hyperlink" Target="http://portal.3gpp.org/desktopmodules/WorkItem/WorkItemDetails.aspx?workitemId=750025" TargetMode="External" Id="R3b27ca3091be4c9e" /><Relationship Type="http://schemas.openxmlformats.org/officeDocument/2006/relationships/hyperlink" Target="http://www.3gpp.org/ftp/tsg_ct/WG1_mm-cc-sm_ex-CN1/TSGC1_115_Montreal/Docs/C1-191553.zip" TargetMode="External" Id="R8edaf6ca31c2472b" /><Relationship Type="http://schemas.openxmlformats.org/officeDocument/2006/relationships/hyperlink" Target="http://webapp.etsi.org/teldir/ListPersDetails.asp?PersId=53384" TargetMode="External" Id="R9722015b22c44b8e" /><Relationship Type="http://schemas.openxmlformats.org/officeDocument/2006/relationships/hyperlink" Target="http://portal.3gpp.org/ngppapp/CreateTdoc.aspx?mode=view&amp;contributionId=985439" TargetMode="External" Id="R801fa2f551d0498f" /><Relationship Type="http://schemas.openxmlformats.org/officeDocument/2006/relationships/hyperlink" Target="http://portal.3gpp.org/ngppapp/CreateTdoc.aspx?mode=view&amp;contributionId=989727" TargetMode="External" Id="Rac24a4d205994dbe" /><Relationship Type="http://schemas.openxmlformats.org/officeDocument/2006/relationships/hyperlink" Target="http://portal.3gpp.org/desktopmodules/Release/ReleaseDetails.aspx?releaseId=190" TargetMode="External" Id="R7db0ab0d35214cc3" /><Relationship Type="http://schemas.openxmlformats.org/officeDocument/2006/relationships/hyperlink" Target="http://portal.3gpp.org/desktopmodules/Specifications/SpecificationDetails.aspx?specificationId=3370" TargetMode="External" Id="Ree39b7b4b7dc472f" /><Relationship Type="http://schemas.openxmlformats.org/officeDocument/2006/relationships/hyperlink" Target="http://portal.3gpp.org/desktopmodules/WorkItem/WorkItemDetails.aspx?workitemId=750025" TargetMode="External" Id="Re5532899bbf846c4" /><Relationship Type="http://schemas.openxmlformats.org/officeDocument/2006/relationships/hyperlink" Target="http://www.3gpp.org/ftp/tsg_ct/WG1_mm-cc-sm_ex-CN1/TSGC1_115_Montreal/Docs/C1-191554.zip" TargetMode="External" Id="R99c53e7f7ca0485a" /><Relationship Type="http://schemas.openxmlformats.org/officeDocument/2006/relationships/hyperlink" Target="http://webapp.etsi.org/teldir/ListPersDetails.asp?PersId=53384" TargetMode="External" Id="R5def55c4d8ff4f70" /><Relationship Type="http://schemas.openxmlformats.org/officeDocument/2006/relationships/hyperlink" Target="http://portal.3gpp.org/ngppapp/CreateTdoc.aspx?mode=view&amp;contributionId=985440" TargetMode="External" Id="R508cf21cfb934f4d" /><Relationship Type="http://schemas.openxmlformats.org/officeDocument/2006/relationships/hyperlink" Target="http://portal.3gpp.org/desktopmodules/Release/ReleaseDetails.aspx?releaseId=190" TargetMode="External" Id="R574cee25bb554e3e" /><Relationship Type="http://schemas.openxmlformats.org/officeDocument/2006/relationships/hyperlink" Target="http://portal.3gpp.org/desktopmodules/Specifications/SpecificationDetails.aspx?specificationId=3370" TargetMode="External" Id="Rbbfc04395d63473f" /><Relationship Type="http://schemas.openxmlformats.org/officeDocument/2006/relationships/hyperlink" Target="http://portal.3gpp.org/desktopmodules/WorkItem/WorkItemDetails.aspx?workitemId=750025" TargetMode="External" Id="Rea42ce9ffefe4ba3" /><Relationship Type="http://schemas.openxmlformats.org/officeDocument/2006/relationships/hyperlink" Target="http://www.3gpp.org/ftp/tsg_ct/WG1_mm-cc-sm_ex-CN1/TSGC1_115_Montreal/Docs/C1-191555.zip" TargetMode="External" Id="R12485210c9f547a6" /><Relationship Type="http://schemas.openxmlformats.org/officeDocument/2006/relationships/hyperlink" Target="http://webapp.etsi.org/teldir/ListPersDetails.asp?PersId=53384" TargetMode="External" Id="R1858b143d2fc4ddb" /><Relationship Type="http://schemas.openxmlformats.org/officeDocument/2006/relationships/hyperlink" Target="http://portal.3gpp.org/ngppapp/CreateTdoc.aspx?mode=view&amp;contributionId=977000" TargetMode="External" Id="Rab9384834b3e470d" /><Relationship Type="http://schemas.openxmlformats.org/officeDocument/2006/relationships/hyperlink" Target="http://portal.3gpp.org/ngppapp/CreateTdoc.aspx?mode=view&amp;contributionId=989624" TargetMode="External" Id="R78e5050c23234aff" /><Relationship Type="http://schemas.openxmlformats.org/officeDocument/2006/relationships/hyperlink" Target="http://portal.3gpp.org/desktopmodules/Release/ReleaseDetails.aspx?releaseId=190" TargetMode="External" Id="Rd8f781e3248f4e22" /><Relationship Type="http://schemas.openxmlformats.org/officeDocument/2006/relationships/hyperlink" Target="http://portal.3gpp.org/desktopmodules/Specifications/SpecificationDetails.aspx?specificationId=3371" TargetMode="External" Id="Rce38c02473b44674" /><Relationship Type="http://schemas.openxmlformats.org/officeDocument/2006/relationships/hyperlink" Target="http://portal.3gpp.org/desktopmodules/WorkItem/WorkItemDetails.aspx?workitemId=750025" TargetMode="External" Id="R8619376163a14034" /><Relationship Type="http://schemas.openxmlformats.org/officeDocument/2006/relationships/hyperlink" Target="http://www.3gpp.org/ftp/tsg_ct/WG1_mm-cc-sm_ex-CN1/TSGC1_115_Montreal/Docs/C1-191556.zip" TargetMode="External" Id="Rfda9daa72c734257" /><Relationship Type="http://schemas.openxmlformats.org/officeDocument/2006/relationships/hyperlink" Target="http://webapp.etsi.org/teldir/ListPersDetails.asp?PersId=53384" TargetMode="External" Id="R0b06218ee72345ed" /><Relationship Type="http://schemas.openxmlformats.org/officeDocument/2006/relationships/hyperlink" Target="http://portal.3gpp.org/desktopmodules/Release/ReleaseDetails.aspx?releaseId=190" TargetMode="External" Id="R0817821456d34f27" /><Relationship Type="http://schemas.openxmlformats.org/officeDocument/2006/relationships/hyperlink" Target="http://portal.3gpp.org/desktopmodules/Specifications/SpecificationDetails.aspx?specificationId=3371" TargetMode="External" Id="Rb4d80d280cce433b" /><Relationship Type="http://schemas.openxmlformats.org/officeDocument/2006/relationships/hyperlink" Target="http://portal.3gpp.org/desktopmodules/WorkItem/WorkItemDetails.aspx?workitemId=750025" TargetMode="External" Id="R5a4cbc108b744f1c" /><Relationship Type="http://schemas.openxmlformats.org/officeDocument/2006/relationships/hyperlink" Target="http://www.3gpp.org/ftp/tsg_ct/WG1_mm-cc-sm_ex-CN1/TSGC1_115_Montreal/Docs/C1-191557.zip" TargetMode="External" Id="Rbbfb2f65aa284f76" /><Relationship Type="http://schemas.openxmlformats.org/officeDocument/2006/relationships/hyperlink" Target="http://webapp.etsi.org/teldir/ListPersDetails.asp?PersId=53384" TargetMode="External" Id="R6ff1e6487b944cb4" /><Relationship Type="http://schemas.openxmlformats.org/officeDocument/2006/relationships/hyperlink" Target="http://portal.3gpp.org/ngppapp/CreateTdoc.aspx?mode=view&amp;contributionId=985130" TargetMode="External" Id="Ra513b13092014d57" /><Relationship Type="http://schemas.openxmlformats.org/officeDocument/2006/relationships/hyperlink" Target="http://portal.3gpp.org/desktopmodules/Release/ReleaseDetails.aspx?releaseId=190" TargetMode="External" Id="R48b34ce71ad1479d" /><Relationship Type="http://schemas.openxmlformats.org/officeDocument/2006/relationships/hyperlink" Target="http://portal.3gpp.org/desktopmodules/Specifications/SpecificationDetails.aspx?specificationId=3472" TargetMode="External" Id="R658844a320854c09" /><Relationship Type="http://schemas.openxmlformats.org/officeDocument/2006/relationships/hyperlink" Target="http://portal.3gpp.org/desktopmodules/WorkItem/WorkItemDetails.aspx?workitemId=750025" TargetMode="External" Id="Rafcade988cc94291" /><Relationship Type="http://schemas.openxmlformats.org/officeDocument/2006/relationships/hyperlink" Target="http://www.3gpp.org/ftp/tsg_ct/WG1_mm-cc-sm_ex-CN1/TSGC1_115_Montreal/Docs/C1-191558.zip" TargetMode="External" Id="R401b3db4cd6142dc" /><Relationship Type="http://schemas.openxmlformats.org/officeDocument/2006/relationships/hyperlink" Target="http://webapp.etsi.org/teldir/ListPersDetails.asp?PersId=53384" TargetMode="External" Id="R0d4661995b4b4e95" /><Relationship Type="http://schemas.openxmlformats.org/officeDocument/2006/relationships/hyperlink" Target="http://portal.3gpp.org/ngppapp/CreateTdoc.aspx?mode=view&amp;contributionId=985176" TargetMode="External" Id="R554789ae40c64af2" /><Relationship Type="http://schemas.openxmlformats.org/officeDocument/2006/relationships/hyperlink" Target="http://portal.3gpp.org/desktopmodules/Release/ReleaseDetails.aspx?releaseId=190" TargetMode="External" Id="Rd667cb4979aa494c" /><Relationship Type="http://schemas.openxmlformats.org/officeDocument/2006/relationships/hyperlink" Target="http://portal.3gpp.org/desktopmodules/Specifications/SpecificationDetails.aspx?specificationId=1073" TargetMode="External" Id="R2e0aa4496c2b4fa7" /><Relationship Type="http://schemas.openxmlformats.org/officeDocument/2006/relationships/hyperlink" Target="http://portal.3gpp.org/desktopmodules/WorkItem/WorkItemDetails.aspx?workitemId=750025" TargetMode="External" Id="R6d1b6ffaed1247b9" /><Relationship Type="http://schemas.openxmlformats.org/officeDocument/2006/relationships/hyperlink" Target="http://www.3gpp.org/ftp/tsg_ct/WG1_mm-cc-sm_ex-CN1/TSGC1_115_Montreal/Docs/C1-191559.zip" TargetMode="External" Id="Rccbd6bfccfaf44cb" /><Relationship Type="http://schemas.openxmlformats.org/officeDocument/2006/relationships/hyperlink" Target="http://webapp.etsi.org/teldir/ListPersDetails.asp?PersId=53384" TargetMode="External" Id="Raf1d6d46027e41e7" /><Relationship Type="http://schemas.openxmlformats.org/officeDocument/2006/relationships/hyperlink" Target="http://portal.3gpp.org/ngppapp/CreateTdoc.aspx?mode=view&amp;contributionId=985321" TargetMode="External" Id="R606d7eeef0b64b89" /><Relationship Type="http://schemas.openxmlformats.org/officeDocument/2006/relationships/hyperlink" Target="http://portal.3gpp.org/ngppapp/CreateTdoc.aspx?mode=view&amp;contributionId=989719" TargetMode="External" Id="Rfbfa4626a7274c0b" /><Relationship Type="http://schemas.openxmlformats.org/officeDocument/2006/relationships/hyperlink" Target="http://portal.3gpp.org/desktopmodules/Release/ReleaseDetails.aspx?releaseId=190" TargetMode="External" Id="R0d00b619bbff412d" /><Relationship Type="http://schemas.openxmlformats.org/officeDocument/2006/relationships/hyperlink" Target="http://portal.3gpp.org/desktopmodules/Specifications/SpecificationDetails.aspx?specificationId=3370" TargetMode="External" Id="R4a6456095e0f481a" /><Relationship Type="http://schemas.openxmlformats.org/officeDocument/2006/relationships/hyperlink" Target="http://portal.3gpp.org/desktopmodules/WorkItem/WorkItemDetails.aspx?workitemId=750025" TargetMode="External" Id="R6a51e7dbf33a429e" /><Relationship Type="http://schemas.openxmlformats.org/officeDocument/2006/relationships/hyperlink" Target="http://www.3gpp.org/ftp/tsg_ct/WG1_mm-cc-sm_ex-CN1/TSGC1_115_Montreal/Docs/C1-191560.zip" TargetMode="External" Id="Rc3a83d3860284e3e" /><Relationship Type="http://schemas.openxmlformats.org/officeDocument/2006/relationships/hyperlink" Target="http://webapp.etsi.org/teldir/ListPersDetails.asp?PersId=53384" TargetMode="External" Id="Rab19a6d58c80449a" /><Relationship Type="http://schemas.openxmlformats.org/officeDocument/2006/relationships/hyperlink" Target="http://portal.3gpp.org/ngppapp/CreateTdoc.aspx?mode=view&amp;contributionId=985135" TargetMode="External" Id="R105c3b03913d47f3" /><Relationship Type="http://schemas.openxmlformats.org/officeDocument/2006/relationships/hyperlink" Target="http://portal.3gpp.org/desktopmodules/Release/ReleaseDetails.aspx?releaseId=190" TargetMode="External" Id="R2fc9bb604c244565" /><Relationship Type="http://schemas.openxmlformats.org/officeDocument/2006/relationships/hyperlink" Target="http://portal.3gpp.org/desktopmodules/Specifications/SpecificationDetails.aspx?specificationId=3370" TargetMode="External" Id="R6d90cb1559b84f63" /><Relationship Type="http://schemas.openxmlformats.org/officeDocument/2006/relationships/hyperlink" Target="http://portal.3gpp.org/desktopmodules/WorkItem/WorkItemDetails.aspx?workitemId=750025" TargetMode="External" Id="Rbeccdcbc8e214ca0" /><Relationship Type="http://schemas.openxmlformats.org/officeDocument/2006/relationships/hyperlink" Target="http://www.3gpp.org/ftp/tsg_ct/WG1_mm-cc-sm_ex-CN1/TSGC1_115_Montreal/Docs/C1-191561.zip" TargetMode="External" Id="R4678454247aa4152" /><Relationship Type="http://schemas.openxmlformats.org/officeDocument/2006/relationships/hyperlink" Target="http://webapp.etsi.org/teldir/ListPersDetails.asp?PersId=53384" TargetMode="External" Id="R808ebec756e14aaa" /><Relationship Type="http://schemas.openxmlformats.org/officeDocument/2006/relationships/hyperlink" Target="http://portal.3gpp.org/ngppapp/CreateTdoc.aspx?mode=view&amp;contributionId=985137" TargetMode="External" Id="R303208f01a9b4439" /><Relationship Type="http://schemas.openxmlformats.org/officeDocument/2006/relationships/hyperlink" Target="http://portal.3gpp.org/desktopmodules/Release/ReleaseDetails.aspx?releaseId=190" TargetMode="External" Id="Rbf0b5f78746f422c" /><Relationship Type="http://schemas.openxmlformats.org/officeDocument/2006/relationships/hyperlink" Target="http://portal.3gpp.org/desktopmodules/Specifications/SpecificationDetails.aspx?specificationId=3370" TargetMode="External" Id="Ra918676e05ff4f26" /><Relationship Type="http://schemas.openxmlformats.org/officeDocument/2006/relationships/hyperlink" Target="http://portal.3gpp.org/desktopmodules/WorkItem/WorkItemDetails.aspx?workitemId=750025" TargetMode="External" Id="R8995f3b6c0544de6" /><Relationship Type="http://schemas.openxmlformats.org/officeDocument/2006/relationships/hyperlink" Target="http://www.3gpp.org/ftp/tsg_ct/WG1_mm-cc-sm_ex-CN1/TSGC1_115_Montreal/Docs/C1-191562.zip" TargetMode="External" Id="R5641ba35937f4a4d" /><Relationship Type="http://schemas.openxmlformats.org/officeDocument/2006/relationships/hyperlink" Target="http://webapp.etsi.org/teldir/ListPersDetails.asp?PersId=53384" TargetMode="External" Id="Re79e7fdb2f9445ad" /><Relationship Type="http://schemas.openxmlformats.org/officeDocument/2006/relationships/hyperlink" Target="http://portal.3gpp.org/ngppapp/CreateTdoc.aspx?mode=view&amp;contributionId=985342" TargetMode="External" Id="Raed4220b2a314a9c" /><Relationship Type="http://schemas.openxmlformats.org/officeDocument/2006/relationships/hyperlink" Target="http://portal.3gpp.org/desktopmodules/Release/ReleaseDetails.aspx?releaseId=190" TargetMode="External" Id="R721ebf137d9046f1" /><Relationship Type="http://schemas.openxmlformats.org/officeDocument/2006/relationships/hyperlink" Target="http://portal.3gpp.org/desktopmodules/Specifications/SpecificationDetails.aspx?specificationId=3370" TargetMode="External" Id="Rd0f38c9771de4f7a" /><Relationship Type="http://schemas.openxmlformats.org/officeDocument/2006/relationships/hyperlink" Target="http://portal.3gpp.org/desktopmodules/WorkItem/WorkItemDetails.aspx?workitemId=750025" TargetMode="External" Id="Rc19cbc785aae4864" /><Relationship Type="http://schemas.openxmlformats.org/officeDocument/2006/relationships/hyperlink" Target="http://www.3gpp.org/ftp/tsg_ct/WG1_mm-cc-sm_ex-CN1/TSGC1_115_Montreal/Docs/C1-191563.zip" TargetMode="External" Id="Rfa52f148d978486a" /><Relationship Type="http://schemas.openxmlformats.org/officeDocument/2006/relationships/hyperlink" Target="http://webapp.etsi.org/teldir/ListPersDetails.asp?PersId=53384" TargetMode="External" Id="R1323cf94facc4778" /><Relationship Type="http://schemas.openxmlformats.org/officeDocument/2006/relationships/hyperlink" Target="http://portal.3gpp.org/ngppapp/CreateTdoc.aspx?mode=view&amp;contributionId=980075" TargetMode="External" Id="R2242764c05114883" /><Relationship Type="http://schemas.openxmlformats.org/officeDocument/2006/relationships/hyperlink" Target="http://portal.3gpp.org/ngppapp/CreateTdoc.aspx?mode=view&amp;contributionId=989665" TargetMode="External" Id="R363bc575f39a447c" /><Relationship Type="http://schemas.openxmlformats.org/officeDocument/2006/relationships/hyperlink" Target="http://portal.3gpp.org/desktopmodules/Release/ReleaseDetails.aspx?releaseId=190" TargetMode="External" Id="R0f848e2a991048ae" /><Relationship Type="http://schemas.openxmlformats.org/officeDocument/2006/relationships/hyperlink" Target="http://portal.3gpp.org/desktopmodules/Specifications/SpecificationDetails.aspx?specificationId=1015" TargetMode="External" Id="R2c3e27fc1d184f16" /><Relationship Type="http://schemas.openxmlformats.org/officeDocument/2006/relationships/hyperlink" Target="http://portal.3gpp.org/desktopmodules/WorkItem/WorkItemDetails.aspx?workitemId=750025" TargetMode="External" Id="R13999640a87c433d" /><Relationship Type="http://schemas.openxmlformats.org/officeDocument/2006/relationships/hyperlink" Target="http://www.3gpp.org/ftp/tsg_ct/WG1_mm-cc-sm_ex-CN1/TSGC1_115_Montreal/Docs/C1-191564.zip" TargetMode="External" Id="R62a27dd3b6914f1f" /><Relationship Type="http://schemas.openxmlformats.org/officeDocument/2006/relationships/hyperlink" Target="http://webapp.etsi.org/teldir/ListPersDetails.asp?PersId=53384" TargetMode="External" Id="R49069a33be1a4149" /><Relationship Type="http://schemas.openxmlformats.org/officeDocument/2006/relationships/hyperlink" Target="http://portal.3gpp.org/desktopmodules/Release/ReleaseDetails.aspx?releaseId=190" TargetMode="External" Id="Rded7538b10bc4d2e" /><Relationship Type="http://schemas.openxmlformats.org/officeDocument/2006/relationships/hyperlink" Target="http://portal.3gpp.org/desktopmodules/Specifications/SpecificationDetails.aspx?specificationId=1072" TargetMode="External" Id="R14fc89ae17ae4087" /><Relationship Type="http://schemas.openxmlformats.org/officeDocument/2006/relationships/hyperlink" Target="http://portal.3gpp.org/desktopmodules/WorkItem/WorkItemDetails.aspx?workitemId=750025" TargetMode="External" Id="R67d9b94571434240" /><Relationship Type="http://schemas.openxmlformats.org/officeDocument/2006/relationships/hyperlink" Target="http://www.3gpp.org/ftp/tsg_ct/WG1_mm-cc-sm_ex-CN1/TSGC1_115_Montreal/Docs/C1-191565.zip" TargetMode="External" Id="R2ce69475138e4c3d" /><Relationship Type="http://schemas.openxmlformats.org/officeDocument/2006/relationships/hyperlink" Target="http://webapp.etsi.org/teldir/ListPersDetails.asp?PersId=53384" TargetMode="External" Id="R9384e12ea47d4ce2" /><Relationship Type="http://schemas.openxmlformats.org/officeDocument/2006/relationships/hyperlink" Target="http://portal.3gpp.org/ngppapp/CreateTdoc.aspx?mode=view&amp;contributionId=985245" TargetMode="External" Id="R0a8240815a5e4ca5" /><Relationship Type="http://schemas.openxmlformats.org/officeDocument/2006/relationships/hyperlink" Target="http://portal.3gpp.org/desktopmodules/Release/ReleaseDetails.aspx?releaseId=190" TargetMode="External" Id="Rf4f82795b4f24743" /><Relationship Type="http://schemas.openxmlformats.org/officeDocument/2006/relationships/hyperlink" Target="http://portal.3gpp.org/desktopmodules/Specifications/SpecificationDetails.aspx?specificationId=3370" TargetMode="External" Id="R3b1875f45c99406b" /><Relationship Type="http://schemas.openxmlformats.org/officeDocument/2006/relationships/hyperlink" Target="http://portal.3gpp.org/desktopmodules/WorkItem/WorkItemDetails.aspx?workitemId=750025" TargetMode="External" Id="Rcdd7ca68d8f74e7d" /><Relationship Type="http://schemas.openxmlformats.org/officeDocument/2006/relationships/hyperlink" Target="http://www.3gpp.org/ftp/tsg_ct/WG1_mm-cc-sm_ex-CN1/TSGC1_115_Montreal/Docs/C1-191566.zip" TargetMode="External" Id="R985a0f82ee86488c" /><Relationship Type="http://schemas.openxmlformats.org/officeDocument/2006/relationships/hyperlink" Target="http://webapp.etsi.org/teldir/ListPersDetails.asp?PersId=53384" TargetMode="External" Id="R3ab7860fd41148c2" /><Relationship Type="http://schemas.openxmlformats.org/officeDocument/2006/relationships/hyperlink" Target="http://portal.3gpp.org/ngppapp/CreateTdoc.aspx?mode=view&amp;contributionId=985249" TargetMode="External" Id="R6ea9f8c8d8f044a6" /><Relationship Type="http://schemas.openxmlformats.org/officeDocument/2006/relationships/hyperlink" Target="http://portal.3gpp.org/ngppapp/CreateTdoc.aspx?mode=view&amp;contributionId=989678" TargetMode="External" Id="R48afe325020a4d3a" /><Relationship Type="http://schemas.openxmlformats.org/officeDocument/2006/relationships/hyperlink" Target="http://portal.3gpp.org/desktopmodules/Release/ReleaseDetails.aspx?releaseId=190" TargetMode="External" Id="Rfd8b397bbf8848d8" /><Relationship Type="http://schemas.openxmlformats.org/officeDocument/2006/relationships/hyperlink" Target="http://portal.3gpp.org/desktopmodules/Specifications/SpecificationDetails.aspx?specificationId=3370" TargetMode="External" Id="Rcbf2d3ae7c1f44a5" /><Relationship Type="http://schemas.openxmlformats.org/officeDocument/2006/relationships/hyperlink" Target="http://portal.3gpp.org/desktopmodules/WorkItem/WorkItemDetails.aspx?workitemId=750025" TargetMode="External" Id="R3e47f028d6654705" /><Relationship Type="http://schemas.openxmlformats.org/officeDocument/2006/relationships/hyperlink" Target="http://www.3gpp.org/ftp/tsg_ct/WG1_mm-cc-sm_ex-CN1/TSGC1_115_Montreal/Docs/C1-191567.zip" TargetMode="External" Id="Rfced7b71f37f4724" /><Relationship Type="http://schemas.openxmlformats.org/officeDocument/2006/relationships/hyperlink" Target="http://webapp.etsi.org/teldir/ListPersDetails.asp?PersId=53384" TargetMode="External" Id="R8cf091124aef479f" /><Relationship Type="http://schemas.openxmlformats.org/officeDocument/2006/relationships/hyperlink" Target="http://portal.3gpp.org/ngppapp/CreateTdoc.aspx?mode=view&amp;contributionId=985335" TargetMode="External" Id="R64a2315a21054404" /><Relationship Type="http://schemas.openxmlformats.org/officeDocument/2006/relationships/hyperlink" Target="http://portal.3gpp.org/desktopmodules/Release/ReleaseDetails.aspx?releaseId=190" TargetMode="External" Id="R40e34d6c8d834af4" /><Relationship Type="http://schemas.openxmlformats.org/officeDocument/2006/relationships/hyperlink" Target="http://portal.3gpp.org/desktopmodules/Specifications/SpecificationDetails.aspx?specificationId=3370" TargetMode="External" Id="R9ff12a87245244e8" /><Relationship Type="http://schemas.openxmlformats.org/officeDocument/2006/relationships/hyperlink" Target="http://portal.3gpp.org/desktopmodules/WorkItem/WorkItemDetails.aspx?workitemId=750025" TargetMode="External" Id="R36f60573fa3d4daa" /><Relationship Type="http://schemas.openxmlformats.org/officeDocument/2006/relationships/hyperlink" Target="http://www.3gpp.org/ftp/tsg_ct/WG1_mm-cc-sm_ex-CN1/TSGC1_115_Montreal/Docs/C1-191568.zip" TargetMode="External" Id="Rec5a7bd4070540ec" /><Relationship Type="http://schemas.openxmlformats.org/officeDocument/2006/relationships/hyperlink" Target="http://webapp.etsi.org/teldir/ListPersDetails.asp?PersId=53384" TargetMode="External" Id="Rf3c3a2148d644816" /><Relationship Type="http://schemas.openxmlformats.org/officeDocument/2006/relationships/hyperlink" Target="http://portal.3gpp.org/ngppapp/CreateTdoc.aspx?mode=view&amp;contributionId=985345" TargetMode="External" Id="R7d250ca5113f48cc" /><Relationship Type="http://schemas.openxmlformats.org/officeDocument/2006/relationships/hyperlink" Target="http://portal.3gpp.org/desktopmodules/Release/ReleaseDetails.aspx?releaseId=190" TargetMode="External" Id="Rc43e69d2dc214d09" /><Relationship Type="http://schemas.openxmlformats.org/officeDocument/2006/relationships/hyperlink" Target="http://portal.3gpp.org/desktopmodules/Specifications/SpecificationDetails.aspx?specificationId=1072" TargetMode="External" Id="Rea60a8bd43d54361" /><Relationship Type="http://schemas.openxmlformats.org/officeDocument/2006/relationships/hyperlink" Target="http://portal.3gpp.org/desktopmodules/WorkItem/WorkItemDetails.aspx?workitemId=750025" TargetMode="External" Id="Rb08befae6ddb4f27" /><Relationship Type="http://schemas.openxmlformats.org/officeDocument/2006/relationships/hyperlink" Target="http://www.3gpp.org/ftp/tsg_ct/WG1_mm-cc-sm_ex-CN1/TSGC1_115_Montreal/Docs/C1-191569.zip" TargetMode="External" Id="R727cca0320d84879" /><Relationship Type="http://schemas.openxmlformats.org/officeDocument/2006/relationships/hyperlink" Target="http://webapp.etsi.org/teldir/ListPersDetails.asp?PersId=53384" TargetMode="External" Id="Ra73c1b1ec5f04c36" /><Relationship Type="http://schemas.openxmlformats.org/officeDocument/2006/relationships/hyperlink" Target="http://portal.3gpp.org/ngppapp/CreateTdoc.aspx?mode=view&amp;contributionId=977151" TargetMode="External" Id="R1cd1124d77ab46c7" /><Relationship Type="http://schemas.openxmlformats.org/officeDocument/2006/relationships/hyperlink" Target="http://portal.3gpp.org/desktopmodules/Release/ReleaseDetails.aspx?releaseId=190" TargetMode="External" Id="R2fa40f5dfa244d0a" /><Relationship Type="http://schemas.openxmlformats.org/officeDocument/2006/relationships/hyperlink" Target="http://portal.3gpp.org/desktopmodules/Specifications/SpecificationDetails.aspx?specificationId=748" TargetMode="External" Id="R2e9370898f834b8f" /><Relationship Type="http://schemas.openxmlformats.org/officeDocument/2006/relationships/hyperlink" Target="http://portal.3gpp.org/desktopmodules/WorkItem/WorkItemDetails.aspx?workitemId=750025" TargetMode="External" Id="Re6131699dfd941e3" /><Relationship Type="http://schemas.openxmlformats.org/officeDocument/2006/relationships/hyperlink" Target="http://www.3gpp.org/ftp/tsg_ct/WG1_mm-cc-sm_ex-CN1/TSGC1_115_Montreal/Docs/C1-191570.zip" TargetMode="External" Id="R2332acf010b34bc1" /><Relationship Type="http://schemas.openxmlformats.org/officeDocument/2006/relationships/hyperlink" Target="http://webapp.etsi.org/teldir/ListPersDetails.asp?PersId=53384" TargetMode="External" Id="R13f1afb73e2642ec" /><Relationship Type="http://schemas.openxmlformats.org/officeDocument/2006/relationships/hyperlink" Target="http://portal.3gpp.org/ngppapp/CreateTdoc.aspx?mode=view&amp;contributionId=980753" TargetMode="External" Id="Rc5022c6346f84cb1" /><Relationship Type="http://schemas.openxmlformats.org/officeDocument/2006/relationships/hyperlink" Target="http://portal.3gpp.org/desktopmodules/Release/ReleaseDetails.aspx?releaseId=191" TargetMode="External" Id="Re15cffc6ae1a46fc" /><Relationship Type="http://schemas.openxmlformats.org/officeDocument/2006/relationships/hyperlink" Target="http://portal.3gpp.org/desktopmodules/Specifications/SpecificationDetails.aspx?specificationId=3370" TargetMode="External" Id="R60d264aab31a4f21" /><Relationship Type="http://schemas.openxmlformats.org/officeDocument/2006/relationships/hyperlink" Target="http://portal.3gpp.org/desktopmodules/WorkItem/WorkItemDetails.aspx?workitemId=820041" TargetMode="External" Id="Rc673700dcfd947b7" /><Relationship Type="http://schemas.openxmlformats.org/officeDocument/2006/relationships/hyperlink" Target="http://www.3gpp.org/ftp/tsg_ct/WG1_mm-cc-sm_ex-CN1/TSGC1_115_Montreal/Docs/C1-191571.zip" TargetMode="External" Id="R84abfea8ae1944b2" /><Relationship Type="http://schemas.openxmlformats.org/officeDocument/2006/relationships/hyperlink" Target="http://webapp.etsi.org/teldir/ListPersDetails.asp?PersId=53384" TargetMode="External" Id="R4ed6677c960647d3" /><Relationship Type="http://schemas.openxmlformats.org/officeDocument/2006/relationships/hyperlink" Target="http://portal.3gpp.org/ngppapp/CreateTdoc.aspx?mode=view&amp;contributionId=985201" TargetMode="External" Id="R3bb6e5f0c8f447ed" /><Relationship Type="http://schemas.openxmlformats.org/officeDocument/2006/relationships/hyperlink" Target="http://portal.3gpp.org/desktopmodules/Release/ReleaseDetails.aspx?releaseId=190" TargetMode="External" Id="Rf8e911f1886c45ef" /><Relationship Type="http://schemas.openxmlformats.org/officeDocument/2006/relationships/hyperlink" Target="http://portal.3gpp.org/desktopmodules/Specifications/SpecificationDetails.aspx?specificationId=3370" TargetMode="External" Id="R0be8f97801884118" /><Relationship Type="http://schemas.openxmlformats.org/officeDocument/2006/relationships/hyperlink" Target="http://portal.3gpp.org/desktopmodules/WorkItem/WorkItemDetails.aspx?workitemId=750025" TargetMode="External" Id="Rc474c03b3af645db" /><Relationship Type="http://schemas.openxmlformats.org/officeDocument/2006/relationships/hyperlink" Target="http://www.3gpp.org/ftp/tsg_ct/WG1_mm-cc-sm_ex-CN1/TSGC1_115_Montreal/Docs/C1-191572.zip" TargetMode="External" Id="R0238253686714695" /><Relationship Type="http://schemas.openxmlformats.org/officeDocument/2006/relationships/hyperlink" Target="http://webapp.etsi.org/teldir/ListPersDetails.asp?PersId=53384" TargetMode="External" Id="Re05f13b449084372" /><Relationship Type="http://schemas.openxmlformats.org/officeDocument/2006/relationships/hyperlink" Target="http://portal.3gpp.org/ngppapp/CreateTdoc.aspx?mode=view&amp;contributionId=982768" TargetMode="External" Id="Ra305ae5ba3fb4182" /><Relationship Type="http://schemas.openxmlformats.org/officeDocument/2006/relationships/hyperlink" Target="http://portal.3gpp.org/desktopmodules/Release/ReleaseDetails.aspx?releaseId=190" TargetMode="External" Id="Rab25e47058f74aed" /><Relationship Type="http://schemas.openxmlformats.org/officeDocument/2006/relationships/hyperlink" Target="http://portal.3gpp.org/desktopmodules/Specifications/SpecificationDetails.aspx?specificationId=3370" TargetMode="External" Id="Rbd246a5c25c84f0f" /><Relationship Type="http://schemas.openxmlformats.org/officeDocument/2006/relationships/hyperlink" Target="http://portal.3gpp.org/desktopmodules/WorkItem/WorkItemDetails.aspx?workitemId=750025" TargetMode="External" Id="Rd2615a1c24d047d6" /><Relationship Type="http://schemas.openxmlformats.org/officeDocument/2006/relationships/hyperlink" Target="http://www.3gpp.org/ftp/tsg_ct/WG1_mm-cc-sm_ex-CN1/TSGC1_115_Montreal/Docs/C1-191573.zip" TargetMode="External" Id="Rdef240abdb284f99" /><Relationship Type="http://schemas.openxmlformats.org/officeDocument/2006/relationships/hyperlink" Target="http://webapp.etsi.org/teldir/ListPersDetails.asp?PersId=53384" TargetMode="External" Id="R31b26084c6e24eea" /><Relationship Type="http://schemas.openxmlformats.org/officeDocument/2006/relationships/hyperlink" Target="http://portal.3gpp.org/desktopmodules/Release/ReleaseDetails.aspx?releaseId=190" TargetMode="External" Id="R01ae231bc37f42f0" /><Relationship Type="http://schemas.openxmlformats.org/officeDocument/2006/relationships/hyperlink" Target="http://portal.3gpp.org/desktopmodules/Specifications/SpecificationDetails.aspx?specificationId=3371" TargetMode="External" Id="Reffdfc82ea30454b" /><Relationship Type="http://schemas.openxmlformats.org/officeDocument/2006/relationships/hyperlink" Target="http://portal.3gpp.org/desktopmodules/WorkItem/WorkItemDetails.aspx?workitemId=750025" TargetMode="External" Id="Rb37540c285c34db2" /><Relationship Type="http://schemas.openxmlformats.org/officeDocument/2006/relationships/hyperlink" Target="http://www.3gpp.org/ftp/tsg_ct/WG1_mm-cc-sm_ex-CN1/TSGC1_115_Montreal/Docs/C1-191574.zip" TargetMode="External" Id="R54271c10a5314cb6" /><Relationship Type="http://schemas.openxmlformats.org/officeDocument/2006/relationships/hyperlink" Target="http://webapp.etsi.org/teldir/ListPersDetails.asp?PersId=53384" TargetMode="External" Id="R963762f225854619" /><Relationship Type="http://schemas.openxmlformats.org/officeDocument/2006/relationships/hyperlink" Target="http://portal.3gpp.org/ngppapp/CreateTdoc.aspx?mode=view&amp;contributionId=982756" TargetMode="External" Id="R9bd9dcd9e3e0497d" /><Relationship Type="http://schemas.openxmlformats.org/officeDocument/2006/relationships/hyperlink" Target="http://portal.3gpp.org/desktopmodules/Release/ReleaseDetails.aspx?releaseId=190" TargetMode="External" Id="Rb6a9335888264be0" /><Relationship Type="http://schemas.openxmlformats.org/officeDocument/2006/relationships/hyperlink" Target="http://portal.3gpp.org/desktopmodules/Specifications/SpecificationDetails.aspx?specificationId=3370" TargetMode="External" Id="R4b09a65190ab4013" /><Relationship Type="http://schemas.openxmlformats.org/officeDocument/2006/relationships/hyperlink" Target="http://portal.3gpp.org/desktopmodules/WorkItem/WorkItemDetails.aspx?workitemId=750025" TargetMode="External" Id="Rf6d180b1e03146d3" /><Relationship Type="http://schemas.openxmlformats.org/officeDocument/2006/relationships/hyperlink" Target="http://www.3gpp.org/ftp/tsg_ct/WG1_mm-cc-sm_ex-CN1/TSGC1_115_Montreal/Docs/C1-191575.zip" TargetMode="External" Id="Rca489f5706264971" /><Relationship Type="http://schemas.openxmlformats.org/officeDocument/2006/relationships/hyperlink" Target="http://webapp.etsi.org/teldir/ListPersDetails.asp?PersId=53384" TargetMode="External" Id="R4fa8c491e50845f7" /><Relationship Type="http://schemas.openxmlformats.org/officeDocument/2006/relationships/hyperlink" Target="http://portal.3gpp.org/ngppapp/CreateTdoc.aspx?mode=view&amp;contributionId=985161" TargetMode="External" Id="R8a62b9898cf44a57" /><Relationship Type="http://schemas.openxmlformats.org/officeDocument/2006/relationships/hyperlink" Target="http://portal.3gpp.org/desktopmodules/Release/ReleaseDetails.aspx?releaseId=190" TargetMode="External" Id="Rcc64b34bc3804f80" /><Relationship Type="http://schemas.openxmlformats.org/officeDocument/2006/relationships/hyperlink" Target="http://portal.3gpp.org/desktopmodules/Specifications/SpecificationDetails.aspx?specificationId=3370" TargetMode="External" Id="Rb9f28cb59be64139" /><Relationship Type="http://schemas.openxmlformats.org/officeDocument/2006/relationships/hyperlink" Target="http://portal.3gpp.org/desktopmodules/WorkItem/WorkItemDetails.aspx?workitemId=750025" TargetMode="External" Id="R4128e9fa43fb43db" /><Relationship Type="http://schemas.openxmlformats.org/officeDocument/2006/relationships/hyperlink" Target="http://www.3gpp.org/ftp/tsg_ct/WG1_mm-cc-sm_ex-CN1/TSGC1_115_Montreal/Docs/C1-191576.zip" TargetMode="External" Id="R82afdc2984c14459" /><Relationship Type="http://schemas.openxmlformats.org/officeDocument/2006/relationships/hyperlink" Target="http://webapp.etsi.org/teldir/ListPersDetails.asp?PersId=53384" TargetMode="External" Id="R03e57f0a1d824cc7" /><Relationship Type="http://schemas.openxmlformats.org/officeDocument/2006/relationships/hyperlink" Target="http://portal.3gpp.org/ngppapp/CreateTdoc.aspx?mode=view&amp;contributionId=989688" TargetMode="External" Id="Ra0479b7347054f6a" /><Relationship Type="http://schemas.openxmlformats.org/officeDocument/2006/relationships/hyperlink" Target="http://webapp.etsi.org/teldir/ListPersDetails.asp?PersId=53384" TargetMode="External" Id="R786dac2cf4a74144" /><Relationship Type="http://schemas.openxmlformats.org/officeDocument/2006/relationships/hyperlink" Target="http://portal.3gpp.org/ngppapp/CreateTdoc.aspx?mode=view&amp;contributionId=983946" TargetMode="External" Id="Rb98485d651d5437c" /><Relationship Type="http://schemas.openxmlformats.org/officeDocument/2006/relationships/hyperlink" Target="http://portal.3gpp.org/desktopmodules/Release/ReleaseDetails.aspx?releaseId=190" TargetMode="External" Id="Rba9b3e5ca1dd4cd7" /><Relationship Type="http://schemas.openxmlformats.org/officeDocument/2006/relationships/hyperlink" Target="http://portal.3gpp.org/desktopmodules/Specifications/SpecificationDetails.aspx?specificationId=3370" TargetMode="External" Id="Rd7996971e6244631" /><Relationship Type="http://schemas.openxmlformats.org/officeDocument/2006/relationships/hyperlink" Target="http://portal.3gpp.org/desktopmodules/WorkItem/WorkItemDetails.aspx?workitemId=750025" TargetMode="External" Id="R0b478403aeac4c0b" /><Relationship Type="http://schemas.openxmlformats.org/officeDocument/2006/relationships/hyperlink" Target="http://www.3gpp.org/ftp/tsg_ct/WG1_mm-cc-sm_ex-CN1/TSGC1_115_Montreal/Docs/C1-191578.zip" TargetMode="External" Id="Rf5597e17da764ddd" /><Relationship Type="http://schemas.openxmlformats.org/officeDocument/2006/relationships/hyperlink" Target="http://webapp.etsi.org/teldir/ListPersDetails.asp?PersId=53384" TargetMode="External" Id="R772bcf6fb5504b73" /><Relationship Type="http://schemas.openxmlformats.org/officeDocument/2006/relationships/hyperlink" Target="http://portal.3gpp.org/ngppapp/CreateTdoc.aspx?mode=view&amp;contributionId=980539" TargetMode="External" Id="R6b0836c5055f4a76" /><Relationship Type="http://schemas.openxmlformats.org/officeDocument/2006/relationships/hyperlink" Target="http://portal.3gpp.org/desktopmodules/Release/ReleaseDetails.aspx?releaseId=190" TargetMode="External" Id="R5a6f3bc06d64461b" /><Relationship Type="http://schemas.openxmlformats.org/officeDocument/2006/relationships/hyperlink" Target="http://portal.3gpp.org/desktopmodules/Specifications/SpecificationDetails.aspx?specificationId=3370" TargetMode="External" Id="Rf1a4cd0cc4e64423" /><Relationship Type="http://schemas.openxmlformats.org/officeDocument/2006/relationships/hyperlink" Target="http://portal.3gpp.org/desktopmodules/WorkItem/WorkItemDetails.aspx?workitemId=750025" TargetMode="External" Id="R76c64543ba8c4f79" /><Relationship Type="http://schemas.openxmlformats.org/officeDocument/2006/relationships/hyperlink" Target="http://www.3gpp.org/ftp/tsg_ct/WG1_mm-cc-sm_ex-CN1/TSGC1_115_Montreal/Docs/C1-191579.zip" TargetMode="External" Id="Rbf79eb83ea2143f1" /><Relationship Type="http://schemas.openxmlformats.org/officeDocument/2006/relationships/hyperlink" Target="http://webapp.etsi.org/teldir/ListPersDetails.asp?PersId=53384" TargetMode="External" Id="Ra6838f6bc559477f" /><Relationship Type="http://schemas.openxmlformats.org/officeDocument/2006/relationships/hyperlink" Target="http://portal.3gpp.org/ngppapp/CreateTdoc.aspx?mode=view&amp;contributionId=974590" TargetMode="External" Id="R811f90e6d0b54d28" /><Relationship Type="http://schemas.openxmlformats.org/officeDocument/2006/relationships/hyperlink" Target="http://portal.3gpp.org/desktopmodules/Release/ReleaseDetails.aspx?releaseId=190" TargetMode="External" Id="R4aa5a826f7b541cb" /><Relationship Type="http://schemas.openxmlformats.org/officeDocument/2006/relationships/hyperlink" Target="http://portal.3gpp.org/desktopmodules/Specifications/SpecificationDetails.aspx?specificationId=789" TargetMode="External" Id="Rb57a2ada2504420b" /><Relationship Type="http://schemas.openxmlformats.org/officeDocument/2006/relationships/hyperlink" Target="http://portal.3gpp.org/desktopmodules/WorkItem/WorkItemDetails.aspx?workitemId=750025" TargetMode="External" Id="Rb2496e95a3fc4a79" /><Relationship Type="http://schemas.openxmlformats.org/officeDocument/2006/relationships/hyperlink" Target="http://www.3gpp.org/ftp/tsg_ct/WG1_mm-cc-sm_ex-CN1/TSGC1_115_Montreal/Docs/C1-191580.zip" TargetMode="External" Id="Re403f0daa5b345ea" /><Relationship Type="http://schemas.openxmlformats.org/officeDocument/2006/relationships/hyperlink" Target="http://webapp.etsi.org/teldir/ListPersDetails.asp?PersId=53384" TargetMode="External" Id="R7e08ef35343748a5" /><Relationship Type="http://schemas.openxmlformats.org/officeDocument/2006/relationships/hyperlink" Target="http://portal.3gpp.org/ngppapp/CreateTdoc.aspx?mode=view&amp;contributionId=974591" TargetMode="External" Id="Rc9f7583f64b648ca" /><Relationship Type="http://schemas.openxmlformats.org/officeDocument/2006/relationships/hyperlink" Target="http://portal.3gpp.org/desktopmodules/Release/ReleaseDetails.aspx?releaseId=191" TargetMode="External" Id="R9f31a7cd9a6c491a" /><Relationship Type="http://schemas.openxmlformats.org/officeDocument/2006/relationships/hyperlink" Target="http://portal.3gpp.org/desktopmodules/Specifications/SpecificationDetails.aspx?specificationId=789" TargetMode="External" Id="R8e075d53bb544757" /><Relationship Type="http://schemas.openxmlformats.org/officeDocument/2006/relationships/hyperlink" Target="http://portal.3gpp.org/desktopmodules/WorkItem/WorkItemDetails.aspx?workitemId=750025" TargetMode="External" Id="Rf3efe9de94c9482b" /><Relationship Type="http://schemas.openxmlformats.org/officeDocument/2006/relationships/hyperlink" Target="http://webapp.etsi.org/teldir/ListPersDetails.asp?PersId=53384" TargetMode="External" Id="Rcec3a274d5e045a0" /><Relationship Type="http://schemas.openxmlformats.org/officeDocument/2006/relationships/hyperlink" Target="http://portal.3gpp.org/ngppapp/CreateTdoc.aspx?mode=view&amp;contributionId=982722" TargetMode="External" Id="R6cdd9dd2055e4cd6" /><Relationship Type="http://schemas.openxmlformats.org/officeDocument/2006/relationships/hyperlink" Target="http://portal.3gpp.org/desktopmodules/Release/ReleaseDetails.aspx?releaseId=190" TargetMode="External" Id="R6693796b68b940d7" /><Relationship Type="http://schemas.openxmlformats.org/officeDocument/2006/relationships/hyperlink" Target="http://portal.3gpp.org/desktopmodules/Specifications/SpecificationDetails.aspx?specificationId=3370" TargetMode="External" Id="R7d5f4fd320344caa" /><Relationship Type="http://schemas.openxmlformats.org/officeDocument/2006/relationships/hyperlink" Target="http://portal.3gpp.org/desktopmodules/WorkItem/WorkItemDetails.aspx?workitemId=750025" TargetMode="External" Id="Recfe31e05fce4484" /><Relationship Type="http://schemas.openxmlformats.org/officeDocument/2006/relationships/hyperlink" Target="http://www.3gpp.org/ftp/tsg_ct/WG1_mm-cc-sm_ex-CN1/TSGC1_115_Montreal/Docs/C1-191582.zip" TargetMode="External" Id="R3ab0b69eac3e4443" /><Relationship Type="http://schemas.openxmlformats.org/officeDocument/2006/relationships/hyperlink" Target="http://webapp.etsi.org/teldir/ListPersDetails.asp?PersId=53384" TargetMode="External" Id="R5e77ec04f8fe483d" /><Relationship Type="http://schemas.openxmlformats.org/officeDocument/2006/relationships/hyperlink" Target="http://portal.3gpp.org/ngppapp/CreateTdoc.aspx?mode=view&amp;contributionId=985338" TargetMode="External" Id="Rc6b3cd21a3134618" /><Relationship Type="http://schemas.openxmlformats.org/officeDocument/2006/relationships/hyperlink" Target="http://portal.3gpp.org/ngppapp/CreateTdoc.aspx?mode=view&amp;contributionId=993843" TargetMode="External" Id="R408668abcaca43f7" /><Relationship Type="http://schemas.openxmlformats.org/officeDocument/2006/relationships/hyperlink" Target="http://portal.3gpp.org/desktopmodules/Release/ReleaseDetails.aspx?releaseId=190" TargetMode="External" Id="R12ac428acdb74717" /><Relationship Type="http://schemas.openxmlformats.org/officeDocument/2006/relationships/hyperlink" Target="http://portal.3gpp.org/desktopmodules/Specifications/SpecificationDetails.aspx?specificationId=3370" TargetMode="External" Id="R67be11b46c8447ab" /><Relationship Type="http://schemas.openxmlformats.org/officeDocument/2006/relationships/hyperlink" Target="http://portal.3gpp.org/desktopmodules/WorkItem/WorkItemDetails.aspx?workitemId=750025" TargetMode="External" Id="R3ebec4e3d6ad4557" /><Relationship Type="http://schemas.openxmlformats.org/officeDocument/2006/relationships/hyperlink" Target="http://webapp.etsi.org/teldir/ListPersDetails.asp?PersId=53384" TargetMode="External" Id="R49b8d55c186b4169" /><Relationship Type="http://schemas.openxmlformats.org/officeDocument/2006/relationships/hyperlink" Target="http://portal.3gpp.org/ngppapp/CreateTdoc.aspx?mode=view&amp;contributionId=985228" TargetMode="External" Id="Rd965ed1c01e14e23" /><Relationship Type="http://schemas.openxmlformats.org/officeDocument/2006/relationships/hyperlink" Target="http://portal.3gpp.org/desktopmodules/Release/ReleaseDetails.aspx?releaseId=190" TargetMode="External" Id="Rc5cf2b73b66e49d0" /><Relationship Type="http://schemas.openxmlformats.org/officeDocument/2006/relationships/hyperlink" Target="http://portal.3gpp.org/desktopmodules/Specifications/SpecificationDetails.aspx?specificationId=3370" TargetMode="External" Id="R9bdf86657941405d" /><Relationship Type="http://schemas.openxmlformats.org/officeDocument/2006/relationships/hyperlink" Target="http://portal.3gpp.org/desktopmodules/WorkItem/WorkItemDetails.aspx?workitemId=750025" TargetMode="External" Id="Rbca9a4873d5e4dcc" /><Relationship Type="http://schemas.openxmlformats.org/officeDocument/2006/relationships/hyperlink" Target="http://www.3gpp.org/ftp/tsg_ct/WG1_mm-cc-sm_ex-CN1/TSGC1_115_Montreal/Docs/C1-191584.zip" TargetMode="External" Id="Rd145ce75713b4b38" /><Relationship Type="http://schemas.openxmlformats.org/officeDocument/2006/relationships/hyperlink" Target="http://webapp.etsi.org/teldir/ListPersDetails.asp?PersId=53384" TargetMode="External" Id="Rade674374d884e73" /><Relationship Type="http://schemas.openxmlformats.org/officeDocument/2006/relationships/hyperlink" Target="http://portal.3gpp.org/ngppapp/CreateTdoc.aspx?mode=view&amp;contributionId=985178" TargetMode="External" Id="R31723e507d314ec6" /><Relationship Type="http://schemas.openxmlformats.org/officeDocument/2006/relationships/hyperlink" Target="http://portal.3gpp.org/ngppapp/CreateTdoc.aspx?mode=view&amp;contributionId=989705" TargetMode="External" Id="Re116382e567c42f6" /><Relationship Type="http://schemas.openxmlformats.org/officeDocument/2006/relationships/hyperlink" Target="http://portal.3gpp.org/desktopmodules/Release/ReleaseDetails.aspx?releaseId=190" TargetMode="External" Id="R1300b1d8c7804643" /><Relationship Type="http://schemas.openxmlformats.org/officeDocument/2006/relationships/hyperlink" Target="http://portal.3gpp.org/desktopmodules/Specifications/SpecificationDetails.aspx?specificationId=1072" TargetMode="External" Id="Rf74a93d042f448d8" /><Relationship Type="http://schemas.openxmlformats.org/officeDocument/2006/relationships/hyperlink" Target="http://portal.3gpp.org/desktopmodules/WorkItem/WorkItemDetails.aspx?workitemId=760016" TargetMode="External" Id="R1198f2737e6a456f" /><Relationship Type="http://schemas.openxmlformats.org/officeDocument/2006/relationships/hyperlink" Target="http://www.3gpp.org/ftp/tsg_ct/WG1_mm-cc-sm_ex-CN1/TSGC1_115_Montreal/Docs/C1-191585.zip" TargetMode="External" Id="R6770dfa728084c12" /><Relationship Type="http://schemas.openxmlformats.org/officeDocument/2006/relationships/hyperlink" Target="http://webapp.etsi.org/teldir/ListPersDetails.asp?PersId=53384" TargetMode="External" Id="R323f88a517064eee" /><Relationship Type="http://schemas.openxmlformats.org/officeDocument/2006/relationships/hyperlink" Target="http://portal.3gpp.org/ngppapp/CreateTdoc.aspx?mode=view&amp;contributionId=985177" TargetMode="External" Id="Rf12db540144b4c58" /><Relationship Type="http://schemas.openxmlformats.org/officeDocument/2006/relationships/hyperlink" Target="http://portal.3gpp.org/ngppapp/CreateTdoc.aspx?mode=view&amp;contributionId=989703" TargetMode="External" Id="R33189e94e8894809" /><Relationship Type="http://schemas.openxmlformats.org/officeDocument/2006/relationships/hyperlink" Target="http://portal.3gpp.org/desktopmodules/Release/ReleaseDetails.aspx?releaseId=190" TargetMode="External" Id="Rbdf93ea5e1ce4fd5" /><Relationship Type="http://schemas.openxmlformats.org/officeDocument/2006/relationships/hyperlink" Target="http://portal.3gpp.org/desktopmodules/Specifications/SpecificationDetails.aspx?specificationId=3370" TargetMode="External" Id="Rabc0dbd3eed54f14" /><Relationship Type="http://schemas.openxmlformats.org/officeDocument/2006/relationships/hyperlink" Target="http://portal.3gpp.org/desktopmodules/WorkItem/WorkItemDetails.aspx?workitemId=750025" TargetMode="External" Id="R1e822617cf744225" /><Relationship Type="http://schemas.openxmlformats.org/officeDocument/2006/relationships/hyperlink" Target="http://www.3gpp.org/ftp/tsg_ct/WG1_mm-cc-sm_ex-CN1/TSGC1_115_Montreal/Docs/C1-191586.zip" TargetMode="External" Id="R70f040e903344b0b" /><Relationship Type="http://schemas.openxmlformats.org/officeDocument/2006/relationships/hyperlink" Target="http://webapp.etsi.org/teldir/ListPersDetails.asp?PersId=53384" TargetMode="External" Id="Rc033377e6de24701" /><Relationship Type="http://schemas.openxmlformats.org/officeDocument/2006/relationships/hyperlink" Target="http://portal.3gpp.org/ngppapp/CreateTdoc.aspx?mode=view&amp;contributionId=980872" TargetMode="External" Id="R2f14fe4010db4234" /><Relationship Type="http://schemas.openxmlformats.org/officeDocument/2006/relationships/hyperlink" Target="http://portal.3gpp.org/desktopmodules/Release/ReleaseDetails.aspx?releaseId=190" TargetMode="External" Id="R8499afab41ac4dae" /><Relationship Type="http://schemas.openxmlformats.org/officeDocument/2006/relationships/hyperlink" Target="http://portal.3gpp.org/desktopmodules/Specifications/SpecificationDetails.aspx?specificationId=748" TargetMode="External" Id="R6326459e6ee7461b" /><Relationship Type="http://schemas.openxmlformats.org/officeDocument/2006/relationships/hyperlink" Target="http://portal.3gpp.org/desktopmodules/WorkItem/WorkItemDetails.aspx?workitemId=750033" TargetMode="External" Id="Rdca9e037cc0d4c32" /><Relationship Type="http://schemas.openxmlformats.org/officeDocument/2006/relationships/hyperlink" Target="http://www.3gpp.org/ftp/tsg_ct/WG1_mm-cc-sm_ex-CN1/TSGC1_115_Montreal/Docs/C1-191587.zip" TargetMode="External" Id="R4693764a344c4bfa" /><Relationship Type="http://schemas.openxmlformats.org/officeDocument/2006/relationships/hyperlink" Target="http://webapp.etsi.org/teldir/ListPersDetails.asp?PersId=53384" TargetMode="External" Id="Rb35696a402b64be8" /><Relationship Type="http://schemas.openxmlformats.org/officeDocument/2006/relationships/hyperlink" Target="http://portal.3gpp.org/ngppapp/CreateTdoc.aspx?mode=view&amp;contributionId=983768" TargetMode="External" Id="Rc5d9565623dc41a8" /><Relationship Type="http://schemas.openxmlformats.org/officeDocument/2006/relationships/hyperlink" Target="http://portal.3gpp.org/desktopmodules/Release/ReleaseDetails.aspx?releaseId=190" TargetMode="External" Id="R17b482614e774152" /><Relationship Type="http://schemas.openxmlformats.org/officeDocument/2006/relationships/hyperlink" Target="http://portal.3gpp.org/desktopmodules/Specifications/SpecificationDetails.aspx?specificationId=1072" TargetMode="External" Id="R62ff21173b06402d" /><Relationship Type="http://schemas.openxmlformats.org/officeDocument/2006/relationships/hyperlink" Target="http://portal.3gpp.org/desktopmodules/WorkItem/WorkItemDetails.aspx?workitemId=750033" TargetMode="External" Id="R1f94912109bd4f76" /><Relationship Type="http://schemas.openxmlformats.org/officeDocument/2006/relationships/hyperlink" Target="http://www.3gpp.org/ftp/tsg_ct/WG1_mm-cc-sm_ex-CN1/TSGC1_115_Montreal/Docs/C1-191588.zip" TargetMode="External" Id="Ra19324a0625244f5" /><Relationship Type="http://schemas.openxmlformats.org/officeDocument/2006/relationships/hyperlink" Target="http://webapp.etsi.org/teldir/ListPersDetails.asp?PersId=53384" TargetMode="External" Id="R9a063f96f3ff4ce7" /><Relationship Type="http://schemas.openxmlformats.org/officeDocument/2006/relationships/hyperlink" Target="http://portal.3gpp.org/ngppapp/CreateTdoc.aspx?mode=view&amp;contributionId=982758" TargetMode="External" Id="Rc9cd716cf1a34ff3" /><Relationship Type="http://schemas.openxmlformats.org/officeDocument/2006/relationships/hyperlink" Target="http://portal.3gpp.org/desktopmodules/Release/ReleaseDetails.aspx?releaseId=190" TargetMode="External" Id="Rb2c73922d8ae454e" /><Relationship Type="http://schemas.openxmlformats.org/officeDocument/2006/relationships/hyperlink" Target="http://portal.3gpp.org/desktopmodules/Specifications/SpecificationDetails.aspx?specificationId=1072" TargetMode="External" Id="R595fdf43a44b4220" /><Relationship Type="http://schemas.openxmlformats.org/officeDocument/2006/relationships/hyperlink" Target="http://portal.3gpp.org/desktopmodules/WorkItem/WorkItemDetails.aspx?workitemId=750033" TargetMode="External" Id="Rc7276d9ccf8a4e17" /><Relationship Type="http://schemas.openxmlformats.org/officeDocument/2006/relationships/hyperlink" Target="http://www.3gpp.org/ftp/tsg_ct/WG1_mm-cc-sm_ex-CN1/TSGC1_115_Montreal/Docs/C1-191589.zip" TargetMode="External" Id="Rd4b060c1a0634a52" /><Relationship Type="http://schemas.openxmlformats.org/officeDocument/2006/relationships/hyperlink" Target="http://webapp.etsi.org/teldir/ListPersDetails.asp?PersId=53384" TargetMode="External" Id="Rd9e318e37ead45b7" /><Relationship Type="http://schemas.openxmlformats.org/officeDocument/2006/relationships/hyperlink" Target="http://portal.3gpp.org/ngppapp/CreateTdoc.aspx?mode=view&amp;contributionId=977149" TargetMode="External" Id="Rda4d0e8f5ef94de8" /><Relationship Type="http://schemas.openxmlformats.org/officeDocument/2006/relationships/hyperlink" Target="http://portal.3gpp.org/ngppapp/CreateTdoc.aspx?mode=view&amp;contributionId=989671" TargetMode="External" Id="Rc5a52d7c53c543a4" /><Relationship Type="http://schemas.openxmlformats.org/officeDocument/2006/relationships/hyperlink" Target="http://www.3gpp.org/ftp/tsg_ct/WG1_mm-cc-sm_ex-CN1/TSGC1_115_Montreal/Docs/C1-191590.zip" TargetMode="External" Id="R4353b12537d849ee" /><Relationship Type="http://schemas.openxmlformats.org/officeDocument/2006/relationships/hyperlink" Target="http://webapp.etsi.org/teldir/ListPersDetails.asp?PersId=53384" TargetMode="External" Id="R4873d885ba874763" /><Relationship Type="http://schemas.openxmlformats.org/officeDocument/2006/relationships/hyperlink" Target="http://portal.3gpp.org/ngppapp/CreateTdoc.aspx?mode=view&amp;contributionId=985068" TargetMode="External" Id="Rff9a9f93232d4659" /><Relationship Type="http://schemas.openxmlformats.org/officeDocument/2006/relationships/hyperlink" Target="http://portal.3gpp.org/desktopmodules/Release/ReleaseDetails.aspx?releaseId=191" TargetMode="External" Id="Rb4d8a04e75c2494c" /><Relationship Type="http://schemas.openxmlformats.org/officeDocument/2006/relationships/hyperlink" Target="http://portal.3gpp.org/desktopmodules/Specifications/SpecificationDetails.aspx?specificationId=1072" TargetMode="External" Id="R6d60ef6bb7264f9c" /><Relationship Type="http://schemas.openxmlformats.org/officeDocument/2006/relationships/hyperlink" Target="http://portal.3gpp.org/desktopmodules/WorkItem/WorkItemDetails.aspx?workitemId=820042" TargetMode="External" Id="Re38cb150bda342d6" /><Relationship Type="http://schemas.openxmlformats.org/officeDocument/2006/relationships/hyperlink" Target="http://www.3gpp.org/ftp/tsg_ct/WG1_mm-cc-sm_ex-CN1/TSGC1_115_Montreal/Docs/C1-191591.zip" TargetMode="External" Id="R6e4aad6c67d4463c" /><Relationship Type="http://schemas.openxmlformats.org/officeDocument/2006/relationships/hyperlink" Target="http://webapp.etsi.org/teldir/ListPersDetails.asp?PersId=53384" TargetMode="External" Id="R2485687693174587" /><Relationship Type="http://schemas.openxmlformats.org/officeDocument/2006/relationships/hyperlink" Target="http://portal.3gpp.org/ngppapp/CreateTdoc.aspx?mode=view&amp;contributionId=975194" TargetMode="External" Id="R392bb93c8f5b4068" /><Relationship Type="http://schemas.openxmlformats.org/officeDocument/2006/relationships/hyperlink" Target="http://portal.3gpp.org/desktopmodules/Release/ReleaseDetails.aspx?releaseId=191" TargetMode="External" Id="R9efc52a067d44e1f" /><Relationship Type="http://schemas.openxmlformats.org/officeDocument/2006/relationships/hyperlink" Target="http://portal.3gpp.org/desktopmodules/Specifications/SpecificationDetails.aspx?specificationId=3370" TargetMode="External" Id="Re01295c6d3b84df6" /><Relationship Type="http://schemas.openxmlformats.org/officeDocument/2006/relationships/hyperlink" Target="http://portal.3gpp.org/desktopmodules/WorkItem/WorkItemDetails.aspx?workitemId=820041" TargetMode="External" Id="Rf3847c9291b34eb5" /><Relationship Type="http://schemas.openxmlformats.org/officeDocument/2006/relationships/hyperlink" Target="http://www.3gpp.org/ftp/tsg_ct/WG1_mm-cc-sm_ex-CN1/TSGC1_115_Montreal/Docs/C1-191592.zip" TargetMode="External" Id="R1d16f20c48644d92" /><Relationship Type="http://schemas.openxmlformats.org/officeDocument/2006/relationships/hyperlink" Target="http://webapp.etsi.org/teldir/ListPersDetails.asp?PersId=53384" TargetMode="External" Id="R441b23dd8bf643d5" /><Relationship Type="http://schemas.openxmlformats.org/officeDocument/2006/relationships/hyperlink" Target="http://portal.3gpp.org/ngppapp/CreateTdoc.aspx?mode=view&amp;contributionId=985206" TargetMode="External" Id="R9452a2d6ebc0431a" /><Relationship Type="http://schemas.openxmlformats.org/officeDocument/2006/relationships/hyperlink" Target="http://portal.3gpp.org/desktopmodules/Release/ReleaseDetails.aspx?releaseId=191" TargetMode="External" Id="Rcc0da076cedb4989" /><Relationship Type="http://schemas.openxmlformats.org/officeDocument/2006/relationships/hyperlink" Target="http://portal.3gpp.org/desktopmodules/Specifications/SpecificationDetails.aspx?specificationId=3370" TargetMode="External" Id="R1a32d63827f94c60" /><Relationship Type="http://schemas.openxmlformats.org/officeDocument/2006/relationships/hyperlink" Target="http://portal.3gpp.org/desktopmodules/WorkItem/WorkItemDetails.aspx?workitemId=820041" TargetMode="External" Id="R6329b78c7cd140b6" /><Relationship Type="http://schemas.openxmlformats.org/officeDocument/2006/relationships/hyperlink" Target="http://www.3gpp.org/ftp/tsg_ct/WG1_mm-cc-sm_ex-CN1/TSGC1_115_Montreal/Docs/C1-191593.zip" TargetMode="External" Id="R69cb8c18bbe04de6" /><Relationship Type="http://schemas.openxmlformats.org/officeDocument/2006/relationships/hyperlink" Target="http://webapp.etsi.org/teldir/ListPersDetails.asp?PersId=53384" TargetMode="External" Id="R2aa9da7ded584237" /><Relationship Type="http://schemas.openxmlformats.org/officeDocument/2006/relationships/hyperlink" Target="http://portal.3gpp.org/ngppapp/CreateTdoc.aspx?mode=view&amp;contributionId=985243" TargetMode="External" Id="Rd22c5501fe03438e" /><Relationship Type="http://schemas.openxmlformats.org/officeDocument/2006/relationships/hyperlink" Target="http://portal.3gpp.org/ngppapp/CreateTdoc.aspx?mode=view&amp;contributionId=989627" TargetMode="External" Id="Rd02e3338bc6f4efc" /><Relationship Type="http://schemas.openxmlformats.org/officeDocument/2006/relationships/hyperlink" Target="http://portal.3gpp.org/desktopmodules/Release/ReleaseDetails.aspx?releaseId=191" TargetMode="External" Id="R2ef50029a6014a7b" /><Relationship Type="http://schemas.openxmlformats.org/officeDocument/2006/relationships/hyperlink" Target="http://portal.3gpp.org/desktopmodules/Specifications/SpecificationDetails.aspx?specificationId=3370" TargetMode="External" Id="R9aacaebe9181498a" /><Relationship Type="http://schemas.openxmlformats.org/officeDocument/2006/relationships/hyperlink" Target="http://portal.3gpp.org/desktopmodules/WorkItem/WorkItemDetails.aspx?workitemId=820041" TargetMode="External" Id="R0ca278179415462c" /><Relationship Type="http://schemas.openxmlformats.org/officeDocument/2006/relationships/hyperlink" Target="http://www.3gpp.org/ftp/tsg_ct/WG1_mm-cc-sm_ex-CN1/TSGC1_115_Montreal/Docs/C1-191594.zip" TargetMode="External" Id="R1ef19b8dd0464f50" /><Relationship Type="http://schemas.openxmlformats.org/officeDocument/2006/relationships/hyperlink" Target="http://webapp.etsi.org/teldir/ListPersDetails.asp?PersId=53384" TargetMode="External" Id="R1bc146228f8f4e94" /><Relationship Type="http://schemas.openxmlformats.org/officeDocument/2006/relationships/hyperlink" Target="http://portal.3gpp.org/ngppapp/CreateTdoc.aspx?mode=view&amp;contributionId=980832" TargetMode="External" Id="R5a3c572fd4eb497f" /><Relationship Type="http://schemas.openxmlformats.org/officeDocument/2006/relationships/hyperlink" Target="http://portal.3gpp.org/desktopmodules/Release/ReleaseDetails.aspx?releaseId=191" TargetMode="External" Id="R39bf5d8ebad44733" /><Relationship Type="http://schemas.openxmlformats.org/officeDocument/2006/relationships/hyperlink" Target="http://portal.3gpp.org/desktopmodules/Specifications/SpecificationDetails.aspx?specificationId=3171" TargetMode="External" Id="Rf99dc1bd59ec40f5" /><Relationship Type="http://schemas.openxmlformats.org/officeDocument/2006/relationships/hyperlink" Target="http://portal.3gpp.org/desktopmodules/WorkItem/WorkItemDetails.aspx?workitemId=770050" TargetMode="External" Id="R21558a27c6324f73" /><Relationship Type="http://schemas.openxmlformats.org/officeDocument/2006/relationships/hyperlink" Target="http://www.3gpp.org/ftp/tsg_ct/WG1_mm-cc-sm_ex-CN1/TSGC1_115_Montreal/Docs/C1-191595.zip" TargetMode="External" Id="R40ed4bb1879d4e12" /><Relationship Type="http://schemas.openxmlformats.org/officeDocument/2006/relationships/hyperlink" Target="http://webapp.etsi.org/teldir/ListPersDetails.asp?PersId=53384" TargetMode="External" Id="R920c4b1eb5cb4edd" /><Relationship Type="http://schemas.openxmlformats.org/officeDocument/2006/relationships/hyperlink" Target="http://portal.3gpp.org/ngppapp/CreateTdoc.aspx?mode=view&amp;contributionId=980878" TargetMode="External" Id="R968f77a930f14e0d" /><Relationship Type="http://schemas.openxmlformats.org/officeDocument/2006/relationships/hyperlink" Target="http://portal.3gpp.org/desktopmodules/Release/ReleaseDetails.aspx?releaseId=190" TargetMode="External" Id="R6a1ad00a5c794c0b" /><Relationship Type="http://schemas.openxmlformats.org/officeDocument/2006/relationships/hyperlink" Target="http://portal.3gpp.org/desktopmodules/Specifications/SpecificationDetails.aspx?specificationId=1515" TargetMode="External" Id="R7b1fc70a7fc04492" /><Relationship Type="http://schemas.openxmlformats.org/officeDocument/2006/relationships/hyperlink" Target="http://portal.3gpp.org/desktopmodules/WorkItem/WorkItemDetails.aspx?workitemId=750033" TargetMode="External" Id="R603b25b4bb224866" /><Relationship Type="http://schemas.openxmlformats.org/officeDocument/2006/relationships/hyperlink" Target="http://www.3gpp.org/ftp/tsg_ct/WG1_mm-cc-sm_ex-CN1/TSGC1_115_Montreal/Docs/C1-191596.zip" TargetMode="External" Id="R18443de46b524bd9" /><Relationship Type="http://schemas.openxmlformats.org/officeDocument/2006/relationships/hyperlink" Target="http://webapp.etsi.org/teldir/ListPersDetails.asp?PersId=53384" TargetMode="External" Id="R674197f3271b4baa" /><Relationship Type="http://schemas.openxmlformats.org/officeDocument/2006/relationships/hyperlink" Target="http://portal.3gpp.org/ngppapp/CreateTdoc.aspx?mode=view&amp;contributionId=985175" TargetMode="External" Id="R795bcf3f3a4b4cef" /><Relationship Type="http://schemas.openxmlformats.org/officeDocument/2006/relationships/hyperlink" Target="http://portal.3gpp.org/desktopmodules/Release/ReleaseDetails.aspx?releaseId=191" TargetMode="External" Id="R8295741886114aec" /><Relationship Type="http://schemas.openxmlformats.org/officeDocument/2006/relationships/hyperlink" Target="http://portal.3gpp.org/desktopmodules/Specifications/SpecificationDetails.aspx?specificationId=789" TargetMode="External" Id="R680414c04ead4995" /><Relationship Type="http://schemas.openxmlformats.org/officeDocument/2006/relationships/hyperlink" Target="http://www.3gpp.org/ftp/tsg_ct/WG1_mm-cc-sm_ex-CN1/TSGC1_115_Montreal/Docs/C1-191597.zip" TargetMode="External" Id="Rc30003b14dc54b1c" /><Relationship Type="http://schemas.openxmlformats.org/officeDocument/2006/relationships/hyperlink" Target="http://webapp.etsi.org/teldir/ListPersDetails.asp?PersId=53384" TargetMode="External" Id="R244830ba4b264699" /><Relationship Type="http://schemas.openxmlformats.org/officeDocument/2006/relationships/hyperlink" Target="http://portal.3gpp.org/ngppapp/CreateTdoc.aspx?mode=view&amp;contributionId=985429" TargetMode="External" Id="Rdb6e53d064804ffc" /><Relationship Type="http://schemas.openxmlformats.org/officeDocument/2006/relationships/hyperlink" Target="http://portal.3gpp.org/desktopmodules/Release/ReleaseDetails.aspx?releaseId=190" TargetMode="External" Id="R61971d2936774500" /><Relationship Type="http://schemas.openxmlformats.org/officeDocument/2006/relationships/hyperlink" Target="http://portal.3gpp.org/desktopmodules/Specifications/SpecificationDetails.aspx?specificationId=3370" TargetMode="External" Id="Rf33fcf8aa07f426a" /><Relationship Type="http://schemas.openxmlformats.org/officeDocument/2006/relationships/hyperlink" Target="http://portal.3gpp.org/desktopmodules/WorkItem/WorkItemDetails.aspx?workitemId=750025" TargetMode="External" Id="Rdfbc6880d2f24950" /><Relationship Type="http://schemas.openxmlformats.org/officeDocument/2006/relationships/hyperlink" Target="http://www.3gpp.org/ftp/tsg_ct/WG1_mm-cc-sm_ex-CN1/TSGC1_115_Montreal/Docs/C1-191598.zip" TargetMode="External" Id="Rc76ba294ae8a427f" /><Relationship Type="http://schemas.openxmlformats.org/officeDocument/2006/relationships/hyperlink" Target="http://webapp.etsi.org/teldir/ListPersDetails.asp?PersId=53384" TargetMode="External" Id="Rae43a7419edd439a" /><Relationship Type="http://schemas.openxmlformats.org/officeDocument/2006/relationships/hyperlink" Target="http://portal.3gpp.org/ngppapp/CreateTdoc.aspx?mode=view&amp;contributionId=974448" TargetMode="External" Id="Rfdc9e879c3b04b94" /><Relationship Type="http://schemas.openxmlformats.org/officeDocument/2006/relationships/hyperlink" Target="http://portal.3gpp.org/ngppapp/CreateTdoc.aspx?mode=view&amp;contributionId=989691" TargetMode="External" Id="R8d720ffec76641da" /><Relationship Type="http://schemas.openxmlformats.org/officeDocument/2006/relationships/hyperlink" Target="http://portal.3gpp.org/desktopmodules/Release/ReleaseDetails.aspx?releaseId=191" TargetMode="External" Id="Rf83ba72068134d0b" /><Relationship Type="http://schemas.openxmlformats.org/officeDocument/2006/relationships/hyperlink" Target="http://portal.3gpp.org/desktopmodules/WorkItem/WorkItemDetails.aspx?workitemId=800016" TargetMode="External" Id="R6942dbfa30dc4a2e" /><Relationship Type="http://schemas.openxmlformats.org/officeDocument/2006/relationships/hyperlink" Target="http://www.3gpp.org/ftp/tsg_ct/WG1_mm-cc-sm_ex-CN1/TSGC1_115_Montreal/Docs/C1-191599.zip" TargetMode="External" Id="R67424a2e7dde4ef5" /><Relationship Type="http://schemas.openxmlformats.org/officeDocument/2006/relationships/hyperlink" Target="http://webapp.etsi.org/teldir/ListPersDetails.asp?PersId=53384" TargetMode="External" Id="R835b79d504e34c04" /><Relationship Type="http://schemas.openxmlformats.org/officeDocument/2006/relationships/hyperlink" Target="http://portal.3gpp.org/ngppapp/CreateTdoc.aspx?mode=view&amp;contributionId=980554" TargetMode="External" Id="R3a6aed71ad384070" /><Relationship Type="http://schemas.openxmlformats.org/officeDocument/2006/relationships/hyperlink" Target="http://portal.3gpp.org/desktopmodules/Release/ReleaseDetails.aspx?releaseId=190" TargetMode="External" Id="Ra3da8e1c64a2404f" /><Relationship Type="http://schemas.openxmlformats.org/officeDocument/2006/relationships/hyperlink" Target="http://portal.3gpp.org/desktopmodules/Specifications/SpecificationDetails.aspx?specificationId=1515" TargetMode="External" Id="R10a72c02bced4f9b" /><Relationship Type="http://schemas.openxmlformats.org/officeDocument/2006/relationships/hyperlink" Target="http://portal.3gpp.org/desktopmodules/WorkItem/WorkItemDetails.aspx?workitemId=750025" TargetMode="External" Id="R628d68db174e44b0" /><Relationship Type="http://schemas.openxmlformats.org/officeDocument/2006/relationships/hyperlink" Target="http://www.3gpp.org/ftp/tsg_ct/WG1_mm-cc-sm_ex-CN1/TSGC1_115_Montreal/Docs/C1-191600.zip" TargetMode="External" Id="R82342305980f45f4" /><Relationship Type="http://schemas.openxmlformats.org/officeDocument/2006/relationships/hyperlink" Target="http://webapp.etsi.org/teldir/ListPersDetails.asp?PersId=53384" TargetMode="External" Id="R2b12c751ac7d4faa" /><Relationship Type="http://schemas.openxmlformats.org/officeDocument/2006/relationships/hyperlink" Target="http://portal.3gpp.org/ngppapp/CreateTdoc.aspx?mode=view&amp;contributionId=980562" TargetMode="External" Id="Rd870194b1fda42c0" /><Relationship Type="http://schemas.openxmlformats.org/officeDocument/2006/relationships/hyperlink" Target="http://portal.3gpp.org/desktopmodules/Release/ReleaseDetails.aspx?releaseId=190" TargetMode="External" Id="Rb1db9f8defb44ba9" /><Relationship Type="http://schemas.openxmlformats.org/officeDocument/2006/relationships/hyperlink" Target="http://portal.3gpp.org/desktopmodules/Specifications/SpecificationDetails.aspx?specificationId=1515" TargetMode="External" Id="R3276f4990b444ea3" /><Relationship Type="http://schemas.openxmlformats.org/officeDocument/2006/relationships/hyperlink" Target="http://portal.3gpp.org/desktopmodules/WorkItem/WorkItemDetails.aspx?workitemId=750025" TargetMode="External" Id="R743ef0bf1fc94f36" /><Relationship Type="http://schemas.openxmlformats.org/officeDocument/2006/relationships/hyperlink" Target="http://www.3gpp.org/ftp/tsg_ct/WG1_mm-cc-sm_ex-CN1/TSGC1_115_Montreal/Docs/C1-191601.zip" TargetMode="External" Id="Rc7cea5034346457e" /><Relationship Type="http://schemas.openxmlformats.org/officeDocument/2006/relationships/hyperlink" Target="http://webapp.etsi.org/teldir/ListPersDetails.asp?PersId=53384" TargetMode="External" Id="Rbc8a89d65f104520" /><Relationship Type="http://schemas.openxmlformats.org/officeDocument/2006/relationships/hyperlink" Target="http://portal.3gpp.org/ngppapp/CreateTdoc.aspx?mode=view&amp;contributionId=980836" TargetMode="External" Id="R5e66687c0c6d4ec5" /><Relationship Type="http://schemas.openxmlformats.org/officeDocument/2006/relationships/hyperlink" Target="http://portal.3gpp.org/desktopmodules/Release/ReleaseDetails.aspx?releaseId=190" TargetMode="External" Id="Re89f27abdad445d8" /><Relationship Type="http://schemas.openxmlformats.org/officeDocument/2006/relationships/hyperlink" Target="http://portal.3gpp.org/desktopmodules/Specifications/SpecificationDetails.aspx?specificationId=1515" TargetMode="External" Id="Redb774b8299c4a97" /><Relationship Type="http://schemas.openxmlformats.org/officeDocument/2006/relationships/hyperlink" Target="http://portal.3gpp.org/desktopmodules/WorkItem/WorkItemDetails.aspx?workitemId=750025" TargetMode="External" Id="R174b41db1c914ec5" /><Relationship Type="http://schemas.openxmlformats.org/officeDocument/2006/relationships/hyperlink" Target="http://www.3gpp.org/ftp/tsg_ct/WG1_mm-cc-sm_ex-CN1/TSGC1_115_Montreal/Docs/C1-191602.zip" TargetMode="External" Id="R983fd5d44a6b4ec4" /><Relationship Type="http://schemas.openxmlformats.org/officeDocument/2006/relationships/hyperlink" Target="http://webapp.etsi.org/teldir/ListPersDetails.asp?PersId=53384" TargetMode="External" Id="Ref15b5ebd3bd4de7" /><Relationship Type="http://schemas.openxmlformats.org/officeDocument/2006/relationships/hyperlink" Target="http://portal.3gpp.org/ngppapp/CreateTdoc.aspx?mode=view&amp;contributionId=980839" TargetMode="External" Id="R0c407e986fc7427f" /><Relationship Type="http://schemas.openxmlformats.org/officeDocument/2006/relationships/hyperlink" Target="http://portal.3gpp.org/desktopmodules/Release/ReleaseDetails.aspx?releaseId=190" TargetMode="External" Id="R4e05b06116514fb2" /><Relationship Type="http://schemas.openxmlformats.org/officeDocument/2006/relationships/hyperlink" Target="http://portal.3gpp.org/desktopmodules/Specifications/SpecificationDetails.aspx?specificationId=1515" TargetMode="External" Id="Rdc81b9f49ae749a3" /><Relationship Type="http://schemas.openxmlformats.org/officeDocument/2006/relationships/hyperlink" Target="http://portal.3gpp.org/desktopmodules/WorkItem/WorkItemDetails.aspx?workitemId=750025" TargetMode="External" Id="R3b26b1cf91554b39" /><Relationship Type="http://schemas.openxmlformats.org/officeDocument/2006/relationships/hyperlink" Target="http://www.3gpp.org/ftp/tsg_ct/WG1_mm-cc-sm_ex-CN1/TSGC1_115_Montreal/Docs/C1-191603.zip" TargetMode="External" Id="R72cff7c94ce545c6" /><Relationship Type="http://schemas.openxmlformats.org/officeDocument/2006/relationships/hyperlink" Target="http://webapp.etsi.org/teldir/ListPersDetails.asp?PersId=53384" TargetMode="External" Id="R3abe13be4c8f4737" /><Relationship Type="http://schemas.openxmlformats.org/officeDocument/2006/relationships/hyperlink" Target="http://portal.3gpp.org/ngppapp/CreateTdoc.aspx?mode=view&amp;contributionId=985004" TargetMode="External" Id="R3696f372032e4ef1" /><Relationship Type="http://schemas.openxmlformats.org/officeDocument/2006/relationships/hyperlink" Target="http://portal.3gpp.org/ngppapp/CreateTdoc.aspx?mode=view&amp;contributionId=989673" TargetMode="External" Id="Rdbab6fd88ca84528" /><Relationship Type="http://schemas.openxmlformats.org/officeDocument/2006/relationships/hyperlink" Target="http://portal.3gpp.org/desktopmodules/Release/ReleaseDetails.aspx?releaseId=190" TargetMode="External" Id="R3c054df3c4ac4807" /><Relationship Type="http://schemas.openxmlformats.org/officeDocument/2006/relationships/hyperlink" Target="http://portal.3gpp.org/desktopmodules/Specifications/SpecificationDetails.aspx?specificationId=3370" TargetMode="External" Id="R6dd50361db494504" /><Relationship Type="http://schemas.openxmlformats.org/officeDocument/2006/relationships/hyperlink" Target="http://portal.3gpp.org/desktopmodules/WorkItem/WorkItemDetails.aspx?workitemId=750025" TargetMode="External" Id="R0a9f8b6b5f59471c" /><Relationship Type="http://schemas.openxmlformats.org/officeDocument/2006/relationships/hyperlink" Target="http://www.3gpp.org/ftp/tsg_ct/WG1_mm-cc-sm_ex-CN1/TSGC1_115_Montreal/Docs/C1-191604.zip" TargetMode="External" Id="Rf91da0af6d2341fa" /><Relationship Type="http://schemas.openxmlformats.org/officeDocument/2006/relationships/hyperlink" Target="http://webapp.etsi.org/teldir/ListPersDetails.asp?PersId=53384" TargetMode="External" Id="Rfc45f899fe294255" /><Relationship Type="http://schemas.openxmlformats.org/officeDocument/2006/relationships/hyperlink" Target="http://portal.3gpp.org/ngppapp/CreateTdoc.aspx?mode=view&amp;contributionId=985218" TargetMode="External" Id="Re799784eb9484f9d" /><Relationship Type="http://schemas.openxmlformats.org/officeDocument/2006/relationships/hyperlink" Target="http://portal.3gpp.org/ngppapp/CreateTdoc.aspx?mode=view&amp;contributionId=989698" TargetMode="External" Id="Rc4cb4223d6584e7c" /><Relationship Type="http://schemas.openxmlformats.org/officeDocument/2006/relationships/hyperlink" Target="http://portal.3gpp.org/desktopmodules/Release/ReleaseDetails.aspx?releaseId=190" TargetMode="External" Id="R2a511da8fdf44ea8" /><Relationship Type="http://schemas.openxmlformats.org/officeDocument/2006/relationships/hyperlink" Target="http://portal.3gpp.org/desktopmodules/Specifications/SpecificationDetails.aspx?specificationId=3370" TargetMode="External" Id="Rbcc3b14c90744889" /><Relationship Type="http://schemas.openxmlformats.org/officeDocument/2006/relationships/hyperlink" Target="http://portal.3gpp.org/desktopmodules/WorkItem/WorkItemDetails.aspx?workitemId=750025" TargetMode="External" Id="R20bbdd4d443a4a9a" /><Relationship Type="http://schemas.openxmlformats.org/officeDocument/2006/relationships/hyperlink" Target="http://www.3gpp.org/ftp/tsg_ct/WG1_mm-cc-sm_ex-CN1/TSGC1_115_Montreal/Docs/C1-191605.zip" TargetMode="External" Id="R2213407338ea4c41" /><Relationship Type="http://schemas.openxmlformats.org/officeDocument/2006/relationships/hyperlink" Target="http://webapp.etsi.org/teldir/ListPersDetails.asp?PersId=53384" TargetMode="External" Id="R66f10bc094c645ec" /><Relationship Type="http://schemas.openxmlformats.org/officeDocument/2006/relationships/hyperlink" Target="http://portal.3gpp.org/ngppapp/CreateTdoc.aspx?mode=view&amp;contributionId=985261" TargetMode="External" Id="R9a1de63b753442e8" /><Relationship Type="http://schemas.openxmlformats.org/officeDocument/2006/relationships/hyperlink" Target="http://portal.3gpp.org/ngppapp/CreateTdoc.aspx?mode=view&amp;contributionId=989699" TargetMode="External" Id="R1220db47918b4719" /><Relationship Type="http://schemas.openxmlformats.org/officeDocument/2006/relationships/hyperlink" Target="http://portal.3gpp.org/desktopmodules/Release/ReleaseDetails.aspx?releaseId=190" TargetMode="External" Id="Rc56fc401ec4d4096" /><Relationship Type="http://schemas.openxmlformats.org/officeDocument/2006/relationships/hyperlink" Target="http://portal.3gpp.org/desktopmodules/Specifications/SpecificationDetails.aspx?specificationId=789" TargetMode="External" Id="Rb561bc19f9504f62" /><Relationship Type="http://schemas.openxmlformats.org/officeDocument/2006/relationships/hyperlink" Target="http://portal.3gpp.org/desktopmodules/WorkItem/WorkItemDetails.aspx?workitemId=750025" TargetMode="External" Id="R3e9dbbc5692f49ab" /><Relationship Type="http://schemas.openxmlformats.org/officeDocument/2006/relationships/hyperlink" Target="http://www.3gpp.org/ftp/tsg_ct/WG1_mm-cc-sm_ex-CN1/TSGC1_115_Montreal/Docs/C1-191606.zip" TargetMode="External" Id="R8b619e9ff7cf42dd" /><Relationship Type="http://schemas.openxmlformats.org/officeDocument/2006/relationships/hyperlink" Target="http://webapp.etsi.org/teldir/ListPersDetails.asp?PersId=53384" TargetMode="External" Id="R30a0e5f6866b4110" /><Relationship Type="http://schemas.openxmlformats.org/officeDocument/2006/relationships/hyperlink" Target="http://portal.3gpp.org/ngppapp/CreateTdoc.aspx?mode=view&amp;contributionId=985262" TargetMode="External" Id="R0112fbc7d001497f" /><Relationship Type="http://schemas.openxmlformats.org/officeDocument/2006/relationships/hyperlink" Target="http://portal.3gpp.org/ngppapp/CreateTdoc.aspx?mode=view&amp;contributionId=989700" TargetMode="External" Id="R368c7cc6abf64d64" /><Relationship Type="http://schemas.openxmlformats.org/officeDocument/2006/relationships/hyperlink" Target="http://portal.3gpp.org/desktopmodules/Release/ReleaseDetails.aspx?releaseId=191" TargetMode="External" Id="R640d27f74b6643fb" /><Relationship Type="http://schemas.openxmlformats.org/officeDocument/2006/relationships/hyperlink" Target="http://portal.3gpp.org/desktopmodules/Specifications/SpecificationDetails.aspx?specificationId=789" TargetMode="External" Id="Ra2a114b6aba64d83" /><Relationship Type="http://schemas.openxmlformats.org/officeDocument/2006/relationships/hyperlink" Target="http://portal.3gpp.org/desktopmodules/WorkItem/WorkItemDetails.aspx?workitemId=750025" TargetMode="External" Id="R89b48c08ba5e4647" /><Relationship Type="http://schemas.openxmlformats.org/officeDocument/2006/relationships/hyperlink" Target="http://www.3gpp.org/ftp/tsg_ct/WG1_mm-cc-sm_ex-CN1/TSGC1_115_Montreal/Docs/C1-191607.zip" TargetMode="External" Id="R82dfd3910a514b10" /><Relationship Type="http://schemas.openxmlformats.org/officeDocument/2006/relationships/hyperlink" Target="http://webapp.etsi.org/teldir/ListPersDetails.asp?PersId=53384" TargetMode="External" Id="Rbe8a85e9b1ba4139" /><Relationship Type="http://schemas.openxmlformats.org/officeDocument/2006/relationships/hyperlink" Target="http://portal.3gpp.org/ngppapp/CreateTdoc.aspx?mode=view&amp;contributionId=980842" TargetMode="External" Id="Ra202fee8e4024a8b" /><Relationship Type="http://schemas.openxmlformats.org/officeDocument/2006/relationships/hyperlink" Target="http://portal.3gpp.org/desktopmodules/Release/ReleaseDetails.aspx?releaseId=190" TargetMode="External" Id="R95a1d5368302452e" /><Relationship Type="http://schemas.openxmlformats.org/officeDocument/2006/relationships/hyperlink" Target="http://portal.3gpp.org/desktopmodules/Specifications/SpecificationDetails.aspx?specificationId=3370" TargetMode="External" Id="R973b25fc41624b57" /><Relationship Type="http://schemas.openxmlformats.org/officeDocument/2006/relationships/hyperlink" Target="http://portal.3gpp.org/desktopmodules/WorkItem/WorkItemDetails.aspx?workitemId=750025" TargetMode="External" Id="R3583e9d1968d4ec1" /><Relationship Type="http://schemas.openxmlformats.org/officeDocument/2006/relationships/hyperlink" Target="http://www.3gpp.org/ftp/tsg_ct/WG1_mm-cc-sm_ex-CN1/TSGC1_115_Montreal/Docs/C1-191608.zip" TargetMode="External" Id="R811ed6e6ea354569" /><Relationship Type="http://schemas.openxmlformats.org/officeDocument/2006/relationships/hyperlink" Target="http://webapp.etsi.org/teldir/ListPersDetails.asp?PersId=53384" TargetMode="External" Id="R6398d71041444758" /><Relationship Type="http://schemas.openxmlformats.org/officeDocument/2006/relationships/hyperlink" Target="http://portal.3gpp.org/ngppapp/CreateTdoc.aspx?mode=view&amp;contributionId=984067" TargetMode="External" Id="Rf8cb90b317ef4d12" /><Relationship Type="http://schemas.openxmlformats.org/officeDocument/2006/relationships/hyperlink" Target="http://portal.3gpp.org/desktopmodules/Release/ReleaseDetails.aspx?releaseId=191" TargetMode="External" Id="Rd0c268cadeb048ce" /><Relationship Type="http://schemas.openxmlformats.org/officeDocument/2006/relationships/hyperlink" Target="http://portal.3gpp.org/desktopmodules/Specifications/SpecificationDetails.aspx?specificationId=3370" TargetMode="External" Id="Rd0d5ae57311c474f" /><Relationship Type="http://schemas.openxmlformats.org/officeDocument/2006/relationships/hyperlink" Target="http://portal.3gpp.org/desktopmodules/WorkItem/WorkItemDetails.aspx?workitemId=820041" TargetMode="External" Id="Rb2bad6bf96be4d9f" /><Relationship Type="http://schemas.openxmlformats.org/officeDocument/2006/relationships/hyperlink" Target="http://www.3gpp.org/ftp/tsg_ct/WG1_mm-cc-sm_ex-CN1/TSGC1_115_Montreal/Docs/C1-191609.zip" TargetMode="External" Id="R582afb17a29d455c" /><Relationship Type="http://schemas.openxmlformats.org/officeDocument/2006/relationships/hyperlink" Target="http://webapp.etsi.org/teldir/ListPersDetails.asp?PersId=53384" TargetMode="External" Id="Rf4ff8e3d6a134815" /><Relationship Type="http://schemas.openxmlformats.org/officeDocument/2006/relationships/hyperlink" Target="http://portal.3gpp.org/ngppapp/CreateTdoc.aspx?mode=view&amp;contributionId=984254" TargetMode="External" Id="Rddd4e7b661714fb8" /><Relationship Type="http://schemas.openxmlformats.org/officeDocument/2006/relationships/hyperlink" Target="http://portal.3gpp.org/ngppapp/CreateTdoc.aspx?mode=view&amp;contributionId=989672" TargetMode="External" Id="Ra8f37081cf1c4c45" /><Relationship Type="http://schemas.openxmlformats.org/officeDocument/2006/relationships/hyperlink" Target="http://portal.3gpp.org/desktopmodules/Release/ReleaseDetails.aspx?releaseId=190" TargetMode="External" Id="R8443d3ac37224ff1" /><Relationship Type="http://schemas.openxmlformats.org/officeDocument/2006/relationships/hyperlink" Target="http://portal.3gpp.org/desktopmodules/Specifications/SpecificationDetails.aspx?specificationId=3370" TargetMode="External" Id="R184a408be27a42e5" /><Relationship Type="http://schemas.openxmlformats.org/officeDocument/2006/relationships/hyperlink" Target="http://portal.3gpp.org/desktopmodules/WorkItem/WorkItemDetails.aspx?workitemId=750025" TargetMode="External" Id="R2430e45fac914ca6" /><Relationship Type="http://schemas.openxmlformats.org/officeDocument/2006/relationships/hyperlink" Target="http://www.3gpp.org/ftp/tsg_ct/WG1_mm-cc-sm_ex-CN1/TSGC1_115_Montreal/Docs/C1-191610.zip" TargetMode="External" Id="R5d5bc2f76df74b63" /><Relationship Type="http://schemas.openxmlformats.org/officeDocument/2006/relationships/hyperlink" Target="http://webapp.etsi.org/teldir/ListPersDetails.asp?PersId=53384" TargetMode="External" Id="R3601f6fada95469b" /><Relationship Type="http://schemas.openxmlformats.org/officeDocument/2006/relationships/hyperlink" Target="http://portal.3gpp.org/ngppapp/CreateTdoc.aspx?mode=view&amp;contributionId=985186" TargetMode="External" Id="Rab041852478846e0" /><Relationship Type="http://schemas.openxmlformats.org/officeDocument/2006/relationships/hyperlink" Target="http://portal.3gpp.org/desktopmodules/Release/ReleaseDetails.aspx?releaseId=190" TargetMode="External" Id="Rfd66278d2f554a86" /><Relationship Type="http://schemas.openxmlformats.org/officeDocument/2006/relationships/hyperlink" Target="http://portal.3gpp.org/desktopmodules/Specifications/SpecificationDetails.aspx?specificationId=3370" TargetMode="External" Id="R9c08da6f04944124" /><Relationship Type="http://schemas.openxmlformats.org/officeDocument/2006/relationships/hyperlink" Target="http://portal.3gpp.org/desktopmodules/WorkItem/WorkItemDetails.aspx?workitemId=750025" TargetMode="External" Id="Rd038d8b9eb4346d5" /><Relationship Type="http://schemas.openxmlformats.org/officeDocument/2006/relationships/hyperlink" Target="http://www.3gpp.org/ftp/tsg_ct/WG1_mm-cc-sm_ex-CN1/TSGC1_115_Montreal/Docs/C1-191611.zip" TargetMode="External" Id="R403c57db382340cf" /><Relationship Type="http://schemas.openxmlformats.org/officeDocument/2006/relationships/hyperlink" Target="http://webapp.etsi.org/teldir/ListPersDetails.asp?PersId=53384" TargetMode="External" Id="R63ddb48f7ae74372" /><Relationship Type="http://schemas.openxmlformats.org/officeDocument/2006/relationships/hyperlink" Target="http://portal.3gpp.org/ngppapp/CreateTdoc.aspx?mode=view&amp;contributionId=985332" TargetMode="External" Id="Rbe2af3c8418240f7" /><Relationship Type="http://schemas.openxmlformats.org/officeDocument/2006/relationships/hyperlink" Target="http://portal.3gpp.org/desktopmodules/Release/ReleaseDetails.aspx?releaseId=190" TargetMode="External" Id="R1758b1e28f8c4c30" /><Relationship Type="http://schemas.openxmlformats.org/officeDocument/2006/relationships/hyperlink" Target="http://portal.3gpp.org/desktopmodules/Specifications/SpecificationDetails.aspx?specificationId=3370" TargetMode="External" Id="R9b84a7a6a645417d" /><Relationship Type="http://schemas.openxmlformats.org/officeDocument/2006/relationships/hyperlink" Target="http://portal.3gpp.org/desktopmodules/WorkItem/WorkItemDetails.aspx?workitemId=750025" TargetMode="External" Id="Rc0762729c8644211" /><Relationship Type="http://schemas.openxmlformats.org/officeDocument/2006/relationships/hyperlink" Target="http://www.3gpp.org/ftp/tsg_ct/WG1_mm-cc-sm_ex-CN1/TSGC1_115_Montreal/Docs/C1-191612.zip" TargetMode="External" Id="R79be5c6d3c4548f1" /><Relationship Type="http://schemas.openxmlformats.org/officeDocument/2006/relationships/hyperlink" Target="http://webapp.etsi.org/teldir/ListPersDetails.asp?PersId=53384" TargetMode="External" Id="R036902acd974496b" /><Relationship Type="http://schemas.openxmlformats.org/officeDocument/2006/relationships/hyperlink" Target="http://portal.3gpp.org/ngppapp/CreateTdoc.aspx?mode=view&amp;contributionId=985337" TargetMode="External" Id="R9974c95a256c439b" /><Relationship Type="http://schemas.openxmlformats.org/officeDocument/2006/relationships/hyperlink" Target="http://portal.3gpp.org/ngppapp/CreateTdoc.aspx?mode=view&amp;contributionId=992573" TargetMode="External" Id="R2fb737be84e84c21" /><Relationship Type="http://schemas.openxmlformats.org/officeDocument/2006/relationships/hyperlink" Target="http://portal.3gpp.org/desktopmodules/Release/ReleaseDetails.aspx?releaseId=190" TargetMode="External" Id="Rb8de708b43de44e2" /><Relationship Type="http://schemas.openxmlformats.org/officeDocument/2006/relationships/hyperlink" Target="http://portal.3gpp.org/desktopmodules/Specifications/SpecificationDetails.aspx?specificationId=3370" TargetMode="External" Id="Reb47547dffc94afc" /><Relationship Type="http://schemas.openxmlformats.org/officeDocument/2006/relationships/hyperlink" Target="http://portal.3gpp.org/desktopmodules/WorkItem/WorkItemDetails.aspx?workitemId=750025" TargetMode="External" Id="Rab3f3348bc094128" /><Relationship Type="http://schemas.openxmlformats.org/officeDocument/2006/relationships/hyperlink" Target="http://www.3gpp.org/ftp/tsg_ct/WG1_mm-cc-sm_ex-CN1/TSGC1_115_Montreal/Docs/C1-191613.zip" TargetMode="External" Id="R0bef7bf605af47cf" /><Relationship Type="http://schemas.openxmlformats.org/officeDocument/2006/relationships/hyperlink" Target="http://webapp.etsi.org/teldir/ListPersDetails.asp?PersId=53384" TargetMode="External" Id="R45c93698d0e34b05" /><Relationship Type="http://schemas.openxmlformats.org/officeDocument/2006/relationships/hyperlink" Target="http://portal.3gpp.org/ngppapp/CreateTdoc.aspx?mode=view&amp;contributionId=985341" TargetMode="External" Id="R4451cb6f8b5e41d1" /><Relationship Type="http://schemas.openxmlformats.org/officeDocument/2006/relationships/hyperlink" Target="http://portal.3gpp.org/desktopmodules/Release/ReleaseDetails.aspx?releaseId=190" TargetMode="External" Id="Rb9469a83a7cf4943" /><Relationship Type="http://schemas.openxmlformats.org/officeDocument/2006/relationships/hyperlink" Target="http://portal.3gpp.org/desktopmodules/Specifications/SpecificationDetails.aspx?specificationId=3370" TargetMode="External" Id="R18dabed93dab4a0b" /><Relationship Type="http://schemas.openxmlformats.org/officeDocument/2006/relationships/hyperlink" Target="http://portal.3gpp.org/desktopmodules/WorkItem/WorkItemDetails.aspx?workitemId=750025" TargetMode="External" Id="R0a934edae3b44989" /><Relationship Type="http://schemas.openxmlformats.org/officeDocument/2006/relationships/hyperlink" Target="http://www.3gpp.org/ftp/tsg_ct/WG1_mm-cc-sm_ex-CN1/TSGC1_115_Montreal/Docs/C1-191614.zip" TargetMode="External" Id="R14d38fa86aac49f2" /><Relationship Type="http://schemas.openxmlformats.org/officeDocument/2006/relationships/hyperlink" Target="http://webapp.etsi.org/teldir/ListPersDetails.asp?PersId=53384" TargetMode="External" Id="Rf6100eedc9f44bce" /><Relationship Type="http://schemas.openxmlformats.org/officeDocument/2006/relationships/hyperlink" Target="http://portal.3gpp.org/ngppapp/CreateTdoc.aspx?mode=view&amp;contributionId=974587" TargetMode="External" Id="R4383ad7cceef435c" /><Relationship Type="http://schemas.openxmlformats.org/officeDocument/2006/relationships/hyperlink" Target="http://portal.3gpp.org/desktopmodules/Release/ReleaseDetails.aspx?releaseId=190" TargetMode="External" Id="Re2533a7d0d144da0" /><Relationship Type="http://schemas.openxmlformats.org/officeDocument/2006/relationships/hyperlink" Target="http://portal.3gpp.org/desktopmodules/Specifications/SpecificationDetails.aspx?specificationId=3370" TargetMode="External" Id="R941710cfdaec4137" /><Relationship Type="http://schemas.openxmlformats.org/officeDocument/2006/relationships/hyperlink" Target="http://portal.3gpp.org/desktopmodules/WorkItem/WorkItemDetails.aspx?workitemId=750025" TargetMode="External" Id="R5f25c96c06714a0e" /><Relationship Type="http://schemas.openxmlformats.org/officeDocument/2006/relationships/hyperlink" Target="http://www.3gpp.org/ftp/tsg_ct/WG1_mm-cc-sm_ex-CN1/TSGC1_115_Montreal/Docs/C1-191615.zip" TargetMode="External" Id="R5d506247bdbe41e7" /><Relationship Type="http://schemas.openxmlformats.org/officeDocument/2006/relationships/hyperlink" Target="http://webapp.etsi.org/teldir/ListPersDetails.asp?PersId=53384" TargetMode="External" Id="Rb47fac6c9c424b0a" /><Relationship Type="http://schemas.openxmlformats.org/officeDocument/2006/relationships/hyperlink" Target="http://portal.3gpp.org/ngppapp/CreateTdoc.aspx?mode=view&amp;contributionId=976998" TargetMode="External" Id="R7c3120deaf0b40a7" /><Relationship Type="http://schemas.openxmlformats.org/officeDocument/2006/relationships/hyperlink" Target="http://portal.3gpp.org/desktopmodules/Release/ReleaseDetails.aspx?releaseId=191" TargetMode="External" Id="Re983946fcb224659" /><Relationship Type="http://schemas.openxmlformats.org/officeDocument/2006/relationships/hyperlink" Target="http://portal.3gpp.org/desktopmodules/Specifications/SpecificationDetails.aspx?specificationId=1073" TargetMode="External" Id="R0574a6c15d50472a" /><Relationship Type="http://schemas.openxmlformats.org/officeDocument/2006/relationships/hyperlink" Target="http://portal.3gpp.org/desktopmodules/WorkItem/WorkItemDetails.aspx?workitemId=770050" TargetMode="External" Id="R61a89cf59dfe4218" /><Relationship Type="http://schemas.openxmlformats.org/officeDocument/2006/relationships/hyperlink" Target="http://www.3gpp.org/ftp/tsg_ct/WG1_mm-cc-sm_ex-CN1/TSGC1_115_Montreal/Docs/C1-191616.zip" TargetMode="External" Id="R6a6a22e431ab4327" /><Relationship Type="http://schemas.openxmlformats.org/officeDocument/2006/relationships/hyperlink" Target="http://webapp.etsi.org/teldir/ListPersDetails.asp?PersId=53384" TargetMode="External" Id="R84922abc222f48df" /><Relationship Type="http://schemas.openxmlformats.org/officeDocument/2006/relationships/hyperlink" Target="http://portal.3gpp.org/ngppapp/CreateTdoc.aspx?mode=view&amp;contributionId=976997" TargetMode="External" Id="R5cfba477873e4f7d" /><Relationship Type="http://schemas.openxmlformats.org/officeDocument/2006/relationships/hyperlink" Target="http://portal.3gpp.org/desktopmodules/Release/ReleaseDetails.aspx?releaseId=190" TargetMode="External" Id="R4321425178014e57" /><Relationship Type="http://schemas.openxmlformats.org/officeDocument/2006/relationships/hyperlink" Target="http://portal.3gpp.org/desktopmodules/Specifications/SpecificationDetails.aspx?specificationId=3370" TargetMode="External" Id="Rc8b2ad75dcaa40f1" /><Relationship Type="http://schemas.openxmlformats.org/officeDocument/2006/relationships/hyperlink" Target="http://portal.3gpp.org/desktopmodules/WorkItem/WorkItemDetails.aspx?workitemId=750025" TargetMode="External" Id="Ra31247f7f6bb443f" /><Relationship Type="http://schemas.openxmlformats.org/officeDocument/2006/relationships/hyperlink" Target="http://www.3gpp.org/ftp/tsg_ct/WG1_mm-cc-sm_ex-CN1/TSGC1_115_Montreal/Docs/C1-191617.zip" TargetMode="External" Id="Rada75eb24d564608" /><Relationship Type="http://schemas.openxmlformats.org/officeDocument/2006/relationships/hyperlink" Target="http://webapp.etsi.org/teldir/ListPersDetails.asp?PersId=53384" TargetMode="External" Id="R0ccb3835e0ac433c" /><Relationship Type="http://schemas.openxmlformats.org/officeDocument/2006/relationships/hyperlink" Target="http://portal.3gpp.org/ngppapp/CreateTdoc.aspx?mode=view&amp;contributionId=974617" TargetMode="External" Id="Rbbc652cfe0754503" /><Relationship Type="http://schemas.openxmlformats.org/officeDocument/2006/relationships/hyperlink" Target="http://portal.3gpp.org/ngppapp/CreateTdoc.aspx?mode=view&amp;contributionId=989661" TargetMode="External" Id="Rafcb5bc3a18d4212" /><Relationship Type="http://schemas.openxmlformats.org/officeDocument/2006/relationships/hyperlink" Target="http://portal.3gpp.org/desktopmodules/Release/ReleaseDetails.aspx?releaseId=190" TargetMode="External" Id="Rb9165d02fbbf4440" /><Relationship Type="http://schemas.openxmlformats.org/officeDocument/2006/relationships/hyperlink" Target="http://portal.3gpp.org/desktopmodules/Specifications/SpecificationDetails.aspx?specificationId=3472" TargetMode="External" Id="Rfd4492659c7f4603" /><Relationship Type="http://schemas.openxmlformats.org/officeDocument/2006/relationships/hyperlink" Target="http://portal.3gpp.org/desktopmodules/WorkItem/WorkItemDetails.aspx?workitemId=750025" TargetMode="External" Id="R66a3b04dc16d4890" /><Relationship Type="http://schemas.openxmlformats.org/officeDocument/2006/relationships/hyperlink" Target="http://www.3gpp.org/ftp/tsg_ct/WG1_mm-cc-sm_ex-CN1/TSGC1_115_Montreal/Docs/C1-191618.zip" TargetMode="External" Id="Rc39332464e2140f3" /><Relationship Type="http://schemas.openxmlformats.org/officeDocument/2006/relationships/hyperlink" Target="http://webapp.etsi.org/teldir/ListPersDetails.asp?PersId=53384" TargetMode="External" Id="R28c41921d9454999" /><Relationship Type="http://schemas.openxmlformats.org/officeDocument/2006/relationships/hyperlink" Target="http://portal.3gpp.org/ngppapp/CreateTdoc.aspx?mode=view&amp;contributionId=980868" TargetMode="External" Id="Rf59203ac8c374ba6" /><Relationship Type="http://schemas.openxmlformats.org/officeDocument/2006/relationships/hyperlink" Target="http://portal.3gpp.org/desktopmodules/Release/ReleaseDetails.aspx?releaseId=191" TargetMode="External" Id="R8d0ab4ca205441cf" /><Relationship Type="http://schemas.openxmlformats.org/officeDocument/2006/relationships/hyperlink" Target="http://portal.3gpp.org/desktopmodules/Specifications/SpecificationDetails.aspx?specificationId=3370" TargetMode="External" Id="R4f0f55a8aba04a36" /><Relationship Type="http://schemas.openxmlformats.org/officeDocument/2006/relationships/hyperlink" Target="http://portal.3gpp.org/desktopmodules/WorkItem/WorkItemDetails.aspx?workitemId=820041" TargetMode="External" Id="Rfbe9304cee384053" /><Relationship Type="http://schemas.openxmlformats.org/officeDocument/2006/relationships/hyperlink" Target="http://www.3gpp.org/ftp/tsg_ct/WG1_mm-cc-sm_ex-CN1/TSGC1_115_Montreal/Docs/C1-191619.zip" TargetMode="External" Id="Rdb7e91c99b9049e6" /><Relationship Type="http://schemas.openxmlformats.org/officeDocument/2006/relationships/hyperlink" Target="http://webapp.etsi.org/teldir/ListPersDetails.asp?PersId=53384" TargetMode="External" Id="R44c5a302c4db4922" /><Relationship Type="http://schemas.openxmlformats.org/officeDocument/2006/relationships/hyperlink" Target="http://portal.3gpp.org/ngppapp/CreateTdoc.aspx?mode=view&amp;contributionId=983227" TargetMode="External" Id="R462ceaf2196240f0" /><Relationship Type="http://schemas.openxmlformats.org/officeDocument/2006/relationships/hyperlink" Target="http://portal.3gpp.org/ngppapp/CreateTdoc.aspx?mode=view&amp;contributionId=999399" TargetMode="External" Id="R5ad9af4858434b19" /><Relationship Type="http://schemas.openxmlformats.org/officeDocument/2006/relationships/hyperlink" Target="http://portal.3gpp.org/desktopmodules/Release/ReleaseDetails.aspx?releaseId=190" TargetMode="External" Id="Rb93ceaad36b148de" /><Relationship Type="http://schemas.openxmlformats.org/officeDocument/2006/relationships/hyperlink" Target="http://portal.3gpp.org/desktopmodules/Specifications/SpecificationDetails.aspx?specificationId=3370" TargetMode="External" Id="Re712d60e0c8e49c0" /><Relationship Type="http://schemas.openxmlformats.org/officeDocument/2006/relationships/hyperlink" Target="http://portal.3gpp.org/desktopmodules/WorkItem/WorkItemDetails.aspx?workitemId=750025" TargetMode="External" Id="R4d67bc8090904671" /><Relationship Type="http://schemas.openxmlformats.org/officeDocument/2006/relationships/hyperlink" Target="http://www.3gpp.org/ftp/tsg_ct/WG1_mm-cc-sm_ex-CN1/TSGC1_115_Montreal/Docs/C1-191620.zip" TargetMode="External" Id="Rbed99dd022044041" /><Relationship Type="http://schemas.openxmlformats.org/officeDocument/2006/relationships/hyperlink" Target="http://webapp.etsi.org/teldir/ListPersDetails.asp?PersId=53384" TargetMode="External" Id="R7e0b4624fc214674" /><Relationship Type="http://schemas.openxmlformats.org/officeDocument/2006/relationships/hyperlink" Target="http://portal.3gpp.org/ngppapp/CreateTdoc.aspx?mode=view&amp;contributionId=983820" TargetMode="External" Id="R9df2c81610554cf5" /><Relationship Type="http://schemas.openxmlformats.org/officeDocument/2006/relationships/hyperlink" Target="http://portal.3gpp.org/desktopmodules/Release/ReleaseDetails.aspx?releaseId=190" TargetMode="External" Id="Rce0fa64ca5624601" /><Relationship Type="http://schemas.openxmlformats.org/officeDocument/2006/relationships/hyperlink" Target="http://portal.3gpp.org/desktopmodules/Specifications/SpecificationDetails.aspx?specificationId=3370" TargetMode="External" Id="Rff0fe9aa9ce740c6" /><Relationship Type="http://schemas.openxmlformats.org/officeDocument/2006/relationships/hyperlink" Target="http://portal.3gpp.org/desktopmodules/WorkItem/WorkItemDetails.aspx?workitemId=750025" TargetMode="External" Id="Raeab779c3b6144dc" /><Relationship Type="http://schemas.openxmlformats.org/officeDocument/2006/relationships/hyperlink" Target="http://www.3gpp.org/ftp/tsg_ct/WG1_mm-cc-sm_ex-CN1/TSGC1_115_Montreal/Docs/C1-191621.zip" TargetMode="External" Id="Rbe4a8a72bcb44bc4" /><Relationship Type="http://schemas.openxmlformats.org/officeDocument/2006/relationships/hyperlink" Target="http://webapp.etsi.org/teldir/ListPersDetails.asp?PersId=53384" TargetMode="External" Id="R53e07e6a09c1455a" /><Relationship Type="http://schemas.openxmlformats.org/officeDocument/2006/relationships/hyperlink" Target="http://portal.3gpp.org/ngppapp/CreateTdoc.aspx?mode=view&amp;contributionId=985202" TargetMode="External" Id="Rbe6c3b6b6f5c47ba" /><Relationship Type="http://schemas.openxmlformats.org/officeDocument/2006/relationships/hyperlink" Target="http://portal.3gpp.org/desktopmodules/Release/ReleaseDetails.aspx?releaseId=190" TargetMode="External" Id="Rfbdbdad50f684a4b" /><Relationship Type="http://schemas.openxmlformats.org/officeDocument/2006/relationships/hyperlink" Target="http://portal.3gpp.org/desktopmodules/Specifications/SpecificationDetails.aspx?specificationId=3370" TargetMode="External" Id="Rc198a4603e4d4e2c" /><Relationship Type="http://schemas.openxmlformats.org/officeDocument/2006/relationships/hyperlink" Target="http://portal.3gpp.org/desktopmodules/WorkItem/WorkItemDetails.aspx?workitemId=750025" TargetMode="External" Id="Re7c1707f99414ef8" /><Relationship Type="http://schemas.openxmlformats.org/officeDocument/2006/relationships/hyperlink" Target="http://webapp.etsi.org/teldir/ListPersDetails.asp?PersId=53384" TargetMode="External" Id="R25b6e5c55ce44089" /><Relationship Type="http://schemas.openxmlformats.org/officeDocument/2006/relationships/hyperlink" Target="http://portal.3gpp.org/ngppapp/CreateTdoc.aspx?mode=view&amp;contributionId=985205" TargetMode="External" Id="Ra1108eb34f004b33" /><Relationship Type="http://schemas.openxmlformats.org/officeDocument/2006/relationships/hyperlink" Target="http://portal.3gpp.org/desktopmodules/Release/ReleaseDetails.aspx?releaseId=190" TargetMode="External" Id="Ra1ae7b274d574abe" /><Relationship Type="http://schemas.openxmlformats.org/officeDocument/2006/relationships/hyperlink" Target="http://portal.3gpp.org/desktopmodules/Specifications/SpecificationDetails.aspx?specificationId=3370" TargetMode="External" Id="R6d06518afbfc49a8" /><Relationship Type="http://schemas.openxmlformats.org/officeDocument/2006/relationships/hyperlink" Target="http://portal.3gpp.org/desktopmodules/WorkItem/WorkItemDetails.aspx?workitemId=750025" TargetMode="External" Id="R3f8f56019d754e1a" /><Relationship Type="http://schemas.openxmlformats.org/officeDocument/2006/relationships/hyperlink" Target="http://www.3gpp.org/ftp/tsg_ct/WG1_mm-cc-sm_ex-CN1/TSGC1_115_Montreal/Docs/C1-191623.zip" TargetMode="External" Id="R4a1c2eac023c4193" /><Relationship Type="http://schemas.openxmlformats.org/officeDocument/2006/relationships/hyperlink" Target="http://webapp.etsi.org/teldir/ListPersDetails.asp?PersId=53384" TargetMode="External" Id="R9d3f6680fe574bd0" /><Relationship Type="http://schemas.openxmlformats.org/officeDocument/2006/relationships/hyperlink" Target="http://portal.3gpp.org/ngppapp/CreateTdoc.aspx?mode=view&amp;contributionId=989706" TargetMode="External" Id="R431ff360d9d04714" /><Relationship Type="http://schemas.openxmlformats.org/officeDocument/2006/relationships/hyperlink" Target="http://portal.3gpp.org/desktopmodules/Release/ReleaseDetails.aspx?releaseId=190" TargetMode="External" Id="R8d21e08aecfd449f" /><Relationship Type="http://schemas.openxmlformats.org/officeDocument/2006/relationships/hyperlink" Target="http://portal.3gpp.org/desktopmodules/Specifications/SpecificationDetails.aspx?specificationId=1017" TargetMode="External" Id="Rdb284036b190476d" /><Relationship Type="http://schemas.openxmlformats.org/officeDocument/2006/relationships/hyperlink" Target="http://portal.3gpp.org/desktopmodules/WorkItem/WorkItemDetails.aspx?workitemId=750033" TargetMode="External" Id="Rc67d1d2037c04c4d" /><Relationship Type="http://schemas.openxmlformats.org/officeDocument/2006/relationships/hyperlink" Target="http://www.3gpp.org/ftp/tsg_ct/WG1_mm-cc-sm_ex-CN1/TSGC1_115_Montreal/Docs/C1-191624.zip" TargetMode="External" Id="Rad9149403eb9419e" /><Relationship Type="http://schemas.openxmlformats.org/officeDocument/2006/relationships/hyperlink" Target="http://webapp.etsi.org/teldir/ListPersDetails.asp?PersId=53384" TargetMode="External" Id="Red53e3f3bf22461d" /><Relationship Type="http://schemas.openxmlformats.org/officeDocument/2006/relationships/hyperlink" Target="http://portal.3gpp.org/ngppapp/CreateTdoc.aspx?mode=view&amp;contributionId=989689" TargetMode="External" Id="Refb61273f5ea4e76" /><Relationship Type="http://schemas.openxmlformats.org/officeDocument/2006/relationships/hyperlink" Target="http://www.3gpp.org/ftp/tsg_ct/WG1_mm-cc-sm_ex-CN1/TSGC1_115_Montreal/Docs/C1-191625.zip" TargetMode="External" Id="R11a51579bd17438b" /><Relationship Type="http://schemas.openxmlformats.org/officeDocument/2006/relationships/hyperlink" Target="http://webapp.etsi.org/teldir/ListPersDetails.asp?PersId=53384" TargetMode="External" Id="R9fa0b0c4222e47e2" /><Relationship Type="http://schemas.openxmlformats.org/officeDocument/2006/relationships/hyperlink" Target="http://portal.3gpp.org/ngppapp/CreateTdoc.aspx?mode=view&amp;contributionId=985127" TargetMode="External" Id="R1a4b3072e3284995" /><Relationship Type="http://schemas.openxmlformats.org/officeDocument/2006/relationships/hyperlink" Target="http://portal.3gpp.org/desktopmodules/Release/ReleaseDetails.aspx?releaseId=191" TargetMode="External" Id="R08054228f7204915" /><Relationship Type="http://schemas.openxmlformats.org/officeDocument/2006/relationships/hyperlink" Target="http://www.3gpp.org/ftp/tsg_ct/WG1_mm-cc-sm_ex-CN1/TSGC1_115_Montreal/Docs/C1-191626.zip" TargetMode="External" Id="R376218349eae4e81" /><Relationship Type="http://schemas.openxmlformats.org/officeDocument/2006/relationships/hyperlink" Target="http://webapp.etsi.org/teldir/ListPersDetails.asp?PersId=53384" TargetMode="External" Id="R541b92bd704d4327" /><Relationship Type="http://schemas.openxmlformats.org/officeDocument/2006/relationships/hyperlink" Target="http://portal.3gpp.org/ngppapp/CreateTdoc.aspx?mode=view&amp;contributionId=985128" TargetMode="External" Id="R3052d88e8f2d4c73" /><Relationship Type="http://schemas.openxmlformats.org/officeDocument/2006/relationships/hyperlink" Target="http://portal.3gpp.org/ngppapp/CreateTdoc.aspx?mode=view&amp;contributionId=989707" TargetMode="External" Id="R3eab7e53bb60476b" /><Relationship Type="http://schemas.openxmlformats.org/officeDocument/2006/relationships/hyperlink" Target="http://portal.3gpp.org/desktopmodules/Release/ReleaseDetails.aspx?releaseId=191" TargetMode="External" Id="R94bdcb3e926c4d72" /><Relationship Type="http://schemas.openxmlformats.org/officeDocument/2006/relationships/hyperlink" Target="http://www.3gpp.org/ftp/tsg_ct/WG1_mm-cc-sm_ex-CN1/TSGC1_115_Montreal/Docs/C1-191627.zip" TargetMode="External" Id="R44cdb44115234268" /><Relationship Type="http://schemas.openxmlformats.org/officeDocument/2006/relationships/hyperlink" Target="http://webapp.etsi.org/teldir/ListPersDetails.asp?PersId=53384" TargetMode="External" Id="R66fb548e5f1f4274" /><Relationship Type="http://schemas.openxmlformats.org/officeDocument/2006/relationships/hyperlink" Target="http://portal.3gpp.org/ngppapp/CreateTdoc.aspx?mode=view&amp;contributionId=982765" TargetMode="External" Id="R0277e908b96e4c56" /><Relationship Type="http://schemas.openxmlformats.org/officeDocument/2006/relationships/hyperlink" Target="http://portal.3gpp.org/ngppapp/CreateTdoc.aspx?mode=view&amp;contributionId=989679" TargetMode="External" Id="Ra7d5eeb198ed4c4f" /><Relationship Type="http://schemas.openxmlformats.org/officeDocument/2006/relationships/hyperlink" Target="http://portal.3gpp.org/desktopmodules/Release/ReleaseDetails.aspx?releaseId=191" TargetMode="External" Id="Rfb4f8ab92fd34877" /><Relationship Type="http://schemas.openxmlformats.org/officeDocument/2006/relationships/hyperlink" Target="http://portal.3gpp.org/desktopmodules/Specifications/SpecificationDetails.aspx?specificationId=789" TargetMode="External" Id="R7b54de5626c7414b" /><Relationship Type="http://schemas.openxmlformats.org/officeDocument/2006/relationships/hyperlink" Target="http://portal.3gpp.org/desktopmodules/WorkItem/WorkItemDetails.aspx?workitemId=760003" TargetMode="External" Id="R33af016146834fdc" /><Relationship Type="http://schemas.openxmlformats.org/officeDocument/2006/relationships/hyperlink" Target="http://www.3gpp.org/ftp/tsg_ct/WG1_mm-cc-sm_ex-CN1/TSGC1_115_Montreal/Docs/C1-191628.zip" TargetMode="External" Id="Re20473445af446ae" /><Relationship Type="http://schemas.openxmlformats.org/officeDocument/2006/relationships/hyperlink" Target="http://webapp.etsi.org/teldir/ListPersDetails.asp?PersId=53384" TargetMode="External" Id="R811db14a60b648e7" /><Relationship Type="http://schemas.openxmlformats.org/officeDocument/2006/relationships/hyperlink" Target="http://portal.3gpp.org/ngppapp/CreateTdoc.aspx?mode=view&amp;contributionId=985182" TargetMode="External" Id="Rdec03020ac314105" /><Relationship Type="http://schemas.openxmlformats.org/officeDocument/2006/relationships/hyperlink" Target="http://portal.3gpp.org/ngppapp/CreateTdoc.aspx?mode=view&amp;contributionId=989708" TargetMode="External" Id="Raef1a72defe94a45" /><Relationship Type="http://schemas.openxmlformats.org/officeDocument/2006/relationships/hyperlink" Target="http://portal.3gpp.org/desktopmodules/Release/ReleaseDetails.aspx?releaseId=191" TargetMode="External" Id="Ra76ffdbb07aa4b3a" /><Relationship Type="http://schemas.openxmlformats.org/officeDocument/2006/relationships/hyperlink" Target="http://portal.3gpp.org/desktopmodules/Specifications/SpecificationDetails.aspx?specificationId=789" TargetMode="External" Id="Rfb2dd80751754b37" /><Relationship Type="http://schemas.openxmlformats.org/officeDocument/2006/relationships/hyperlink" Target="http://portal.3gpp.org/desktopmodules/WorkItem/WorkItemDetails.aspx?workitemId=760003" TargetMode="External" Id="Rc08495ab32544883" /><Relationship Type="http://schemas.openxmlformats.org/officeDocument/2006/relationships/hyperlink" Target="http://www.3gpp.org/ftp/tsg_ct/WG1_mm-cc-sm_ex-CN1/TSGC1_115_Montreal/Docs/C1-191629.zip" TargetMode="External" Id="Ra6c6b2baaf9a4cd5" /><Relationship Type="http://schemas.openxmlformats.org/officeDocument/2006/relationships/hyperlink" Target="http://webapp.etsi.org/teldir/ListPersDetails.asp?PersId=53384" TargetMode="External" Id="Re0fb0b2ae6814730" /><Relationship Type="http://schemas.openxmlformats.org/officeDocument/2006/relationships/hyperlink" Target="http://portal.3gpp.org/ngppapp/CreateTdoc.aspx?mode=view&amp;contributionId=985179" TargetMode="External" Id="R0f4acaf3d0bc432d" /><Relationship Type="http://schemas.openxmlformats.org/officeDocument/2006/relationships/hyperlink" Target="http://portal.3gpp.org/desktopmodules/Release/ReleaseDetails.aspx?releaseId=191" TargetMode="External" Id="R05c1487dcae74d0a" /><Relationship Type="http://schemas.openxmlformats.org/officeDocument/2006/relationships/hyperlink" Target="http://portal.3gpp.org/desktopmodules/Specifications/SpecificationDetails.aspx?specificationId=1072" TargetMode="External" Id="R183863f1c32a42a5" /><Relationship Type="http://schemas.openxmlformats.org/officeDocument/2006/relationships/hyperlink" Target="http://portal.3gpp.org/desktopmodules/WorkItem/WorkItemDetails.aspx?workitemId=760003" TargetMode="External" Id="R3273cc62661e496d" /><Relationship Type="http://schemas.openxmlformats.org/officeDocument/2006/relationships/hyperlink" Target="http://www.3gpp.org/ftp/tsg_ct/WG1_mm-cc-sm_ex-CN1/TSGC1_115_Montreal/Docs/C1-191630.zip" TargetMode="External" Id="R5ae75d6310bf40f8" /><Relationship Type="http://schemas.openxmlformats.org/officeDocument/2006/relationships/hyperlink" Target="http://webapp.etsi.org/teldir/ListPersDetails.asp?PersId=53384" TargetMode="External" Id="Rc5106b110df6465d" /><Relationship Type="http://schemas.openxmlformats.org/officeDocument/2006/relationships/hyperlink" Target="http://portal.3gpp.org/ngppapp/CreateTdoc.aspx?mode=view&amp;contributionId=985180" TargetMode="External" Id="R26ffd91ac7fa48a2" /><Relationship Type="http://schemas.openxmlformats.org/officeDocument/2006/relationships/hyperlink" Target="http://portal.3gpp.org/desktopmodules/Release/ReleaseDetails.aspx?releaseId=191" TargetMode="External" Id="Rde2fb49f393a4ccb" /><Relationship Type="http://schemas.openxmlformats.org/officeDocument/2006/relationships/hyperlink" Target="http://portal.3gpp.org/desktopmodules/Specifications/SpecificationDetails.aspx?specificationId=1072" TargetMode="External" Id="R9fa7c444820149a9" /><Relationship Type="http://schemas.openxmlformats.org/officeDocument/2006/relationships/hyperlink" Target="http://portal.3gpp.org/desktopmodules/WorkItem/WorkItemDetails.aspx?workitemId=760003" TargetMode="External" Id="R83c32790899949a7" /><Relationship Type="http://schemas.openxmlformats.org/officeDocument/2006/relationships/hyperlink" Target="http://www.3gpp.org/ftp/tsg_ct/WG1_mm-cc-sm_ex-CN1/TSGC1_115_Montreal/Docs/C1-191631.zip" TargetMode="External" Id="R7c4e475446434b3b" /><Relationship Type="http://schemas.openxmlformats.org/officeDocument/2006/relationships/hyperlink" Target="http://webapp.etsi.org/teldir/ListPersDetails.asp?PersId=53384" TargetMode="External" Id="R0d4650156c4945e6" /><Relationship Type="http://schemas.openxmlformats.org/officeDocument/2006/relationships/hyperlink" Target="http://portal.3gpp.org/ngppapp/CreateTdoc.aspx?mode=view&amp;contributionId=985181" TargetMode="External" Id="Rd566d34d5e1b4bac" /><Relationship Type="http://schemas.openxmlformats.org/officeDocument/2006/relationships/hyperlink" Target="http://portal.3gpp.org/desktopmodules/Release/ReleaseDetails.aspx?releaseId=191" TargetMode="External" Id="Rb14b8ca245c8434a" /><Relationship Type="http://schemas.openxmlformats.org/officeDocument/2006/relationships/hyperlink" Target="http://portal.3gpp.org/desktopmodules/Specifications/SpecificationDetails.aspx?specificationId=1072" TargetMode="External" Id="R00a8976bbb604dd1" /><Relationship Type="http://schemas.openxmlformats.org/officeDocument/2006/relationships/hyperlink" Target="http://portal.3gpp.org/desktopmodules/WorkItem/WorkItemDetails.aspx?workitemId=760003" TargetMode="External" Id="Ra929b2a7a1d24f91" /><Relationship Type="http://schemas.openxmlformats.org/officeDocument/2006/relationships/hyperlink" Target="http://www.3gpp.org/ftp/tsg_ct/WG1_mm-cc-sm_ex-CN1/TSGC1_115_Montreal/Docs/C1-191632.zip" TargetMode="External" Id="Rf6146c3fbb3a410d" /><Relationship Type="http://schemas.openxmlformats.org/officeDocument/2006/relationships/hyperlink" Target="http://webapp.etsi.org/teldir/ListPersDetails.asp?PersId=53384" TargetMode="External" Id="R4e2eebad27e649c7" /><Relationship Type="http://schemas.openxmlformats.org/officeDocument/2006/relationships/hyperlink" Target="http://portal.3gpp.org/ngppapp/CreateTdoc.aspx?mode=view&amp;contributionId=985183" TargetMode="External" Id="R50a91b3ccddf48e3" /><Relationship Type="http://schemas.openxmlformats.org/officeDocument/2006/relationships/hyperlink" Target="http://portal.3gpp.org/ngppapp/CreateTdoc.aspx?mode=view&amp;contributionId=989709" TargetMode="External" Id="Rb9c332066b26459d" /><Relationship Type="http://schemas.openxmlformats.org/officeDocument/2006/relationships/hyperlink" Target="http://portal.3gpp.org/desktopmodules/Release/ReleaseDetails.aspx?releaseId=191" TargetMode="External" Id="R1dbcde413c6449e0" /><Relationship Type="http://schemas.openxmlformats.org/officeDocument/2006/relationships/hyperlink" Target="http://portal.3gpp.org/desktopmodules/Specifications/SpecificationDetails.aspx?specificationId=1015" TargetMode="External" Id="R374ae5060cc84c39" /><Relationship Type="http://schemas.openxmlformats.org/officeDocument/2006/relationships/hyperlink" Target="http://portal.3gpp.org/desktopmodules/WorkItem/WorkItemDetails.aspx?workitemId=760003" TargetMode="External" Id="Rded0f846e714408b" /><Relationship Type="http://schemas.openxmlformats.org/officeDocument/2006/relationships/hyperlink" Target="http://www.3gpp.org/ftp/tsg_ct/WG1_mm-cc-sm_ex-CN1/TSGC1_115_Montreal/Docs/C1-191633.zip" TargetMode="External" Id="R3735c19924094959" /><Relationship Type="http://schemas.openxmlformats.org/officeDocument/2006/relationships/hyperlink" Target="http://webapp.etsi.org/teldir/ListPersDetails.asp?PersId=53384" TargetMode="External" Id="R9028bfd45b6444d8" /><Relationship Type="http://schemas.openxmlformats.org/officeDocument/2006/relationships/hyperlink" Target="http://portal.3gpp.org/ngppapp/CreateTdoc.aspx?mode=view&amp;contributionId=985184" TargetMode="External" Id="Race49b1af92c405b" /><Relationship Type="http://schemas.openxmlformats.org/officeDocument/2006/relationships/hyperlink" Target="http://portal.3gpp.org/desktopmodules/Release/ReleaseDetails.aspx?releaseId=191" TargetMode="External" Id="R5260b1ee8c1b4aa0" /><Relationship Type="http://schemas.openxmlformats.org/officeDocument/2006/relationships/hyperlink" Target="http://portal.3gpp.org/desktopmodules/Specifications/SpecificationDetails.aspx?specificationId=1072" TargetMode="External" Id="Rb230d1704d954c5d" /><Relationship Type="http://schemas.openxmlformats.org/officeDocument/2006/relationships/hyperlink" Target="http://portal.3gpp.org/desktopmodules/WorkItem/WorkItemDetails.aspx?workitemId=760003" TargetMode="External" Id="R1eae7666dd7c4fa1" /><Relationship Type="http://schemas.openxmlformats.org/officeDocument/2006/relationships/hyperlink" Target="http://webapp.etsi.org/teldir/ListPersDetails.asp?PersId=53384" TargetMode="External" Id="R5f26619447b84679" /><Relationship Type="http://schemas.openxmlformats.org/officeDocument/2006/relationships/hyperlink" Target="http://portal.3gpp.org/ngppapp/CreateTdoc.aspx?mode=view&amp;contributionId=976332" TargetMode="External" Id="Rbe90c55a88f144c1" /><Relationship Type="http://schemas.openxmlformats.org/officeDocument/2006/relationships/hyperlink" Target="http://portal.3gpp.org/desktopmodules/Release/ReleaseDetails.aspx?releaseId=190" TargetMode="External" Id="Re4146795451c40d9" /><Relationship Type="http://schemas.openxmlformats.org/officeDocument/2006/relationships/hyperlink" Target="http://portal.3gpp.org/desktopmodules/Specifications/SpecificationDetails.aspx?specificationId=3370" TargetMode="External" Id="Rc8c25e31e8624628" /><Relationship Type="http://schemas.openxmlformats.org/officeDocument/2006/relationships/hyperlink" Target="http://portal.3gpp.org/desktopmodules/WorkItem/WorkItemDetails.aspx?workitemId=750025" TargetMode="External" Id="Rdd38241e955c4ab5" /><Relationship Type="http://schemas.openxmlformats.org/officeDocument/2006/relationships/hyperlink" Target="http://www.3gpp.org/ftp/tsg_ct/WG1_mm-cc-sm_ex-CN1/TSGC1_115_Montreal/Docs/C1-191635.zip" TargetMode="External" Id="R76e7cc975b4f4f30" /><Relationship Type="http://schemas.openxmlformats.org/officeDocument/2006/relationships/hyperlink" Target="http://webapp.etsi.org/teldir/ListPersDetails.asp?PersId=53384" TargetMode="External" Id="R53eea37ef871498d" /><Relationship Type="http://schemas.openxmlformats.org/officeDocument/2006/relationships/hyperlink" Target="http://portal.3gpp.org/ngppapp/CreateTdoc.aspx?mode=view&amp;contributionId=989503" TargetMode="External" Id="Rdc22500b0f7d4b53" /><Relationship Type="http://schemas.openxmlformats.org/officeDocument/2006/relationships/hyperlink" Target="http://portal.3gpp.org/desktopmodules/Release/ReleaseDetails.aspx?releaseId=190" TargetMode="External" Id="R0693e88e87b64e60" /><Relationship Type="http://schemas.openxmlformats.org/officeDocument/2006/relationships/hyperlink" Target="http://portal.3gpp.org/desktopmodules/Specifications/SpecificationDetails.aspx?specificationId=3370" TargetMode="External" Id="Rebb55f2ec0a64f7a" /><Relationship Type="http://schemas.openxmlformats.org/officeDocument/2006/relationships/hyperlink" Target="http://portal.3gpp.org/desktopmodules/WorkItem/WorkItemDetails.aspx?workitemId=750025" TargetMode="External" Id="R58ea390aefbb48e4" /><Relationship Type="http://schemas.openxmlformats.org/officeDocument/2006/relationships/hyperlink" Target="http://www.3gpp.org/ftp/tsg_ct/WG1_mm-cc-sm_ex-CN1/TSGC1_115_Montreal/Docs/C1-191636.zip" TargetMode="External" Id="R3a657d5aa510447d" /><Relationship Type="http://schemas.openxmlformats.org/officeDocument/2006/relationships/hyperlink" Target="http://webapp.etsi.org/teldir/ListPersDetails.asp?PersId=53384" TargetMode="External" Id="Rfb61dc41a89a4a38" /><Relationship Type="http://schemas.openxmlformats.org/officeDocument/2006/relationships/hyperlink" Target="http://portal.3gpp.org/ngppapp/CreateTdoc.aspx?mode=view&amp;contributionId=989501" TargetMode="External" Id="Rcf892dc6e2b44134" /><Relationship Type="http://schemas.openxmlformats.org/officeDocument/2006/relationships/hyperlink" Target="http://portal.3gpp.org/ngppapp/CreateTdoc.aspx?mode=view&amp;contributionId=989690" TargetMode="External" Id="R380aaba2605244cf" /><Relationship Type="http://schemas.openxmlformats.org/officeDocument/2006/relationships/hyperlink" Target="http://www.3gpp.org/ftp/tsg_ct/WG1_mm-cc-sm_ex-CN1/TSGC1_115_Montreal/Docs/C1-191637.zip" TargetMode="External" Id="R1f193b0dc07549cc" /><Relationship Type="http://schemas.openxmlformats.org/officeDocument/2006/relationships/hyperlink" Target="http://webapp.etsi.org/teldir/ListPersDetails.asp?PersId=53384" TargetMode="External" Id="R1982f3c7d07e4956" /><Relationship Type="http://schemas.openxmlformats.org/officeDocument/2006/relationships/hyperlink" Target="http://portal.3gpp.org/ngppapp/CreateTdoc.aspx?mode=view&amp;contributionId=976341" TargetMode="External" Id="Rdbe716bbad0e4ae9" /><Relationship Type="http://schemas.openxmlformats.org/officeDocument/2006/relationships/hyperlink" Target="http://portal.3gpp.org/ngppapp/CreateTdoc.aspx?mode=view&amp;contributionId=989687" TargetMode="External" Id="Rc40f49ab390841ec" /><Relationship Type="http://schemas.openxmlformats.org/officeDocument/2006/relationships/hyperlink" Target="http://portal.3gpp.org/desktopmodules/Release/ReleaseDetails.aspx?releaseId=190" TargetMode="External" Id="R2754b941fd8949c9" /><Relationship Type="http://schemas.openxmlformats.org/officeDocument/2006/relationships/hyperlink" Target="http://portal.3gpp.org/desktopmodules/Specifications/SpecificationDetails.aspx?specificationId=3370" TargetMode="External" Id="R6451376b28594302" /><Relationship Type="http://schemas.openxmlformats.org/officeDocument/2006/relationships/hyperlink" Target="http://portal.3gpp.org/desktopmodules/WorkItem/WorkItemDetails.aspx?workitemId=750025" TargetMode="External" Id="Rfa8379e592224a3a" /><Relationship Type="http://schemas.openxmlformats.org/officeDocument/2006/relationships/hyperlink" Target="http://www.3gpp.org/ftp/tsg_ct/WG1_mm-cc-sm_ex-CN1/TSGC1_115_Montreal/Docs/C1-191638.zip" TargetMode="External" Id="R51e6170f76854a94" /><Relationship Type="http://schemas.openxmlformats.org/officeDocument/2006/relationships/hyperlink" Target="http://webapp.etsi.org/teldir/ListPersDetails.asp?PersId=53384" TargetMode="External" Id="R0ed0b7704ed448e4" /><Relationship Type="http://schemas.openxmlformats.org/officeDocument/2006/relationships/hyperlink" Target="http://portal.3gpp.org/ngppapp/CreateTdoc.aspx?mode=view&amp;contributionId=983824" TargetMode="External" Id="R7a334484fc964490" /><Relationship Type="http://schemas.openxmlformats.org/officeDocument/2006/relationships/hyperlink" Target="http://portal.3gpp.org/ngppapp/CreateTdoc.aspx?mode=view&amp;contributionId=989712" TargetMode="External" Id="R218aa9c04bde452d" /><Relationship Type="http://schemas.openxmlformats.org/officeDocument/2006/relationships/hyperlink" Target="http://portal.3gpp.org/desktopmodules/Release/ReleaseDetails.aspx?releaseId=191" TargetMode="External" Id="R7bbd927e14f7401f" /><Relationship Type="http://schemas.openxmlformats.org/officeDocument/2006/relationships/hyperlink" Target="http://portal.3gpp.org/desktopmodules/Specifications/SpecificationDetails.aspx?specificationId=3370" TargetMode="External" Id="R8562e84336294734" /><Relationship Type="http://schemas.openxmlformats.org/officeDocument/2006/relationships/hyperlink" Target="http://portal.3gpp.org/desktopmodules/WorkItem/WorkItemDetails.aspx?workitemId=820041" TargetMode="External" Id="R1328658c4dbb4553" /><Relationship Type="http://schemas.openxmlformats.org/officeDocument/2006/relationships/hyperlink" Target="http://www.3gpp.org/ftp/tsg_ct/WG1_mm-cc-sm_ex-CN1/TSGC1_115_Montreal/Docs/C1-191639.zip" TargetMode="External" Id="R8490985005e84d37" /><Relationship Type="http://schemas.openxmlformats.org/officeDocument/2006/relationships/hyperlink" Target="http://webapp.etsi.org/teldir/ListPersDetails.asp?PersId=53384" TargetMode="External" Id="R0b6bf0ee04db478d" /><Relationship Type="http://schemas.openxmlformats.org/officeDocument/2006/relationships/hyperlink" Target="http://portal.3gpp.org/ngppapp/CreateTdoc.aspx?mode=view&amp;contributionId=985364" TargetMode="External" Id="Rb5faaa69b5ad4580" /><Relationship Type="http://schemas.openxmlformats.org/officeDocument/2006/relationships/hyperlink" Target="http://portal.3gpp.org/desktopmodules/Release/ReleaseDetails.aspx?releaseId=190" TargetMode="External" Id="Re6f2bc4cadf34c9b" /><Relationship Type="http://schemas.openxmlformats.org/officeDocument/2006/relationships/hyperlink" Target="http://portal.3gpp.org/desktopmodules/Specifications/SpecificationDetails.aspx?specificationId=3370" TargetMode="External" Id="Rc5766d19b1944600" /><Relationship Type="http://schemas.openxmlformats.org/officeDocument/2006/relationships/hyperlink" Target="http://portal.3gpp.org/desktopmodules/WorkItem/WorkItemDetails.aspx?workitemId=750025" TargetMode="External" Id="R91a4f9b6f50f40cf" /><Relationship Type="http://schemas.openxmlformats.org/officeDocument/2006/relationships/hyperlink" Target="http://www.3gpp.org/ftp/tsg_ct/WG1_mm-cc-sm_ex-CN1/TSGC1_115_Montreal/Docs/C1-191640.zip" TargetMode="External" Id="Rfdf8d02ba2554a96" /><Relationship Type="http://schemas.openxmlformats.org/officeDocument/2006/relationships/hyperlink" Target="http://webapp.etsi.org/teldir/ListPersDetails.asp?PersId=53384" TargetMode="External" Id="R578499b772144bf3" /><Relationship Type="http://schemas.openxmlformats.org/officeDocument/2006/relationships/hyperlink" Target="http://portal.3gpp.org/ngppapp/CreateTdoc.aspx?mode=view&amp;contributionId=989485" TargetMode="External" Id="R4584ee14690648d5" /><Relationship Type="http://schemas.openxmlformats.org/officeDocument/2006/relationships/hyperlink" Target="http://portal.3gpp.org/desktopmodules/Release/ReleaseDetails.aspx?releaseId=190" TargetMode="External" Id="R9abe8d2ee17a4690" /><Relationship Type="http://schemas.openxmlformats.org/officeDocument/2006/relationships/hyperlink" Target="http://portal.3gpp.org/desktopmodules/Specifications/SpecificationDetails.aspx?specificationId=3370" TargetMode="External" Id="R4ce9828aeebb4b46" /><Relationship Type="http://schemas.openxmlformats.org/officeDocument/2006/relationships/hyperlink" Target="http://portal.3gpp.org/desktopmodules/WorkItem/WorkItemDetails.aspx?workitemId=750025" TargetMode="External" Id="R8a41f1a1e5784b84" /><Relationship Type="http://schemas.openxmlformats.org/officeDocument/2006/relationships/hyperlink" Target="http://www.3gpp.org/ftp/tsg_ct/WG1_mm-cc-sm_ex-CN1/TSGC1_115_Montreal/Docs/C1-191641.zip" TargetMode="External" Id="R220de02e32c84cf3" /><Relationship Type="http://schemas.openxmlformats.org/officeDocument/2006/relationships/hyperlink" Target="http://webapp.etsi.org/teldir/ListPersDetails.asp?PersId=53384" TargetMode="External" Id="R3a639f0507394bf5" /><Relationship Type="http://schemas.openxmlformats.org/officeDocument/2006/relationships/hyperlink" Target="http://portal.3gpp.org/ngppapp/CreateTdoc.aspx?mode=view&amp;contributionId=985329" TargetMode="External" Id="R1b1eaf33e1ea47fd" /><Relationship Type="http://schemas.openxmlformats.org/officeDocument/2006/relationships/hyperlink" Target="http://portal.3gpp.org/desktopmodules/Release/ReleaseDetails.aspx?releaseId=190" TargetMode="External" Id="R6cf57c16174f481a" /><Relationship Type="http://schemas.openxmlformats.org/officeDocument/2006/relationships/hyperlink" Target="http://portal.3gpp.org/desktopmodules/Specifications/SpecificationDetails.aspx?specificationId=3370" TargetMode="External" Id="Ra761a474e7544d01" /><Relationship Type="http://schemas.openxmlformats.org/officeDocument/2006/relationships/hyperlink" Target="http://portal.3gpp.org/desktopmodules/WorkItem/WorkItemDetails.aspx?workitemId=750025" TargetMode="External" Id="R733e56d47801492c" /><Relationship Type="http://schemas.openxmlformats.org/officeDocument/2006/relationships/hyperlink" Target="http://www.3gpp.org/ftp/tsg_ct/WG1_mm-cc-sm_ex-CN1/TSGC1_115_Montreal/Docs/C1-191642.zip" TargetMode="External" Id="Rcb2d3eee00dc46f3" /><Relationship Type="http://schemas.openxmlformats.org/officeDocument/2006/relationships/hyperlink" Target="http://webapp.etsi.org/teldir/ListPersDetails.asp?PersId=53384" TargetMode="External" Id="R894ceda71e674eeb" /><Relationship Type="http://schemas.openxmlformats.org/officeDocument/2006/relationships/hyperlink" Target="http://portal.3gpp.org/ngppapp/CreateTdoc.aspx?mode=view&amp;contributionId=989504" TargetMode="External" Id="R6949535f83f74193" /><Relationship Type="http://schemas.openxmlformats.org/officeDocument/2006/relationships/hyperlink" Target="http://portal.3gpp.org/desktopmodules/Release/ReleaseDetails.aspx?releaseId=190" TargetMode="External" Id="Rea772ede85294366" /><Relationship Type="http://schemas.openxmlformats.org/officeDocument/2006/relationships/hyperlink" Target="http://portal.3gpp.org/desktopmodules/Specifications/SpecificationDetails.aspx?specificationId=3370" TargetMode="External" Id="R585cda517bee4ff9" /><Relationship Type="http://schemas.openxmlformats.org/officeDocument/2006/relationships/hyperlink" Target="http://portal.3gpp.org/desktopmodules/WorkItem/WorkItemDetails.aspx?workitemId=750025" TargetMode="External" Id="R886aeef902f148a1" /><Relationship Type="http://schemas.openxmlformats.org/officeDocument/2006/relationships/hyperlink" Target="http://www.3gpp.org/ftp/tsg_ct/WG1_mm-cc-sm_ex-CN1/TSGC1_115_Montreal/Docs/C1-191643.zip" TargetMode="External" Id="R75fd00c1f4234216" /><Relationship Type="http://schemas.openxmlformats.org/officeDocument/2006/relationships/hyperlink" Target="http://webapp.etsi.org/teldir/ListPersDetails.asp?PersId=53384" TargetMode="External" Id="Rbb2c6bfdd3ac4531" /><Relationship Type="http://schemas.openxmlformats.org/officeDocument/2006/relationships/hyperlink" Target="http://www.3gpp.org/ftp/tsg_ct/WG1_mm-cc-sm_ex-CN1/TSGC1_115_Montreal/Docs/C1-191644.zip" TargetMode="External" Id="R64c9e424fc944fd8" /><Relationship Type="http://schemas.openxmlformats.org/officeDocument/2006/relationships/hyperlink" Target="http://webapp.etsi.org/teldir/ListPersDetails.asp?PersId=53384" TargetMode="External" Id="Rce120eae5afa467b" /><Relationship Type="http://schemas.openxmlformats.org/officeDocument/2006/relationships/hyperlink" Target="http://portal.3gpp.org/ngppapp/CreateTdoc.aspx?mode=view&amp;contributionId=989517" TargetMode="External" Id="R98692ed229314fe4" /><Relationship Type="http://schemas.openxmlformats.org/officeDocument/2006/relationships/hyperlink" Target="http://portal.3gpp.org/desktopmodules/Release/ReleaseDetails.aspx?releaseId=190" TargetMode="External" Id="R767cc66f986645f1" /><Relationship Type="http://schemas.openxmlformats.org/officeDocument/2006/relationships/hyperlink" Target="http://portal.3gpp.org/desktopmodules/Specifications/SpecificationDetails.aspx?specificationId=3472" TargetMode="External" Id="R7497679374a24a37" /><Relationship Type="http://schemas.openxmlformats.org/officeDocument/2006/relationships/hyperlink" Target="http://portal.3gpp.org/desktopmodules/WorkItem/WorkItemDetails.aspx?workitemId=750025" TargetMode="External" Id="Ra4fd0068ab224ffc" /><Relationship Type="http://schemas.openxmlformats.org/officeDocument/2006/relationships/hyperlink" Target="http://www.3gpp.org/ftp/tsg_ct/WG1_mm-cc-sm_ex-CN1/TSGC1_115_Montreal/Docs/C1-191645.zip" TargetMode="External" Id="R3139c6be561e47c6" /><Relationship Type="http://schemas.openxmlformats.org/officeDocument/2006/relationships/hyperlink" Target="http://webapp.etsi.org/teldir/ListPersDetails.asp?PersId=53384" TargetMode="External" Id="R6f61075cb6c8456c" /><Relationship Type="http://schemas.openxmlformats.org/officeDocument/2006/relationships/hyperlink" Target="http://portal.3gpp.org/ngppapp/CreateTdoc.aspx?mode=view&amp;contributionId=989522" TargetMode="External" Id="Re0fd73132ab44adc" /><Relationship Type="http://schemas.openxmlformats.org/officeDocument/2006/relationships/hyperlink" Target="http://portal.3gpp.org/desktopmodules/Release/ReleaseDetails.aspx?releaseId=190" TargetMode="External" Id="R3f2edbc6a7d049d2" /><Relationship Type="http://schemas.openxmlformats.org/officeDocument/2006/relationships/hyperlink" Target="http://portal.3gpp.org/desktopmodules/Specifications/SpecificationDetails.aspx?specificationId=3370" TargetMode="External" Id="R251ad7594d9f4eb5" /><Relationship Type="http://schemas.openxmlformats.org/officeDocument/2006/relationships/hyperlink" Target="http://portal.3gpp.org/desktopmodules/WorkItem/WorkItemDetails.aspx?workitemId=750025" TargetMode="External" Id="R89bf7ee3658e466b" /><Relationship Type="http://schemas.openxmlformats.org/officeDocument/2006/relationships/hyperlink" Target="http://www.3gpp.org/ftp/tsg_ct/WG1_mm-cc-sm_ex-CN1/TSGC1_115_Montreal/Docs/C1-191646.zip" TargetMode="External" Id="R2f17bc8ed1c846e3" /><Relationship Type="http://schemas.openxmlformats.org/officeDocument/2006/relationships/hyperlink" Target="http://webapp.etsi.org/teldir/ListPersDetails.asp?PersId=53384" TargetMode="External" Id="Rbd00355e6ee54f66" /><Relationship Type="http://schemas.openxmlformats.org/officeDocument/2006/relationships/hyperlink" Target="http://portal.3gpp.org/ngppapp/CreateTdoc.aspx?mode=view&amp;contributionId=974487" TargetMode="External" Id="R22e6fa5edea34d2b" /><Relationship Type="http://schemas.openxmlformats.org/officeDocument/2006/relationships/hyperlink" Target="http://portal.3gpp.org/desktopmodules/Release/ReleaseDetails.aspx?releaseId=190" TargetMode="External" Id="Rb9c04c1bb10c4d59" /><Relationship Type="http://schemas.openxmlformats.org/officeDocument/2006/relationships/hyperlink" Target="http://portal.3gpp.org/desktopmodules/Specifications/SpecificationDetails.aspx?specificationId=3370" TargetMode="External" Id="R4e1f83b45821477f" /><Relationship Type="http://schemas.openxmlformats.org/officeDocument/2006/relationships/hyperlink" Target="http://portal.3gpp.org/desktopmodules/WorkItem/WorkItemDetails.aspx?workitemId=750025" TargetMode="External" Id="R862c86c50b6c4f49" /><Relationship Type="http://schemas.openxmlformats.org/officeDocument/2006/relationships/hyperlink" Target="http://www.3gpp.org/ftp/tsg_ct/WG1_mm-cc-sm_ex-CN1/TSGC1_115_Montreal/Docs/C1-191647.zip" TargetMode="External" Id="Re8cad295afb74ab3" /><Relationship Type="http://schemas.openxmlformats.org/officeDocument/2006/relationships/hyperlink" Target="http://webapp.etsi.org/teldir/ListPersDetails.asp?PersId=53384" TargetMode="External" Id="Rb921173bffd84c6e" /><Relationship Type="http://schemas.openxmlformats.org/officeDocument/2006/relationships/hyperlink" Target="http://portal.3gpp.org/ngppapp/CreateTdoc.aspx?mode=view&amp;contributionId=989532" TargetMode="External" Id="R23d650a425e940bf" /><Relationship Type="http://schemas.openxmlformats.org/officeDocument/2006/relationships/hyperlink" Target="http://portal.3gpp.org/desktopmodules/Release/ReleaseDetails.aspx?releaseId=190" TargetMode="External" Id="Rcbab669cd63c453a" /><Relationship Type="http://schemas.openxmlformats.org/officeDocument/2006/relationships/hyperlink" Target="http://portal.3gpp.org/desktopmodules/Specifications/SpecificationDetails.aspx?specificationId=3371" TargetMode="External" Id="R87a6ee3662dc4d26" /><Relationship Type="http://schemas.openxmlformats.org/officeDocument/2006/relationships/hyperlink" Target="http://portal.3gpp.org/desktopmodules/WorkItem/WorkItemDetails.aspx?workitemId=750025" TargetMode="External" Id="R0b1f410f4b8a4096" /><Relationship Type="http://schemas.openxmlformats.org/officeDocument/2006/relationships/hyperlink" Target="http://www.3gpp.org/ftp/tsg_ct/WG1_mm-cc-sm_ex-CN1/TSGC1_115_Montreal/Docs/C1-191648.zip" TargetMode="External" Id="Rc9f58184c0624f09" /><Relationship Type="http://schemas.openxmlformats.org/officeDocument/2006/relationships/hyperlink" Target="http://webapp.etsi.org/teldir/ListPersDetails.asp?PersId=53384" TargetMode="External" Id="R3e634ddfed6249c1" /><Relationship Type="http://schemas.openxmlformats.org/officeDocument/2006/relationships/hyperlink" Target="http://portal.3gpp.org/ngppapp/CreateTdoc.aspx?mode=view&amp;contributionId=975227" TargetMode="External" Id="Rc5e7fe34b2644b11" /><Relationship Type="http://schemas.openxmlformats.org/officeDocument/2006/relationships/hyperlink" Target="http://portal.3gpp.org/ngppapp/CreateTdoc.aspx?mode=view&amp;contributionId=989680" TargetMode="External" Id="R700714fb4a0e4e5c" /><Relationship Type="http://schemas.openxmlformats.org/officeDocument/2006/relationships/hyperlink" Target="http://portal.3gpp.org/desktopmodules/Release/ReleaseDetails.aspx?releaseId=190" TargetMode="External" Id="Red678898f3dd4f30" /><Relationship Type="http://schemas.openxmlformats.org/officeDocument/2006/relationships/hyperlink" Target="http://portal.3gpp.org/desktopmodules/Specifications/SpecificationDetails.aspx?specificationId=1515" TargetMode="External" Id="R30ed5de9b9fb471d" /><Relationship Type="http://schemas.openxmlformats.org/officeDocument/2006/relationships/hyperlink" Target="http://portal.3gpp.org/desktopmodules/WorkItem/WorkItemDetails.aspx?workitemId=750025" TargetMode="External" Id="R29f7a82112794a52" /><Relationship Type="http://schemas.openxmlformats.org/officeDocument/2006/relationships/hyperlink" Target="http://www.3gpp.org/ftp/tsg_ct/WG1_mm-cc-sm_ex-CN1/TSGC1_115_Montreal/Docs/C1-191649.zip" TargetMode="External" Id="R7c69041398f34eaa" /><Relationship Type="http://schemas.openxmlformats.org/officeDocument/2006/relationships/hyperlink" Target="http://webapp.etsi.org/teldir/ListPersDetails.asp?PersId=53384" TargetMode="External" Id="R69458ff649154094" /><Relationship Type="http://schemas.openxmlformats.org/officeDocument/2006/relationships/hyperlink" Target="http://portal.3gpp.org/ngppapp/CreateTdoc.aspx?mode=view&amp;contributionId=985229" TargetMode="External" Id="R08d7c961b08f4bb5" /><Relationship Type="http://schemas.openxmlformats.org/officeDocument/2006/relationships/hyperlink" Target="http://portal.3gpp.org/desktopmodules/Release/ReleaseDetails.aspx?releaseId=191" TargetMode="External" Id="R7304229b207d404e" /><Relationship Type="http://schemas.openxmlformats.org/officeDocument/2006/relationships/hyperlink" Target="http://portal.3gpp.org/desktopmodules/Specifications/SpecificationDetails.aspx?specificationId=3370" TargetMode="External" Id="R66d351cc3a4d4128" /><Relationship Type="http://schemas.openxmlformats.org/officeDocument/2006/relationships/hyperlink" Target="http://portal.3gpp.org/desktopmodules/WorkItem/WorkItemDetails.aspx?workitemId=820041" TargetMode="External" Id="R80c998746e3d4103" /><Relationship Type="http://schemas.openxmlformats.org/officeDocument/2006/relationships/hyperlink" Target="http://www.3gpp.org/ftp/tsg_ct/WG1_mm-cc-sm_ex-CN1/TSGC1_115_Montreal/Docs/C1-191650.zip" TargetMode="External" Id="Re821805940da423d" /><Relationship Type="http://schemas.openxmlformats.org/officeDocument/2006/relationships/hyperlink" Target="http://webapp.etsi.org/teldir/ListPersDetails.asp?PersId=53384" TargetMode="External" Id="R3377cce7823f4b37" /><Relationship Type="http://schemas.openxmlformats.org/officeDocument/2006/relationships/hyperlink" Target="http://portal.3gpp.org/ngppapp/CreateTdoc.aspx?mode=view&amp;contributionId=989570" TargetMode="External" Id="Rf158585eb4674160" /><Relationship Type="http://schemas.openxmlformats.org/officeDocument/2006/relationships/hyperlink" Target="http://portal.3gpp.org/desktopmodules/Release/ReleaseDetails.aspx?releaseId=191" TargetMode="External" Id="R1e915042451d45dc" /><Relationship Type="http://schemas.openxmlformats.org/officeDocument/2006/relationships/hyperlink" Target="http://portal.3gpp.org/desktopmodules/Specifications/SpecificationDetails.aspx?specificationId=3370" TargetMode="External" Id="Rd669c499a7864d1f" /><Relationship Type="http://schemas.openxmlformats.org/officeDocument/2006/relationships/hyperlink" Target="http://portal.3gpp.org/desktopmodules/WorkItem/WorkItemDetails.aspx?workitemId=820041" TargetMode="External" Id="Ra25b1bfa57224cce" /><Relationship Type="http://schemas.openxmlformats.org/officeDocument/2006/relationships/hyperlink" Target="http://webapp.etsi.org/teldir/ListPersDetails.asp?PersId=53384" TargetMode="External" Id="Rb2fbd361632a4c1f" /><Relationship Type="http://schemas.openxmlformats.org/officeDocument/2006/relationships/hyperlink" Target="http://portal.3gpp.org/ngppapp/CreateTdoc.aspx?mode=view&amp;contributionId=985303" TargetMode="External" Id="R0fcd6e227d5544ee" /><Relationship Type="http://schemas.openxmlformats.org/officeDocument/2006/relationships/hyperlink" Target="http://portal.3gpp.org/desktopmodules/Release/ReleaseDetails.aspx?releaseId=191" TargetMode="External" Id="R955ec9e538ec4314" /><Relationship Type="http://schemas.openxmlformats.org/officeDocument/2006/relationships/hyperlink" Target="http://portal.3gpp.org/desktopmodules/Specifications/SpecificationDetails.aspx?specificationId=3370" TargetMode="External" Id="Rfbe7db5efb254557" /><Relationship Type="http://schemas.openxmlformats.org/officeDocument/2006/relationships/hyperlink" Target="http://portal.3gpp.org/desktopmodules/WorkItem/WorkItemDetails.aspx?workitemId=770050" TargetMode="External" Id="Re38c9f629b3449fd" /><Relationship Type="http://schemas.openxmlformats.org/officeDocument/2006/relationships/hyperlink" Target="http://www.3gpp.org/ftp/tsg_ct/WG1_mm-cc-sm_ex-CN1/TSGC1_115_Montreal/Docs/C1-191652.zip" TargetMode="External" Id="R92d914dd4e2f4e4a" /><Relationship Type="http://schemas.openxmlformats.org/officeDocument/2006/relationships/hyperlink" Target="http://webapp.etsi.org/teldir/ListPersDetails.asp?PersId=53384" TargetMode="External" Id="R818ba216f4904cbb" /><Relationship Type="http://schemas.openxmlformats.org/officeDocument/2006/relationships/hyperlink" Target="http://portal.3gpp.org/ngppapp/CreateTdoc.aspx?mode=view&amp;contributionId=980501" TargetMode="External" Id="R7a0d87cc79844d24" /><Relationship Type="http://schemas.openxmlformats.org/officeDocument/2006/relationships/hyperlink" Target="http://portal.3gpp.org/desktopmodules/Release/ReleaseDetails.aspx?releaseId=190" TargetMode="External" Id="Re9c5beb24f5d4c09" /><Relationship Type="http://schemas.openxmlformats.org/officeDocument/2006/relationships/hyperlink" Target="http://portal.3gpp.org/desktopmodules/Specifications/SpecificationDetails.aspx?specificationId=3370" TargetMode="External" Id="R6c1e4330b6eb4d9a" /><Relationship Type="http://schemas.openxmlformats.org/officeDocument/2006/relationships/hyperlink" Target="http://portal.3gpp.org/desktopmodules/WorkItem/WorkItemDetails.aspx?workitemId=750025" TargetMode="External" Id="Rb8f57717022e4309" /><Relationship Type="http://schemas.openxmlformats.org/officeDocument/2006/relationships/hyperlink" Target="http://www.3gpp.org/ftp/tsg_ct/WG1_mm-cc-sm_ex-CN1/TSGC1_115_Montreal/Docs/C1-191653.zip" TargetMode="External" Id="Rf5f5eefbc0d542d4" /><Relationship Type="http://schemas.openxmlformats.org/officeDocument/2006/relationships/hyperlink" Target="http://webapp.etsi.org/teldir/ListPersDetails.asp?PersId=53384" TargetMode="External" Id="R598d7bd45c704ea4" /><Relationship Type="http://schemas.openxmlformats.org/officeDocument/2006/relationships/hyperlink" Target="http://portal.3gpp.org/ngppapp/CreateTdoc.aspx?mode=view&amp;contributionId=985159" TargetMode="External" Id="R723521a4e9bc4f69" /><Relationship Type="http://schemas.openxmlformats.org/officeDocument/2006/relationships/hyperlink" Target="http://portal.3gpp.org/ngppapp/CreateTdoc.aspx?mode=view&amp;contributionId=989710" TargetMode="External" Id="Rf3b24ddf8bcc4e66" /><Relationship Type="http://schemas.openxmlformats.org/officeDocument/2006/relationships/hyperlink" Target="http://portal.3gpp.org/desktopmodules/Release/ReleaseDetails.aspx?releaseId=191" TargetMode="External" Id="R5218406c318c43d8" /><Relationship Type="http://schemas.openxmlformats.org/officeDocument/2006/relationships/hyperlink" Target="http://portal.3gpp.org/desktopmodules/Specifications/SpecificationDetails.aspx?specificationId=3370" TargetMode="External" Id="R9377ee1286f04f50" /><Relationship Type="http://schemas.openxmlformats.org/officeDocument/2006/relationships/hyperlink" Target="http://portal.3gpp.org/desktopmodules/WorkItem/WorkItemDetails.aspx?workitemId=820041" TargetMode="External" Id="R417d2cf945884cde" /><Relationship Type="http://schemas.openxmlformats.org/officeDocument/2006/relationships/hyperlink" Target="http://webapp.etsi.org/teldir/ListPersDetails.asp?PersId=53384" TargetMode="External" Id="Rb2ac01d9946d4cc7" /><Relationship Type="http://schemas.openxmlformats.org/officeDocument/2006/relationships/hyperlink" Target="http://portal.3gpp.org/ngppapp/CreateTdoc.aspx?mode=view&amp;contributionId=985120" TargetMode="External" Id="R628cf008d1894b66" /><Relationship Type="http://schemas.openxmlformats.org/officeDocument/2006/relationships/hyperlink" Target="http://portal.3gpp.org/desktopmodules/Release/ReleaseDetails.aspx?releaseId=191" TargetMode="External" Id="Rd7d1ecdf03924632" /><Relationship Type="http://schemas.openxmlformats.org/officeDocument/2006/relationships/hyperlink" Target="http://portal.3gpp.org/desktopmodules/Specifications/SpecificationDetails.aspx?specificationId=789" TargetMode="External" Id="R50face03fc4c458e" /><Relationship Type="http://schemas.openxmlformats.org/officeDocument/2006/relationships/hyperlink" Target="http://portal.3gpp.org/desktopmodules/WorkItem/WorkItemDetails.aspx?workitemId=820041" TargetMode="External" Id="R225c64f46df844f2" /><Relationship Type="http://schemas.openxmlformats.org/officeDocument/2006/relationships/hyperlink" Target="http://www.3gpp.org/ftp/tsg_ct/WG1_mm-cc-sm_ex-CN1/TSGC1_115_Montreal/Docs/C1-191655.zip" TargetMode="External" Id="R184322ce7407483f" /><Relationship Type="http://schemas.openxmlformats.org/officeDocument/2006/relationships/hyperlink" Target="http://webapp.etsi.org/teldir/ListPersDetails.asp?PersId=53384" TargetMode="External" Id="R26aa2789deb0438f" /><Relationship Type="http://schemas.openxmlformats.org/officeDocument/2006/relationships/hyperlink" Target="http://portal.3gpp.org/ngppapp/CreateTdoc.aspx?mode=view&amp;contributionId=989715" TargetMode="External" Id="R55a6e90519a9450b" /><Relationship Type="http://schemas.openxmlformats.org/officeDocument/2006/relationships/hyperlink" Target="http://www.3gpp.org/ftp/tsg_ct/WG1_mm-cc-sm_ex-CN1/TSGC1_115_Montreal/Docs/C1-191656.zip" TargetMode="External" Id="R925d2e83a3c54b0d" /><Relationship Type="http://schemas.openxmlformats.org/officeDocument/2006/relationships/hyperlink" Target="http://webapp.etsi.org/teldir/ListPersDetails.asp?PersId=53384" TargetMode="External" Id="Rd472d20be98e4d3a" /><Relationship Type="http://schemas.openxmlformats.org/officeDocument/2006/relationships/hyperlink" Target="http://portal.3gpp.org/ngppapp/CreateTdoc.aspx?mode=view&amp;contributionId=974585" TargetMode="External" Id="Re21fba53a9f047b9" /><Relationship Type="http://schemas.openxmlformats.org/officeDocument/2006/relationships/hyperlink" Target="http://portal.3gpp.org/desktopmodules/Release/ReleaseDetails.aspx?releaseId=190" TargetMode="External" Id="R187442785e264890" /><Relationship Type="http://schemas.openxmlformats.org/officeDocument/2006/relationships/hyperlink" Target="http://portal.3gpp.org/desktopmodules/Specifications/SpecificationDetails.aspx?specificationId=3370" TargetMode="External" Id="R4e7a7c5ee39645fe" /><Relationship Type="http://schemas.openxmlformats.org/officeDocument/2006/relationships/hyperlink" Target="http://portal.3gpp.org/desktopmodules/WorkItem/WorkItemDetails.aspx?workitemId=750025" TargetMode="External" Id="R5742504e54fe491f" /><Relationship Type="http://schemas.openxmlformats.org/officeDocument/2006/relationships/hyperlink" Target="http://webapp.etsi.org/teldir/ListPersDetails.asp?PersId=53384" TargetMode="External" Id="R0750246b62a14164" /><Relationship Type="http://schemas.openxmlformats.org/officeDocument/2006/relationships/hyperlink" Target="http://portal.3gpp.org/ngppapp/CreateTdoc.aspx?mode=view&amp;contributionId=989486" TargetMode="External" Id="Rad452443cff24c46" /><Relationship Type="http://schemas.openxmlformats.org/officeDocument/2006/relationships/hyperlink" Target="http://portal.3gpp.org/desktopmodules/Release/ReleaseDetails.aspx?releaseId=190" TargetMode="External" Id="Rd9e8a05b18974d4a" /><Relationship Type="http://schemas.openxmlformats.org/officeDocument/2006/relationships/hyperlink" Target="http://portal.3gpp.org/desktopmodules/Specifications/SpecificationDetails.aspx?specificationId=3370" TargetMode="External" Id="Rad3e07fe7bb24e50" /><Relationship Type="http://schemas.openxmlformats.org/officeDocument/2006/relationships/hyperlink" Target="http://portal.3gpp.org/desktopmodules/WorkItem/WorkItemDetails.aspx?workitemId=750025" TargetMode="External" Id="Rd365f4e1d228499c" /><Relationship Type="http://schemas.openxmlformats.org/officeDocument/2006/relationships/hyperlink" Target="http://www.3gpp.org/ftp/tsg_ct/WG1_mm-cc-sm_ex-CN1/TSGC1_115_Montreal/Docs/C1-191658.zip" TargetMode="External" Id="Rc7231d02f24a4cf1" /><Relationship Type="http://schemas.openxmlformats.org/officeDocument/2006/relationships/hyperlink" Target="http://webapp.etsi.org/teldir/ListPersDetails.asp?PersId=53384" TargetMode="External" Id="R84691809a36a4d5d" /><Relationship Type="http://schemas.openxmlformats.org/officeDocument/2006/relationships/hyperlink" Target="http://portal.3gpp.org/ngppapp/CreateTdoc.aspx?mode=view&amp;contributionId=989594" TargetMode="External" Id="R70b98199e45d4ce6" /><Relationship Type="http://schemas.openxmlformats.org/officeDocument/2006/relationships/hyperlink" Target="http://portal.3gpp.org/desktopmodules/Release/ReleaseDetails.aspx?releaseId=190" TargetMode="External" Id="Rc9439f21e21448dd" /><Relationship Type="http://schemas.openxmlformats.org/officeDocument/2006/relationships/hyperlink" Target="http://portal.3gpp.org/desktopmodules/Specifications/SpecificationDetails.aspx?specificationId=3472" TargetMode="External" Id="R2396c05f3dce4e89" /><Relationship Type="http://schemas.openxmlformats.org/officeDocument/2006/relationships/hyperlink" Target="http://portal.3gpp.org/desktopmodules/WorkItem/WorkItemDetails.aspx?workitemId=750025" TargetMode="External" Id="R3c7d795133b149ef" /><Relationship Type="http://schemas.openxmlformats.org/officeDocument/2006/relationships/hyperlink" Target="http://www.3gpp.org/ftp/tsg_ct/WG1_mm-cc-sm_ex-CN1/TSGC1_115_Montreal/Docs/C1-191659.zip" TargetMode="External" Id="R9f7d1bbaa1e44ecf" /><Relationship Type="http://schemas.openxmlformats.org/officeDocument/2006/relationships/hyperlink" Target="http://webapp.etsi.org/teldir/ListPersDetails.asp?PersId=53384" TargetMode="External" Id="Re56d71fcfa1c4847" /><Relationship Type="http://schemas.openxmlformats.org/officeDocument/2006/relationships/hyperlink" Target="http://portal.3gpp.org/ngppapp/CreateTdoc.aspx?mode=view&amp;contributionId=984456" TargetMode="External" Id="R6a40943f97554589" /><Relationship Type="http://schemas.openxmlformats.org/officeDocument/2006/relationships/hyperlink" Target="http://portal.3gpp.org/desktopmodules/Release/ReleaseDetails.aspx?releaseId=190" TargetMode="External" Id="Rc149c62339744822" /><Relationship Type="http://schemas.openxmlformats.org/officeDocument/2006/relationships/hyperlink" Target="http://portal.3gpp.org/desktopmodules/Specifications/SpecificationDetails.aspx?specificationId=3472" TargetMode="External" Id="Rb890619701e94a38" /><Relationship Type="http://schemas.openxmlformats.org/officeDocument/2006/relationships/hyperlink" Target="http://portal.3gpp.org/desktopmodules/WorkItem/WorkItemDetails.aspx?workitemId=750025" TargetMode="External" Id="R122ac56e041f4b03" /><Relationship Type="http://schemas.openxmlformats.org/officeDocument/2006/relationships/hyperlink" Target="http://www.3gpp.org/ftp/tsg_ct/WG1_mm-cc-sm_ex-CN1/TSGC1_115_Montreal/Docs/C1-191660.zip" TargetMode="External" Id="Rd18334dde81e4ac6" /><Relationship Type="http://schemas.openxmlformats.org/officeDocument/2006/relationships/hyperlink" Target="http://webapp.etsi.org/teldir/ListPersDetails.asp?PersId=53384" TargetMode="External" Id="Rad1f2e67b8c34da0" /><Relationship Type="http://schemas.openxmlformats.org/officeDocument/2006/relationships/hyperlink" Target="http://portal.3gpp.org/ngppapp/CreateTdoc.aspx?mode=view&amp;contributionId=989492" TargetMode="External" Id="Ra7b592ea4047406c" /><Relationship Type="http://schemas.openxmlformats.org/officeDocument/2006/relationships/hyperlink" Target="http://portal.3gpp.org/desktopmodules/Release/ReleaseDetails.aspx?releaseId=190" TargetMode="External" Id="Rfd996c4c91d442c7" /><Relationship Type="http://schemas.openxmlformats.org/officeDocument/2006/relationships/hyperlink" Target="http://portal.3gpp.org/desktopmodules/Specifications/SpecificationDetails.aspx?specificationId=3370" TargetMode="External" Id="Rdd672c7d928e4a43" /><Relationship Type="http://schemas.openxmlformats.org/officeDocument/2006/relationships/hyperlink" Target="http://portal.3gpp.org/desktopmodules/WorkItem/WorkItemDetails.aspx?workitemId=750025" TargetMode="External" Id="R2a4912b3cb2f4ce5" /><Relationship Type="http://schemas.openxmlformats.org/officeDocument/2006/relationships/hyperlink" Target="http://webapp.etsi.org/teldir/ListPersDetails.asp?PersId=53384" TargetMode="External" Id="R83144af9776b4db2" /><Relationship Type="http://schemas.openxmlformats.org/officeDocument/2006/relationships/hyperlink" Target="http://www.3gpp.org/ftp/tsg_ct/WG1_mm-cc-sm_ex-CN1/TSGC1_115_Montreal/Docs/C1-191662.zip" TargetMode="External" Id="Rf85750c4363e4714" /><Relationship Type="http://schemas.openxmlformats.org/officeDocument/2006/relationships/hyperlink" Target="http://webapp.etsi.org/teldir/ListPersDetails.asp?PersId=53384" TargetMode="External" Id="R238fa2942b074e44" /><Relationship Type="http://schemas.openxmlformats.org/officeDocument/2006/relationships/hyperlink" Target="http://portal.3gpp.org/ngppapp/CreateTdoc.aspx?mode=view&amp;contributionId=989540" TargetMode="External" Id="R611fc6ba86d34377" /><Relationship Type="http://schemas.openxmlformats.org/officeDocument/2006/relationships/hyperlink" Target="http://portal.3gpp.org/desktopmodules/Release/ReleaseDetails.aspx?releaseId=190" TargetMode="External" Id="R7618c7cc4f58458a" /><Relationship Type="http://schemas.openxmlformats.org/officeDocument/2006/relationships/hyperlink" Target="http://portal.3gpp.org/desktopmodules/Specifications/SpecificationDetails.aspx?specificationId=1015" TargetMode="External" Id="Rdd29c5dac17e48f9" /><Relationship Type="http://schemas.openxmlformats.org/officeDocument/2006/relationships/hyperlink" Target="http://portal.3gpp.org/desktopmodules/WorkItem/WorkItemDetails.aspx?workitemId=750025" TargetMode="External" Id="Rae78df47aa8e4af3" /><Relationship Type="http://schemas.openxmlformats.org/officeDocument/2006/relationships/hyperlink" Target="http://webapp.etsi.org/teldir/ListPersDetails.asp?PersId=53384" TargetMode="External" Id="R395a88e2c6ad4961" /><Relationship Type="http://schemas.openxmlformats.org/officeDocument/2006/relationships/hyperlink" Target="http://www.3gpp.org/ftp/tsg_ct/WG1_mm-cc-sm_ex-CN1/TSGC1_115_Montreal/Docs/C1-191664.zip" TargetMode="External" Id="R634b2c143bf64d52" /><Relationship Type="http://schemas.openxmlformats.org/officeDocument/2006/relationships/hyperlink" Target="http://webapp.etsi.org/teldir/ListPersDetails.asp?PersId=53384" TargetMode="External" Id="R6bd467c968334dd2" /><Relationship Type="http://schemas.openxmlformats.org/officeDocument/2006/relationships/hyperlink" Target="http://www.3gpp.org/ftp/tsg_ct/WG1_mm-cc-sm_ex-CN1/TSGC1_115_Montreal/Docs/C1-191665.zip" TargetMode="External" Id="Rc4022c3e9b9945b4" /><Relationship Type="http://schemas.openxmlformats.org/officeDocument/2006/relationships/hyperlink" Target="http://webapp.etsi.org/teldir/ListPersDetails.asp?PersId=53384" TargetMode="External" Id="R6cc91a71d18c4e51" /><Relationship Type="http://schemas.openxmlformats.org/officeDocument/2006/relationships/hyperlink" Target="http://portal.3gpp.org/ngppapp/CreateTdoc.aspx?mode=view&amp;contributionId=985263" TargetMode="External" Id="Ra583bb3324fd488f" /><Relationship Type="http://schemas.openxmlformats.org/officeDocument/2006/relationships/hyperlink" Target="http://portal.3gpp.org/ngppapp/CreateTdoc.aspx?mode=view&amp;contributionId=989711" TargetMode="External" Id="R3fb0f0eacc0b4a86" /><Relationship Type="http://schemas.openxmlformats.org/officeDocument/2006/relationships/hyperlink" Target="http://portal.3gpp.org/desktopmodules/Release/ReleaseDetails.aspx?releaseId=191" TargetMode="External" Id="R36df9bcf9a6f4bfa" /><Relationship Type="http://schemas.openxmlformats.org/officeDocument/2006/relationships/hyperlink" Target="http://portal.3gpp.org/desktopmodules/Specifications/SpecificationDetails.aspx?specificationId=3370" TargetMode="External" Id="R2793fcff30db48de" /><Relationship Type="http://schemas.openxmlformats.org/officeDocument/2006/relationships/hyperlink" Target="http://portal.3gpp.org/desktopmodules/WorkItem/WorkItemDetails.aspx?workitemId=820041" TargetMode="External" Id="R074be56290014071" /><Relationship Type="http://schemas.openxmlformats.org/officeDocument/2006/relationships/hyperlink" Target="http://www.3gpp.org/ftp/tsg_ct/WG1_mm-cc-sm_ex-CN1/TSGC1_115_Montreal/Docs/C1-191666.zip" TargetMode="External" Id="Rb3d2d90eef0b4cae" /><Relationship Type="http://schemas.openxmlformats.org/officeDocument/2006/relationships/hyperlink" Target="http://webapp.etsi.org/teldir/ListPersDetails.asp?PersId=53384" TargetMode="External" Id="Rb2cde8c07f4d4cba" /><Relationship Type="http://schemas.openxmlformats.org/officeDocument/2006/relationships/hyperlink" Target="http://portal.3gpp.org/ngppapp/CreateTdoc.aspx?mode=view&amp;contributionId=985222" TargetMode="External" Id="Rba8cc2328f574279" /><Relationship Type="http://schemas.openxmlformats.org/officeDocument/2006/relationships/hyperlink" Target="http://portal.3gpp.org/desktopmodules/Release/ReleaseDetails.aspx?releaseId=191" TargetMode="External" Id="R19dcd4c1cdc1407d" /><Relationship Type="http://schemas.openxmlformats.org/officeDocument/2006/relationships/hyperlink" Target="http://portal.3gpp.org/desktopmodules/Specifications/SpecificationDetails.aspx?specificationId=3370" TargetMode="External" Id="R1e81054939694fff" /><Relationship Type="http://schemas.openxmlformats.org/officeDocument/2006/relationships/hyperlink" Target="http://portal.3gpp.org/desktopmodules/WorkItem/WorkItemDetails.aspx?workitemId=820041" TargetMode="External" Id="R5296e04c401440a1" /><Relationship Type="http://schemas.openxmlformats.org/officeDocument/2006/relationships/hyperlink" Target="http://www.3gpp.org/ftp/tsg_ct/WG1_mm-cc-sm_ex-CN1/TSGC1_115_Montreal/Docs/C1-191667.zip" TargetMode="External" Id="R09ab180b77fd4471" /><Relationship Type="http://schemas.openxmlformats.org/officeDocument/2006/relationships/hyperlink" Target="http://webapp.etsi.org/teldir/ListPersDetails.asp?PersId=53384" TargetMode="External" Id="R1bfada7b6f254ad5" /><Relationship Type="http://schemas.openxmlformats.org/officeDocument/2006/relationships/hyperlink" Target="http://portal.3gpp.org/ngppapp/CreateTdoc.aspx?mode=view&amp;contributionId=985256" TargetMode="External" Id="Rc0ff576f1c8c443e" /><Relationship Type="http://schemas.openxmlformats.org/officeDocument/2006/relationships/hyperlink" Target="http://portal.3gpp.org/desktopmodules/Release/ReleaseDetails.aspx?releaseId=191" TargetMode="External" Id="R8b13941ace274520" /><Relationship Type="http://schemas.openxmlformats.org/officeDocument/2006/relationships/hyperlink" Target="http://portal.3gpp.org/desktopmodules/Specifications/SpecificationDetails.aspx?specificationId=3370" TargetMode="External" Id="Rdeab5d90d6614e27" /><Relationship Type="http://schemas.openxmlformats.org/officeDocument/2006/relationships/hyperlink" Target="http://portal.3gpp.org/desktopmodules/WorkItem/WorkItemDetails.aspx?workitemId=820041" TargetMode="External" Id="R2c0e3aa69d344718" /><Relationship Type="http://schemas.openxmlformats.org/officeDocument/2006/relationships/hyperlink" Target="http://www.3gpp.org/ftp/tsg_ct/WG1_mm-cc-sm_ex-CN1/TSGC1_115_Montreal/Docs/C1-191668.zip" TargetMode="External" Id="R7c395296aee7478a" /><Relationship Type="http://schemas.openxmlformats.org/officeDocument/2006/relationships/hyperlink" Target="http://webapp.etsi.org/teldir/ListPersDetails.asp?PersId=53384" TargetMode="External" Id="R44dcd2bab9da4a26" /><Relationship Type="http://schemas.openxmlformats.org/officeDocument/2006/relationships/hyperlink" Target="http://portal.3gpp.org/ngppapp/CreateTdoc.aspx?mode=view&amp;contributionId=989566" TargetMode="External" Id="R0df7a2ae2f424bca" /><Relationship Type="http://schemas.openxmlformats.org/officeDocument/2006/relationships/hyperlink" Target="http://www.3gpp.org/ftp/tsg_ct/WG1_mm-cc-sm_ex-CN1/TSGC1_115_Montreal/Docs/C1-191669.zip" TargetMode="External" Id="Raf88d91c0bf746ea" /><Relationship Type="http://schemas.openxmlformats.org/officeDocument/2006/relationships/hyperlink" Target="http://webapp.etsi.org/teldir/ListPersDetails.asp?PersId=53384" TargetMode="External" Id="R3f17372866f7435d" /><Relationship Type="http://schemas.openxmlformats.org/officeDocument/2006/relationships/hyperlink" Target="http://portal.3gpp.org/ngppapp/CreateTdoc.aspx?mode=view&amp;contributionId=989586" TargetMode="External" Id="Ra63e6b627136470e" /><Relationship Type="http://schemas.openxmlformats.org/officeDocument/2006/relationships/hyperlink" Target="http://portal.3gpp.org/desktopmodules/Release/ReleaseDetails.aspx?releaseId=190" TargetMode="External" Id="R6cf6945074be48da" /><Relationship Type="http://schemas.openxmlformats.org/officeDocument/2006/relationships/hyperlink" Target="http://portal.3gpp.org/desktopmodules/Specifications/SpecificationDetails.aspx?specificationId=3370" TargetMode="External" Id="R3eed58b89102410c" /><Relationship Type="http://schemas.openxmlformats.org/officeDocument/2006/relationships/hyperlink" Target="http://portal.3gpp.org/desktopmodules/WorkItem/WorkItemDetails.aspx?workitemId=750025" TargetMode="External" Id="Re2e43c6306614a7f" /><Relationship Type="http://schemas.openxmlformats.org/officeDocument/2006/relationships/hyperlink" Target="http://www.3gpp.org/ftp/tsg_ct/WG1_mm-cc-sm_ex-CN1/TSGC1_115_Montreal/Docs/C1-191670.zip" TargetMode="External" Id="R54332a8cf3184ede" /><Relationship Type="http://schemas.openxmlformats.org/officeDocument/2006/relationships/hyperlink" Target="http://webapp.etsi.org/teldir/ListPersDetails.asp?PersId=53384" TargetMode="External" Id="R096957942fab4341" /><Relationship Type="http://schemas.openxmlformats.org/officeDocument/2006/relationships/hyperlink" Target="http://portal.3gpp.org/ngppapp/CreateTdoc.aspx?mode=view&amp;contributionId=989580" TargetMode="External" Id="Rf484a438f22f4c9c" /><Relationship Type="http://schemas.openxmlformats.org/officeDocument/2006/relationships/hyperlink" Target="http://portal.3gpp.org/desktopmodules/Release/ReleaseDetails.aspx?releaseId=190" TargetMode="External" Id="Raf23218954404d07" /><Relationship Type="http://schemas.openxmlformats.org/officeDocument/2006/relationships/hyperlink" Target="http://portal.3gpp.org/desktopmodules/Specifications/SpecificationDetails.aspx?specificationId=3370" TargetMode="External" Id="R586e293ac8644337" /><Relationship Type="http://schemas.openxmlformats.org/officeDocument/2006/relationships/hyperlink" Target="http://portal.3gpp.org/desktopmodules/WorkItem/WorkItemDetails.aspx?workitemId=750025" TargetMode="External" Id="R4db43b1cfd054a49" /><Relationship Type="http://schemas.openxmlformats.org/officeDocument/2006/relationships/hyperlink" Target="http://www.3gpp.org/ftp/tsg_ct/WG1_mm-cc-sm_ex-CN1/TSGC1_115_Montreal/Docs/C1-191671.zip" TargetMode="External" Id="Ra3b64ca344ce448c" /><Relationship Type="http://schemas.openxmlformats.org/officeDocument/2006/relationships/hyperlink" Target="http://webapp.etsi.org/teldir/ListPersDetails.asp?PersId=53384" TargetMode="External" Id="R55ac9e509bd04e12" /><Relationship Type="http://schemas.openxmlformats.org/officeDocument/2006/relationships/hyperlink" Target="http://portal.3gpp.org/ngppapp/CreateTdoc.aspx?mode=view&amp;contributionId=985368" TargetMode="External" Id="Rfcc51071cbf94cde" /><Relationship Type="http://schemas.openxmlformats.org/officeDocument/2006/relationships/hyperlink" Target="http://portal.3gpp.org/desktopmodules/Release/ReleaseDetails.aspx?releaseId=191" TargetMode="External" Id="R679622477ed645f0" /><Relationship Type="http://schemas.openxmlformats.org/officeDocument/2006/relationships/hyperlink" Target="http://portal.3gpp.org/desktopmodules/Specifications/SpecificationDetails.aspx?specificationId=3370" TargetMode="External" Id="Rc112a016c1fc405c" /><Relationship Type="http://schemas.openxmlformats.org/officeDocument/2006/relationships/hyperlink" Target="http://portal.3gpp.org/desktopmodules/WorkItem/WorkItemDetails.aspx?workitemId=820041" TargetMode="External" Id="R9ba2155eef1b4800" /><Relationship Type="http://schemas.openxmlformats.org/officeDocument/2006/relationships/hyperlink" Target="http://www.3gpp.org/ftp/tsg_ct/WG1_mm-cc-sm_ex-CN1/TSGC1_115_Montreal/Docs/C1-191672.zip" TargetMode="External" Id="R0e766b6779bf4de3" /><Relationship Type="http://schemas.openxmlformats.org/officeDocument/2006/relationships/hyperlink" Target="http://webapp.etsi.org/teldir/ListPersDetails.asp?PersId=53384" TargetMode="External" Id="R96b11934255c408b" /><Relationship Type="http://schemas.openxmlformats.org/officeDocument/2006/relationships/hyperlink" Target="http://portal.3gpp.org/ngppapp/CreateTdoc.aspx?mode=view&amp;contributionId=985410" TargetMode="External" Id="Rcf0468e0c2cf439b" /><Relationship Type="http://schemas.openxmlformats.org/officeDocument/2006/relationships/hyperlink" Target="http://portal.3gpp.org/desktopmodules/Release/ReleaseDetails.aspx?releaseId=191" TargetMode="External" Id="R53469436d6c745b5" /><Relationship Type="http://schemas.openxmlformats.org/officeDocument/2006/relationships/hyperlink" Target="http://portal.3gpp.org/desktopmodules/Specifications/SpecificationDetails.aspx?specificationId=1072" TargetMode="External" Id="R7c9aac22979d47aa" /><Relationship Type="http://schemas.openxmlformats.org/officeDocument/2006/relationships/hyperlink" Target="http://portal.3gpp.org/desktopmodules/WorkItem/WorkItemDetails.aspx?workitemId=820041" TargetMode="External" Id="R34b1a4c0bc8c4cc4" /><Relationship Type="http://schemas.openxmlformats.org/officeDocument/2006/relationships/hyperlink" Target="http://www.3gpp.org/ftp/tsg_ct/WG1_mm-cc-sm_ex-CN1/TSGC1_115_Montreal/Docs/C1-191673.zip" TargetMode="External" Id="R3ced7d0faaf54783" /><Relationship Type="http://schemas.openxmlformats.org/officeDocument/2006/relationships/hyperlink" Target="http://webapp.etsi.org/teldir/ListPersDetails.asp?PersId=53384" TargetMode="External" Id="R924ccfc5f84243b0" /><Relationship Type="http://schemas.openxmlformats.org/officeDocument/2006/relationships/hyperlink" Target="http://portal.3gpp.org/ngppapp/CreateTdoc.aspx?mode=view&amp;contributionId=980524" TargetMode="External" Id="R00ccd9de27954cc2" /><Relationship Type="http://schemas.openxmlformats.org/officeDocument/2006/relationships/hyperlink" Target="http://portal.3gpp.org/desktopmodules/Release/ReleaseDetails.aspx?releaseId=191" TargetMode="External" Id="Rc853eeed3c4741fe" /><Relationship Type="http://schemas.openxmlformats.org/officeDocument/2006/relationships/hyperlink" Target="http://portal.3gpp.org/desktopmodules/Specifications/SpecificationDetails.aspx?specificationId=3370" TargetMode="External" Id="Re8583ba7983144ae" /><Relationship Type="http://schemas.openxmlformats.org/officeDocument/2006/relationships/hyperlink" Target="http://portal.3gpp.org/desktopmodules/WorkItem/WorkItemDetails.aspx?workitemId=820041" TargetMode="External" Id="R8612b504f3f34a3e" /><Relationship Type="http://schemas.openxmlformats.org/officeDocument/2006/relationships/hyperlink" Target="http://www.3gpp.org/ftp/tsg_ct/WG1_mm-cc-sm_ex-CN1/TSGC1_115_Montreal/Docs/C1-191674.zip" TargetMode="External" Id="Rc2c0d08203934a1f" /><Relationship Type="http://schemas.openxmlformats.org/officeDocument/2006/relationships/hyperlink" Target="http://webapp.etsi.org/teldir/ListPersDetails.asp?PersId=53384" TargetMode="External" Id="R87942963f6474b92" /><Relationship Type="http://schemas.openxmlformats.org/officeDocument/2006/relationships/hyperlink" Target="http://portal.3gpp.org/ngppapp/CreateTdoc.aspx?mode=view&amp;contributionId=980526" TargetMode="External" Id="Rda89cfa2948b4aee" /><Relationship Type="http://schemas.openxmlformats.org/officeDocument/2006/relationships/hyperlink" Target="http://portal.3gpp.org/desktopmodules/Release/ReleaseDetails.aspx?releaseId=191" TargetMode="External" Id="R1a793aeba9ce467c" /><Relationship Type="http://schemas.openxmlformats.org/officeDocument/2006/relationships/hyperlink" Target="http://portal.3gpp.org/desktopmodules/Specifications/SpecificationDetails.aspx?specificationId=3370" TargetMode="External" Id="Rc14b42aa80314bfc" /><Relationship Type="http://schemas.openxmlformats.org/officeDocument/2006/relationships/hyperlink" Target="http://portal.3gpp.org/desktopmodules/WorkItem/WorkItemDetails.aspx?workitemId=820041" TargetMode="External" Id="R12d13075be3b42ba" /><Relationship Type="http://schemas.openxmlformats.org/officeDocument/2006/relationships/hyperlink" Target="http://www.3gpp.org/ftp/tsg_ct/WG1_mm-cc-sm_ex-CN1/TSGC1_115_Montreal/Docs/C1-191675.zip" TargetMode="External" Id="Rde0030f4753b4671" /><Relationship Type="http://schemas.openxmlformats.org/officeDocument/2006/relationships/hyperlink" Target="http://webapp.etsi.org/teldir/ListPersDetails.asp?PersId=53384" TargetMode="External" Id="R9852e0336a2a48df" /><Relationship Type="http://schemas.openxmlformats.org/officeDocument/2006/relationships/hyperlink" Target="http://portal.3gpp.org/ngppapp/CreateTdoc.aspx?mode=view&amp;contributionId=989543" TargetMode="External" Id="R80bad2c788c74fed" /><Relationship Type="http://schemas.openxmlformats.org/officeDocument/2006/relationships/hyperlink" Target="http://portal.3gpp.org/ngppapp/CreateTdoc.aspx?mode=view&amp;contributionId=989713" TargetMode="External" Id="R9d8c074afd204ac4" /><Relationship Type="http://schemas.openxmlformats.org/officeDocument/2006/relationships/hyperlink" Target="http://portal.3gpp.org/desktopmodules/Release/ReleaseDetails.aspx?releaseId=190" TargetMode="External" Id="R0cfcc41308b04ae9" /><Relationship Type="http://schemas.openxmlformats.org/officeDocument/2006/relationships/hyperlink" Target="http://portal.3gpp.org/desktopmodules/Specifications/SpecificationDetails.aspx?specificationId=3370" TargetMode="External" Id="R2765573751574e31" /><Relationship Type="http://schemas.openxmlformats.org/officeDocument/2006/relationships/hyperlink" Target="http://portal.3gpp.org/desktopmodules/WorkItem/WorkItemDetails.aspx?workitemId=750025" TargetMode="External" Id="R0d741845096c48a0" /><Relationship Type="http://schemas.openxmlformats.org/officeDocument/2006/relationships/hyperlink" Target="http://www.3gpp.org/ftp/tsg_ct/WG1_mm-cc-sm_ex-CN1/TSGC1_115_Montreal/Docs/C1-191676.zip" TargetMode="External" Id="R4d8234b396a34168" /><Relationship Type="http://schemas.openxmlformats.org/officeDocument/2006/relationships/hyperlink" Target="http://webapp.etsi.org/teldir/ListPersDetails.asp?PersId=53384" TargetMode="External" Id="R29e3188068f3488f" /><Relationship Type="http://schemas.openxmlformats.org/officeDocument/2006/relationships/hyperlink" Target="http://portal.3gpp.org/ngppapp/CreateTdoc.aspx?mode=view&amp;contributionId=989604" TargetMode="External" Id="R2da82f2886834dea" /><Relationship Type="http://schemas.openxmlformats.org/officeDocument/2006/relationships/hyperlink" Target="http://portal.3gpp.org/desktopmodules/Release/ReleaseDetails.aspx?releaseId=191" TargetMode="External" Id="R8890efed1f144a30" /><Relationship Type="http://schemas.openxmlformats.org/officeDocument/2006/relationships/hyperlink" Target="http://portal.3gpp.org/desktopmodules/Specifications/SpecificationDetails.aspx?specificationId=789" TargetMode="External" Id="R467f86d078424668" /><Relationship Type="http://schemas.openxmlformats.org/officeDocument/2006/relationships/hyperlink" Target="http://portal.3gpp.org/desktopmodules/WorkItem/WorkItemDetails.aspx?workitemId=760003" TargetMode="External" Id="Rf869cc7a23ed4656" /><Relationship Type="http://schemas.openxmlformats.org/officeDocument/2006/relationships/hyperlink" Target="http://www.3gpp.org/ftp/tsg_ct/WG1_mm-cc-sm_ex-CN1/TSGC1_115_Montreal/Docs/C1-191677.zip" TargetMode="External" Id="Rc69ddc10b5b44ddc" /><Relationship Type="http://schemas.openxmlformats.org/officeDocument/2006/relationships/hyperlink" Target="http://webapp.etsi.org/teldir/ListPersDetails.asp?PersId=53384" TargetMode="External" Id="R1882947b7d754535" /><Relationship Type="http://schemas.openxmlformats.org/officeDocument/2006/relationships/hyperlink" Target="http://portal.3gpp.org/ngppapp/CreateTdoc.aspx?mode=view&amp;contributionId=989625" TargetMode="External" Id="R16ccc434c5b9425b" /><Relationship Type="http://schemas.openxmlformats.org/officeDocument/2006/relationships/hyperlink" Target="http://portal.3gpp.org/ngppapp/CreateTdoc.aspx?mode=view&amp;contributionId=989704" TargetMode="External" Id="Re71768349d81479a" /><Relationship Type="http://schemas.openxmlformats.org/officeDocument/2006/relationships/hyperlink" Target="http://portal.3gpp.org/desktopmodules/Release/ReleaseDetails.aspx?releaseId=190" TargetMode="External" Id="R8a9609cd32944be4" /><Relationship Type="http://schemas.openxmlformats.org/officeDocument/2006/relationships/hyperlink" Target="http://portal.3gpp.org/desktopmodules/Specifications/SpecificationDetails.aspx?specificationId=1515" TargetMode="External" Id="R4a8e503919e1446b" /><Relationship Type="http://schemas.openxmlformats.org/officeDocument/2006/relationships/hyperlink" Target="http://portal.3gpp.org/desktopmodules/WorkItem/WorkItemDetails.aspx?workitemId=750025" TargetMode="External" Id="Rd337fbf9f26a4e39" /><Relationship Type="http://schemas.openxmlformats.org/officeDocument/2006/relationships/hyperlink" Target="http://www.3gpp.org/ftp/tsg_ct/WG1_mm-cc-sm_ex-CN1/TSGC1_115_Montreal/Docs/C1-191678.zip" TargetMode="External" Id="R8445fae78cbe4096" /><Relationship Type="http://schemas.openxmlformats.org/officeDocument/2006/relationships/hyperlink" Target="http://webapp.etsi.org/teldir/ListPersDetails.asp?PersId=53384" TargetMode="External" Id="R640b594b5228412a" /><Relationship Type="http://schemas.openxmlformats.org/officeDocument/2006/relationships/hyperlink" Target="http://portal.3gpp.org/ngppapp/CreateTdoc.aspx?mode=view&amp;contributionId=980535" TargetMode="External" Id="R0d6427a63a9b43c8" /><Relationship Type="http://schemas.openxmlformats.org/officeDocument/2006/relationships/hyperlink" Target="http://portal.3gpp.org/desktopmodules/Release/ReleaseDetails.aspx?releaseId=191" TargetMode="External" Id="R627b94f9b46b47ba" /><Relationship Type="http://schemas.openxmlformats.org/officeDocument/2006/relationships/hyperlink" Target="http://portal.3gpp.org/desktopmodules/Specifications/SpecificationDetails.aspx?specificationId=3370" TargetMode="External" Id="R81a11387a42645d0" /><Relationship Type="http://schemas.openxmlformats.org/officeDocument/2006/relationships/hyperlink" Target="http://portal.3gpp.org/desktopmodules/WorkItem/WorkItemDetails.aspx?workitemId=820041" TargetMode="External" Id="Rdc13bfc78aab4d1e" /><Relationship Type="http://schemas.openxmlformats.org/officeDocument/2006/relationships/hyperlink" Target="http://webapp.etsi.org/teldir/ListPersDetails.asp?PersId=53384" TargetMode="External" Id="R48962724899f4f16" /><Relationship Type="http://schemas.openxmlformats.org/officeDocument/2006/relationships/hyperlink" Target="http://portal.3gpp.org/ngppapp/CreateTdoc.aspx?mode=view&amp;contributionId=989470" TargetMode="External" Id="R0861681dd26646b5" /><Relationship Type="http://schemas.openxmlformats.org/officeDocument/2006/relationships/hyperlink" Target="http://portal.3gpp.org/desktopmodules/Release/ReleaseDetails.aspx?releaseId=191" TargetMode="External" Id="R12e4af8d0203478b" /><Relationship Type="http://schemas.openxmlformats.org/officeDocument/2006/relationships/hyperlink" Target="http://portal.3gpp.org/desktopmodules/Specifications/SpecificationDetails.aspx?specificationId=1055" TargetMode="External" Id="R1fe3d2b4fe8749d7" /><Relationship Type="http://schemas.openxmlformats.org/officeDocument/2006/relationships/hyperlink" Target="http://portal.3gpp.org/desktopmodules/WorkItem/WorkItemDetails.aspx?workitemId=820038" TargetMode="External" Id="R7db1a751f8694e33" /><Relationship Type="http://schemas.openxmlformats.org/officeDocument/2006/relationships/hyperlink" Target="http://www.3gpp.org/ftp/tsg_ct/WG1_mm-cc-sm_ex-CN1/TSGC1_115_Montreal/Docs/C1-191680.zip" TargetMode="External" Id="Rbfa4ab6a3c7b4e2b" /><Relationship Type="http://schemas.openxmlformats.org/officeDocument/2006/relationships/hyperlink" Target="http://webapp.etsi.org/teldir/ListPersDetails.asp?PersId=53384" TargetMode="External" Id="R9ebb5b8aafe349b9" /><Relationship Type="http://schemas.openxmlformats.org/officeDocument/2006/relationships/hyperlink" Target="http://portal.3gpp.org/ngppapp/CreateTdoc.aspx?mode=view&amp;contributionId=980845" TargetMode="External" Id="R9d67a822b1054d1c" /><Relationship Type="http://schemas.openxmlformats.org/officeDocument/2006/relationships/hyperlink" Target="http://portal.3gpp.org/ngppapp/CreateTdoc.aspx?mode=view&amp;contributionId=989722" TargetMode="External" Id="R18e01f2e104949f2" /><Relationship Type="http://schemas.openxmlformats.org/officeDocument/2006/relationships/hyperlink" Target="http://portal.3gpp.org/desktopmodules/Release/ReleaseDetails.aspx?releaseId=191" TargetMode="External" Id="R62663b36008a4964" /><Relationship Type="http://schemas.openxmlformats.org/officeDocument/2006/relationships/hyperlink" Target="http://www.3gpp.org/ftp/tsg_ct/WG1_mm-cc-sm_ex-CN1/TSGC1_115_Montreal/Docs/C1-191681.zip" TargetMode="External" Id="R7222791280314920" /><Relationship Type="http://schemas.openxmlformats.org/officeDocument/2006/relationships/hyperlink" Target="http://webapp.etsi.org/teldir/ListPersDetails.asp?PersId=53384" TargetMode="External" Id="Re45aa4bc4f824ba8" /><Relationship Type="http://schemas.openxmlformats.org/officeDocument/2006/relationships/hyperlink" Target="http://portal.3gpp.org/ngppapp/CreateTdoc.aspx?mode=view&amp;contributionId=985216" TargetMode="External" Id="Rbb1465739a864257" /><Relationship Type="http://schemas.openxmlformats.org/officeDocument/2006/relationships/hyperlink" Target="http://portal.3gpp.org/desktopmodules/Release/ReleaseDetails.aspx?releaseId=191" TargetMode="External" Id="R32ca61e89ba94d55" /><Relationship Type="http://schemas.openxmlformats.org/officeDocument/2006/relationships/hyperlink" Target="http://portal.3gpp.org/desktopmodules/WorkItem/WorkItemDetails.aspx?workitemId=820042" TargetMode="External" Id="R73109372eb814616" /><Relationship Type="http://schemas.openxmlformats.org/officeDocument/2006/relationships/hyperlink" Target="http://www.3gpp.org/ftp/tsg_ct/WG1_mm-cc-sm_ex-CN1/TSGC1_115_Montreal/Docs/C1-191682.zip" TargetMode="External" Id="R37a78b89c9c644a1" /><Relationship Type="http://schemas.openxmlformats.org/officeDocument/2006/relationships/hyperlink" Target="http://webapp.etsi.org/teldir/ListPersDetails.asp?PersId=53384" TargetMode="External" Id="R4f458f7a609040fd" /><Relationship Type="http://schemas.openxmlformats.org/officeDocument/2006/relationships/hyperlink" Target="http://portal.3gpp.org/ngppapp/CreateTdoc.aspx?mode=view&amp;contributionId=985266" TargetMode="External" Id="R09174a3ff90c45ed" /><Relationship Type="http://schemas.openxmlformats.org/officeDocument/2006/relationships/hyperlink" Target="http://portal.3gpp.org/ngppapp/CreateTdoc.aspx?mode=view&amp;contributionId=989723" TargetMode="External" Id="Rf2b628db8a944d64" /><Relationship Type="http://schemas.openxmlformats.org/officeDocument/2006/relationships/hyperlink" Target="http://portal.3gpp.org/desktopmodules/Release/ReleaseDetails.aspx?releaseId=190" TargetMode="External" Id="Rfea607700d024e41" /><Relationship Type="http://schemas.openxmlformats.org/officeDocument/2006/relationships/hyperlink" Target="http://portal.3gpp.org/desktopmodules/WorkItem/WorkItemDetails.aspx?workitemId=750025" TargetMode="External" Id="R1145deda1a6043a1" /><Relationship Type="http://schemas.openxmlformats.org/officeDocument/2006/relationships/hyperlink" Target="http://www.3gpp.org/ftp/tsg_ct/WG1_mm-cc-sm_ex-CN1/TSGC1_115_Montreal/Docs/C1-191683.zip" TargetMode="External" Id="R1c1fdd904f0b4b31" /><Relationship Type="http://schemas.openxmlformats.org/officeDocument/2006/relationships/hyperlink" Target="http://webapp.etsi.org/teldir/ListPersDetails.asp?PersId=53384" TargetMode="External" Id="R5f0bf0c36e35451e" /><Relationship Type="http://schemas.openxmlformats.org/officeDocument/2006/relationships/hyperlink" Target="http://portal.3gpp.org/ngppapp/CreateTdoc.aspx?mode=view&amp;contributionId=989500" TargetMode="External" Id="Rc047eae425ff4a9d" /><Relationship Type="http://schemas.openxmlformats.org/officeDocument/2006/relationships/hyperlink" Target="http://www.3gpp.org/ftp/tsg_ct/WG1_mm-cc-sm_ex-CN1/TSGC1_115_Montreal/Docs/C1-191684.zip" TargetMode="External" Id="Rbfd7b8572c1047cf" /><Relationship Type="http://schemas.openxmlformats.org/officeDocument/2006/relationships/hyperlink" Target="http://webapp.etsi.org/teldir/ListPersDetails.asp?PersId=53384" TargetMode="External" Id="R862d61377b044f8e" /><Relationship Type="http://schemas.openxmlformats.org/officeDocument/2006/relationships/hyperlink" Target="http://portal.3gpp.org/ngppapp/CreateTdoc.aspx?mode=view&amp;contributionId=989614" TargetMode="External" Id="Ra76abb9e9cfc4c21" /><Relationship Type="http://schemas.openxmlformats.org/officeDocument/2006/relationships/hyperlink" Target="http://portal.3gpp.org/ngppapp/CreateTdoc.aspx?mode=view&amp;contributionId=989720" TargetMode="External" Id="R666685a745ed4227" /><Relationship Type="http://schemas.openxmlformats.org/officeDocument/2006/relationships/hyperlink" Target="http://portal.3gpp.org/desktopmodules/Release/ReleaseDetails.aspx?releaseId=190" TargetMode="External" Id="Raffe39b6264d4ded" /><Relationship Type="http://schemas.openxmlformats.org/officeDocument/2006/relationships/hyperlink" Target="http://portal.3gpp.org/desktopmodules/Specifications/SpecificationDetails.aspx?specificationId=3370" TargetMode="External" Id="R3eabb974a1354090" /><Relationship Type="http://schemas.openxmlformats.org/officeDocument/2006/relationships/hyperlink" Target="http://portal.3gpp.org/desktopmodules/WorkItem/WorkItemDetails.aspx?workitemId=750025" TargetMode="External" Id="Rff7fd3a3b62f42c0" /><Relationship Type="http://schemas.openxmlformats.org/officeDocument/2006/relationships/hyperlink" Target="http://www.3gpp.org/ftp/tsg_ct/WG1_mm-cc-sm_ex-CN1/TSGC1_115_Montreal/Docs/C1-191685.zip" TargetMode="External" Id="R90873bf3708e4a94" /><Relationship Type="http://schemas.openxmlformats.org/officeDocument/2006/relationships/hyperlink" Target="http://webapp.etsi.org/teldir/ListPersDetails.asp?PersId=53384" TargetMode="External" Id="R2d3bd5c785d9433d" /><Relationship Type="http://schemas.openxmlformats.org/officeDocument/2006/relationships/hyperlink" Target="http://portal.3gpp.org/ngppapp/CreateTdoc.aspx?mode=view&amp;contributionId=989553" TargetMode="External" Id="Rc83902fc5636462b" /><Relationship Type="http://schemas.openxmlformats.org/officeDocument/2006/relationships/hyperlink" Target="http://www.3gpp.org/ftp/tsg_ct/WG1_mm-cc-sm_ex-CN1/TSGC1_115_Montreal/Docs/C1-191686.zip" TargetMode="External" Id="R54b976a696054362" /><Relationship Type="http://schemas.openxmlformats.org/officeDocument/2006/relationships/hyperlink" Target="http://webapp.etsi.org/teldir/ListPersDetails.asp?PersId=53384" TargetMode="External" Id="Rf71c311d556d4574" /><Relationship Type="http://schemas.openxmlformats.org/officeDocument/2006/relationships/hyperlink" Target="http://portal.3gpp.org/ngppapp/CreateTdoc.aspx?mode=view&amp;contributionId=989601" TargetMode="External" Id="R6c0472436e0045d0" /><Relationship Type="http://schemas.openxmlformats.org/officeDocument/2006/relationships/hyperlink" Target="http://www.3gpp.org/ftp/tsg_ct/WG1_mm-cc-sm_ex-CN1/TSGC1_115_Montreal/Docs/C1-191687.zip" TargetMode="External" Id="R4ba2be9df111437d" /><Relationship Type="http://schemas.openxmlformats.org/officeDocument/2006/relationships/hyperlink" Target="http://webapp.etsi.org/teldir/ListPersDetails.asp?PersId=53384" TargetMode="External" Id="R12e259be1bf146e8" /><Relationship Type="http://schemas.openxmlformats.org/officeDocument/2006/relationships/hyperlink" Target="http://portal.3gpp.org/ngppapp/CreateTdoc.aspx?mode=view&amp;contributionId=989613" TargetMode="External" Id="R72610fc8d5434ada" /><Relationship Type="http://schemas.openxmlformats.org/officeDocument/2006/relationships/hyperlink" Target="http://www.3gpp.org/ftp/tsg_ct/WG1_mm-cc-sm_ex-CN1/TSGC1_115_Montreal/Docs/C1-191688.zip" TargetMode="External" Id="R567f6a2daecd47cf" /><Relationship Type="http://schemas.openxmlformats.org/officeDocument/2006/relationships/hyperlink" Target="http://webapp.etsi.org/teldir/ListPersDetails.asp?PersId=53384" TargetMode="External" Id="Rcda7134559fb4298" /><Relationship Type="http://schemas.openxmlformats.org/officeDocument/2006/relationships/hyperlink" Target="http://portal.3gpp.org/ngppapp/CreateTdoc.aspx?mode=view&amp;contributionId=989575" TargetMode="External" Id="R2167ef417239437c" /><Relationship Type="http://schemas.openxmlformats.org/officeDocument/2006/relationships/hyperlink" Target="http://portal.3gpp.org/desktopmodules/Release/ReleaseDetails.aspx?releaseId=191" TargetMode="External" Id="Rdf362789241b4139" /><Relationship Type="http://schemas.openxmlformats.org/officeDocument/2006/relationships/hyperlink" Target="http://portal.3gpp.org/desktopmodules/WorkItem/WorkItemDetails.aspx?workitemId=800016" TargetMode="External" Id="R7db42a38d9ac4119" /><Relationship Type="http://schemas.openxmlformats.org/officeDocument/2006/relationships/hyperlink" Target="http://www.3gpp.org/ftp/tsg_ct/WG1_mm-cc-sm_ex-CN1/TSGC1_115_Montreal/Docs/C1-191689.zip" TargetMode="External" Id="R009c4269759e4e38" /><Relationship Type="http://schemas.openxmlformats.org/officeDocument/2006/relationships/hyperlink" Target="http://webapp.etsi.org/teldir/ListPersDetails.asp?PersId=53384" TargetMode="External" Id="R6a71970d48d9440b" /><Relationship Type="http://schemas.openxmlformats.org/officeDocument/2006/relationships/hyperlink" Target="http://portal.3gpp.org/ngppapp/CreateTdoc.aspx?mode=view&amp;contributionId=989371" TargetMode="External" Id="R7822e5b68c2c4fd6" /><Relationship Type="http://schemas.openxmlformats.org/officeDocument/2006/relationships/hyperlink" Target="http://portal.3gpp.org/ngppapp/CreateTdoc.aspx?mode=view&amp;contributionId=989724" TargetMode="External" Id="R45b702f0af7a47cc" /><Relationship Type="http://schemas.openxmlformats.org/officeDocument/2006/relationships/hyperlink" Target="http://portal.3gpp.org/desktopmodules/Release/ReleaseDetails.aspx?releaseId=191" TargetMode="External" Id="R14368920b7cd4705" /><Relationship Type="http://schemas.openxmlformats.org/officeDocument/2006/relationships/hyperlink" Target="http://www.3gpp.org/ftp/tsg_ct/WG1_mm-cc-sm_ex-CN1/TSGC1_115_Montreal/Docs/C1-191690.zip" TargetMode="External" Id="R268fea73401a4168" /><Relationship Type="http://schemas.openxmlformats.org/officeDocument/2006/relationships/hyperlink" Target="http://webapp.etsi.org/teldir/ListPersDetails.asp?PersId=53384" TargetMode="External" Id="R4d8d3693603a48c5" /><Relationship Type="http://schemas.openxmlformats.org/officeDocument/2006/relationships/hyperlink" Target="http://portal.3gpp.org/ngppapp/CreateTdoc.aspx?mode=view&amp;contributionId=989376" TargetMode="External" Id="R5556b14a2c104a44" /><Relationship Type="http://schemas.openxmlformats.org/officeDocument/2006/relationships/hyperlink" Target="http://portal.3gpp.org/ngppapp/CreateTdoc.aspx?mode=view&amp;contributionId=989716" TargetMode="External" Id="R304a15397baa4996" /><Relationship Type="http://schemas.openxmlformats.org/officeDocument/2006/relationships/hyperlink" Target="http://portal.3gpp.org/desktopmodules/Release/ReleaseDetails.aspx?releaseId=191" TargetMode="External" Id="R845405bbb5674e18" /><Relationship Type="http://schemas.openxmlformats.org/officeDocument/2006/relationships/hyperlink" Target="http://www.3gpp.org/ftp/tsg_ct/WG1_mm-cc-sm_ex-CN1/TSGC1_115_Montreal/Docs/C1-191691.zip" TargetMode="External" Id="R93c7719913b04522" /><Relationship Type="http://schemas.openxmlformats.org/officeDocument/2006/relationships/hyperlink" Target="http://webapp.etsi.org/teldir/ListPersDetails.asp?PersId=53384" TargetMode="External" Id="Rb01f1bd23aa74ba8" /><Relationship Type="http://schemas.openxmlformats.org/officeDocument/2006/relationships/hyperlink" Target="http://portal.3gpp.org/ngppapp/CreateTdoc.aspx?mode=view&amp;contributionId=989477" TargetMode="External" Id="Rc46925954a5e43d4" /><Relationship Type="http://schemas.openxmlformats.org/officeDocument/2006/relationships/hyperlink" Target="http://www.3gpp.org/ftp/tsg_ct/WG1_mm-cc-sm_ex-CN1/TSGC1_115_Montreal/Docs/C1-191692.zip" TargetMode="External" Id="R87abf3f69c784d46" /><Relationship Type="http://schemas.openxmlformats.org/officeDocument/2006/relationships/hyperlink" Target="http://webapp.etsi.org/teldir/ListPersDetails.asp?PersId=53384" TargetMode="External" Id="Rf49479d76d294fd1" /><Relationship Type="http://schemas.openxmlformats.org/officeDocument/2006/relationships/hyperlink" Target="http://portal.3gpp.org/ngppapp/CreateTdoc.aspx?mode=view&amp;contributionId=989479" TargetMode="External" Id="Rcf54594db8db498a" /><Relationship Type="http://schemas.openxmlformats.org/officeDocument/2006/relationships/hyperlink" Target="http://portal.3gpp.org/desktopmodules/Release/ReleaseDetails.aspx?releaseId=191" TargetMode="External" Id="R5fe5b2dd897c4945" /><Relationship Type="http://schemas.openxmlformats.org/officeDocument/2006/relationships/hyperlink" Target="http://www.3gpp.org/ftp/tsg_ct/WG1_mm-cc-sm_ex-CN1/TSGC1_115_Montreal/Docs/C1-191693.zip" TargetMode="External" Id="Rfadd53bbfb7a4455" /><Relationship Type="http://schemas.openxmlformats.org/officeDocument/2006/relationships/hyperlink" Target="http://webapp.etsi.org/teldir/ListPersDetails.asp?PersId=53384" TargetMode="External" Id="Rfc4162cd84534d10" /><Relationship Type="http://schemas.openxmlformats.org/officeDocument/2006/relationships/hyperlink" Target="http://portal.3gpp.org/ngppapp/CreateTdoc.aspx?mode=view&amp;contributionId=980740" TargetMode="External" Id="R622b6219d66948c8" /><Relationship Type="http://schemas.openxmlformats.org/officeDocument/2006/relationships/hyperlink" Target="http://portal.3gpp.org/desktopmodules/Release/ReleaseDetails.aspx?releaseId=190" TargetMode="External" Id="R1fc6bab31f9d4fc7" /><Relationship Type="http://schemas.openxmlformats.org/officeDocument/2006/relationships/hyperlink" Target="http://portal.3gpp.org/desktopmodules/Specifications/SpecificationDetails.aspx?specificationId=3370" TargetMode="External" Id="R63232f76e11b4acb" /><Relationship Type="http://schemas.openxmlformats.org/officeDocument/2006/relationships/hyperlink" Target="http://portal.3gpp.org/desktopmodules/WorkItem/WorkItemDetails.aspx?workitemId=750025" TargetMode="External" Id="Ra92dc4320fe241b7" /><Relationship Type="http://schemas.openxmlformats.org/officeDocument/2006/relationships/hyperlink" Target="http://www.3gpp.org/ftp/tsg_ct/WG1_mm-cc-sm_ex-CN1/TSGC1_115_Montreal/Docs/C1-191694.zip" TargetMode="External" Id="Rad8f5ecc3ebe4178" /><Relationship Type="http://schemas.openxmlformats.org/officeDocument/2006/relationships/hyperlink" Target="http://webapp.etsi.org/teldir/ListPersDetails.asp?PersId=53384" TargetMode="External" Id="R9af766fa082b4ef7" /><Relationship Type="http://schemas.openxmlformats.org/officeDocument/2006/relationships/hyperlink" Target="http://portal.3gpp.org/ngppapp/CreateTdoc.aspx?mode=view&amp;contributionId=989370" TargetMode="External" Id="R9ae39dfa395243da" /><Relationship Type="http://schemas.openxmlformats.org/officeDocument/2006/relationships/hyperlink" Target="http://portal.3gpp.org/desktopmodules/Release/ReleaseDetails.aspx?releaseId=190" TargetMode="External" Id="R9a1d2bb37de745d6" /><Relationship Type="http://schemas.openxmlformats.org/officeDocument/2006/relationships/hyperlink" Target="http://portal.3gpp.org/desktopmodules/Specifications/SpecificationDetails.aspx?specificationId=3370" TargetMode="External" Id="R5b28ed5c786949f6" /><Relationship Type="http://schemas.openxmlformats.org/officeDocument/2006/relationships/hyperlink" Target="http://portal.3gpp.org/desktopmodules/WorkItem/WorkItemDetails.aspx?workitemId=750025" TargetMode="External" Id="R996539cb63ae4c13" /><Relationship Type="http://schemas.openxmlformats.org/officeDocument/2006/relationships/hyperlink" Target="http://www.3gpp.org/ftp/tsg_ct/WG1_mm-cc-sm_ex-CN1/TSGC1_115_Montreal/Docs/C1-191695.zip" TargetMode="External" Id="R39fb0803dff44974" /><Relationship Type="http://schemas.openxmlformats.org/officeDocument/2006/relationships/hyperlink" Target="http://webapp.etsi.org/teldir/ListPersDetails.asp?PersId=53384" TargetMode="External" Id="Rcc9b0e65ac30498f" /><Relationship Type="http://schemas.openxmlformats.org/officeDocument/2006/relationships/hyperlink" Target="http://portal.3gpp.org/ngppapp/CreateTdoc.aspx?mode=view&amp;contributionId=989581" TargetMode="External" Id="R7671a84eed764451" /><Relationship Type="http://schemas.openxmlformats.org/officeDocument/2006/relationships/hyperlink" Target="http://portal.3gpp.org/desktopmodules/Release/ReleaseDetails.aspx?releaseId=190" TargetMode="External" Id="R76aa95f1c5f14216" /><Relationship Type="http://schemas.openxmlformats.org/officeDocument/2006/relationships/hyperlink" Target="http://portal.3gpp.org/desktopmodules/Specifications/SpecificationDetails.aspx?specificationId=3370" TargetMode="External" Id="Rbe4b979df2af4a3d" /><Relationship Type="http://schemas.openxmlformats.org/officeDocument/2006/relationships/hyperlink" Target="http://portal.3gpp.org/desktopmodules/WorkItem/WorkItemDetails.aspx?workitemId=750025" TargetMode="External" Id="Re4393e6ea9a34258" /><Relationship Type="http://schemas.openxmlformats.org/officeDocument/2006/relationships/hyperlink" Target="http://www.3gpp.org/ftp/tsg_ct/WG1_mm-cc-sm_ex-CN1/TSGC1_115_Montreal/Docs/C1-191696.zip" TargetMode="External" Id="R1030f29b6b7c4288" /><Relationship Type="http://schemas.openxmlformats.org/officeDocument/2006/relationships/hyperlink" Target="http://webapp.etsi.org/teldir/ListPersDetails.asp?PersId=53384" TargetMode="External" Id="Rac0f853986114180" /><Relationship Type="http://schemas.openxmlformats.org/officeDocument/2006/relationships/hyperlink" Target="http://portal.3gpp.org/ngppapp/CreateTdoc.aspx?mode=view&amp;contributionId=989582" TargetMode="External" Id="R19a36f29b8664870" /><Relationship Type="http://schemas.openxmlformats.org/officeDocument/2006/relationships/hyperlink" Target="http://portal.3gpp.org/desktopmodules/Release/ReleaseDetails.aspx?releaseId=190" TargetMode="External" Id="Ra466ad1258af4ebb" /><Relationship Type="http://schemas.openxmlformats.org/officeDocument/2006/relationships/hyperlink" Target="http://portal.3gpp.org/desktopmodules/Specifications/SpecificationDetails.aspx?specificationId=789" TargetMode="External" Id="R3d366e53ad354c88" /><Relationship Type="http://schemas.openxmlformats.org/officeDocument/2006/relationships/hyperlink" Target="http://portal.3gpp.org/desktopmodules/WorkItem/WorkItemDetails.aspx?workitemId=750025" TargetMode="External" Id="Ra15f60ece66b45c4" /><Relationship Type="http://schemas.openxmlformats.org/officeDocument/2006/relationships/hyperlink" Target="http://www.3gpp.org/ftp/tsg_ct/WG1_mm-cc-sm_ex-CN1/TSGC1_115_Montreal/Docs/C1-191697.zip" TargetMode="External" Id="R65140b5e971d4a4f" /><Relationship Type="http://schemas.openxmlformats.org/officeDocument/2006/relationships/hyperlink" Target="http://webapp.etsi.org/teldir/ListPersDetails.asp?PersId=53384" TargetMode="External" Id="Ra9dc64ee7d80460d" /><Relationship Type="http://schemas.openxmlformats.org/officeDocument/2006/relationships/hyperlink" Target="http://portal.3gpp.org/ngppapp/CreateTdoc.aspx?mode=view&amp;contributionId=989583" TargetMode="External" Id="Re2cf7b5df1c4470d" /><Relationship Type="http://schemas.openxmlformats.org/officeDocument/2006/relationships/hyperlink" Target="http://portal.3gpp.org/desktopmodules/Release/ReleaseDetails.aspx?releaseId=191" TargetMode="External" Id="Re7793cf897ed4d65" /><Relationship Type="http://schemas.openxmlformats.org/officeDocument/2006/relationships/hyperlink" Target="http://portal.3gpp.org/desktopmodules/Specifications/SpecificationDetails.aspx?specificationId=789" TargetMode="External" Id="R3fbf88088dc44304" /><Relationship Type="http://schemas.openxmlformats.org/officeDocument/2006/relationships/hyperlink" Target="http://portal.3gpp.org/desktopmodules/WorkItem/WorkItemDetails.aspx?workitemId=750025" TargetMode="External" Id="Raf0768c1bc854db4" /><Relationship Type="http://schemas.openxmlformats.org/officeDocument/2006/relationships/hyperlink" Target="http://www.3gpp.org/ftp/tsg_ct/WG1_mm-cc-sm_ex-CN1/TSGC1_115_Montreal/Docs/C1-191698.zip" TargetMode="External" Id="R9560fb47f3344d5e" /><Relationship Type="http://schemas.openxmlformats.org/officeDocument/2006/relationships/hyperlink" Target="http://webapp.etsi.org/teldir/ListPersDetails.asp?PersId=53384" TargetMode="External" Id="R9cb99d7cb14d43be" /><Relationship Type="http://schemas.openxmlformats.org/officeDocument/2006/relationships/hyperlink" Target="http://portal.3gpp.org/ngppapp/CreateTdoc.aspx?mode=view&amp;contributionId=989518" TargetMode="External" Id="Rb665a8a5e70a4278" /><Relationship Type="http://schemas.openxmlformats.org/officeDocument/2006/relationships/hyperlink" Target="http://portal.3gpp.org/desktopmodules/Release/ReleaseDetails.aspx?releaseId=190" TargetMode="External" Id="R6c296f8fc13f49c0" /><Relationship Type="http://schemas.openxmlformats.org/officeDocument/2006/relationships/hyperlink" Target="http://portal.3gpp.org/desktopmodules/Specifications/SpecificationDetails.aspx?specificationId=3370" TargetMode="External" Id="R33b0b87f056141f6" /><Relationship Type="http://schemas.openxmlformats.org/officeDocument/2006/relationships/hyperlink" Target="http://portal.3gpp.org/desktopmodules/WorkItem/WorkItemDetails.aspx?workitemId=750025" TargetMode="External" Id="R0cee753245fa46b0" /><Relationship Type="http://schemas.openxmlformats.org/officeDocument/2006/relationships/hyperlink" Target="http://www.3gpp.org/ftp/tsg_ct/WG1_mm-cc-sm_ex-CN1/TSGC1_115_Montreal/Docs/C1-191699.zip" TargetMode="External" Id="Rd8722021c76f46ed" /><Relationship Type="http://schemas.openxmlformats.org/officeDocument/2006/relationships/hyperlink" Target="http://webapp.etsi.org/teldir/ListPersDetails.asp?PersId=53384" TargetMode="External" Id="R16131a377a784843" /><Relationship Type="http://schemas.openxmlformats.org/officeDocument/2006/relationships/hyperlink" Target="http://portal.3gpp.org/ngppapp/CreateTdoc.aspx?mode=view&amp;contributionId=989521" TargetMode="External" Id="R8300b350447e47ff" /><Relationship Type="http://schemas.openxmlformats.org/officeDocument/2006/relationships/hyperlink" Target="http://portal.3gpp.org/desktopmodules/Release/ReleaseDetails.aspx?releaseId=190" TargetMode="External" Id="Ra95b23b811a6423f" /><Relationship Type="http://schemas.openxmlformats.org/officeDocument/2006/relationships/hyperlink" Target="http://portal.3gpp.org/desktopmodules/Specifications/SpecificationDetails.aspx?specificationId=3370" TargetMode="External" Id="Rb144b8f5017b4932" /><Relationship Type="http://schemas.openxmlformats.org/officeDocument/2006/relationships/hyperlink" Target="http://portal.3gpp.org/desktopmodules/WorkItem/WorkItemDetails.aspx?workitemId=750025" TargetMode="External" Id="Rb87e0f9e92a44c8d" /><Relationship Type="http://schemas.openxmlformats.org/officeDocument/2006/relationships/hyperlink" Target="http://www.3gpp.org/ftp/tsg_ct/WG1_mm-cc-sm_ex-CN1/TSGC1_115_Montreal/Docs/C1-191700.zip" TargetMode="External" Id="R166567e8433140a1" /><Relationship Type="http://schemas.openxmlformats.org/officeDocument/2006/relationships/hyperlink" Target="http://webapp.etsi.org/teldir/ListPersDetails.asp?PersId=53384" TargetMode="External" Id="Rb985fafd692d4cd4" /><Relationship Type="http://schemas.openxmlformats.org/officeDocument/2006/relationships/hyperlink" Target="http://portal.3gpp.org/ngppapp/CreateTdoc.aspx?mode=view&amp;contributionId=989562" TargetMode="External" Id="R4bc1fb8d647b4d6c" /><Relationship Type="http://schemas.openxmlformats.org/officeDocument/2006/relationships/hyperlink" Target="http://portal.3gpp.org/desktopmodules/Release/ReleaseDetails.aspx?releaseId=190" TargetMode="External" Id="Re6c5f5ee34614a73" /><Relationship Type="http://schemas.openxmlformats.org/officeDocument/2006/relationships/hyperlink" Target="http://portal.3gpp.org/desktopmodules/Specifications/SpecificationDetails.aspx?specificationId=3370" TargetMode="External" Id="R598129c76ecd4b42" /><Relationship Type="http://schemas.openxmlformats.org/officeDocument/2006/relationships/hyperlink" Target="http://portal.3gpp.org/desktopmodules/WorkItem/WorkItemDetails.aspx?workitemId=750025" TargetMode="External" Id="R9227b33abed34870" /><Relationship Type="http://schemas.openxmlformats.org/officeDocument/2006/relationships/hyperlink" Target="http://www.3gpp.org/ftp/tsg_ct/WG1_mm-cc-sm_ex-CN1/TSGC1_115_Montreal/Docs/C1-191701.zip" TargetMode="External" Id="Rb243d5f71c084677" /><Relationship Type="http://schemas.openxmlformats.org/officeDocument/2006/relationships/hyperlink" Target="http://webapp.etsi.org/teldir/ListPersDetails.asp?PersId=53384" TargetMode="External" Id="Rad4d5680445949b7" /><Relationship Type="http://schemas.openxmlformats.org/officeDocument/2006/relationships/hyperlink" Target="http://portal.3gpp.org/ngppapp/CreateTdoc.aspx?mode=view&amp;contributionId=989680" TargetMode="External" Id="R8520b44727724d11" /><Relationship Type="http://schemas.openxmlformats.org/officeDocument/2006/relationships/hyperlink" Target="http://portal.3gpp.org/ngppapp/CreateTdoc.aspx?mode=view&amp;contributionId=989721" TargetMode="External" Id="R7873291c205b498c" /><Relationship Type="http://schemas.openxmlformats.org/officeDocument/2006/relationships/hyperlink" Target="http://portal.3gpp.org/desktopmodules/Release/ReleaseDetails.aspx?releaseId=190" TargetMode="External" Id="Ra75bcd8db7744043" /><Relationship Type="http://schemas.openxmlformats.org/officeDocument/2006/relationships/hyperlink" Target="http://portal.3gpp.org/desktopmodules/Specifications/SpecificationDetails.aspx?specificationId=1515" TargetMode="External" Id="Rd5d473e4d86b454b" /><Relationship Type="http://schemas.openxmlformats.org/officeDocument/2006/relationships/hyperlink" Target="http://portal.3gpp.org/desktopmodules/WorkItem/WorkItemDetails.aspx?workitemId=750025" TargetMode="External" Id="R390be660801a44e6" /><Relationship Type="http://schemas.openxmlformats.org/officeDocument/2006/relationships/hyperlink" Target="http://www.3gpp.org/ftp/tsg_ct/WG1_mm-cc-sm_ex-CN1/TSGC1_115_Montreal/Docs/C1-191702.zip" TargetMode="External" Id="R7248d198afad4ece" /><Relationship Type="http://schemas.openxmlformats.org/officeDocument/2006/relationships/hyperlink" Target="http://webapp.etsi.org/teldir/ListPersDetails.asp?PersId=53384" TargetMode="External" Id="Ra0ffb8cf52ff4ae5" /><Relationship Type="http://schemas.openxmlformats.org/officeDocument/2006/relationships/hyperlink" Target="http://portal.3gpp.org/ngppapp/CreateTdoc.aspx?mode=view&amp;contributionId=989561" TargetMode="External" Id="R79b1243dce5440f2" /><Relationship Type="http://schemas.openxmlformats.org/officeDocument/2006/relationships/hyperlink" Target="http://portal.3gpp.org/desktopmodules/Release/ReleaseDetails.aspx?releaseId=190" TargetMode="External" Id="R9edc4c4b3d004db2" /><Relationship Type="http://schemas.openxmlformats.org/officeDocument/2006/relationships/hyperlink" Target="http://portal.3gpp.org/desktopmodules/Specifications/SpecificationDetails.aspx?specificationId=1072" TargetMode="External" Id="R00179bfaf1fc43b6" /><Relationship Type="http://schemas.openxmlformats.org/officeDocument/2006/relationships/hyperlink" Target="http://portal.3gpp.org/desktopmodules/WorkItem/WorkItemDetails.aspx?workitemId=760016" TargetMode="External" Id="R5f1df84dc77e43ac" /><Relationship Type="http://schemas.openxmlformats.org/officeDocument/2006/relationships/hyperlink" Target="http://www.3gpp.org/ftp/tsg_ct/WG1_mm-cc-sm_ex-CN1/TSGC1_115_Montreal/Docs/C1-191703.zip" TargetMode="External" Id="Rf4df97bc1c104aef" /><Relationship Type="http://schemas.openxmlformats.org/officeDocument/2006/relationships/hyperlink" Target="http://webapp.etsi.org/teldir/ListPersDetails.asp?PersId=53384" TargetMode="External" Id="R93cf4a27ce164740" /><Relationship Type="http://schemas.openxmlformats.org/officeDocument/2006/relationships/hyperlink" Target="http://portal.3gpp.org/ngppapp/CreateTdoc.aspx?mode=view&amp;contributionId=989600" TargetMode="External" Id="Rfae99bd2f1424798" /><Relationship Type="http://schemas.openxmlformats.org/officeDocument/2006/relationships/hyperlink" Target="http://portal.3gpp.org/desktopmodules/Release/ReleaseDetails.aspx?releaseId=190" TargetMode="External" Id="Rc6f849051a7c45e4" /><Relationship Type="http://schemas.openxmlformats.org/officeDocument/2006/relationships/hyperlink" Target="http://portal.3gpp.org/desktopmodules/Specifications/SpecificationDetails.aspx?specificationId=1017" TargetMode="External" Id="R06ea7452a37b4846" /><Relationship Type="http://schemas.openxmlformats.org/officeDocument/2006/relationships/hyperlink" Target="http://portal.3gpp.org/desktopmodules/WorkItem/WorkItemDetails.aspx?workitemId=750033" TargetMode="External" Id="Ra0d5e3f711d84755" /><Relationship Type="http://schemas.openxmlformats.org/officeDocument/2006/relationships/hyperlink" Target="http://www.3gpp.org/ftp/tsg_ct/WG1_mm-cc-sm_ex-CN1/TSGC1_115_Montreal/Docs/C1-191704.zip" TargetMode="External" Id="Rf0e2ac972ccc4d30" /><Relationship Type="http://schemas.openxmlformats.org/officeDocument/2006/relationships/hyperlink" Target="http://webapp.etsi.org/teldir/ListPersDetails.asp?PersId=53384" TargetMode="External" Id="R877a5a5693254cd0" /><Relationship Type="http://schemas.openxmlformats.org/officeDocument/2006/relationships/hyperlink" Target="http://portal.3gpp.org/ngppapp/CreateTdoc.aspx?mode=view&amp;contributionId=989603" TargetMode="External" Id="R3db5c5ea90b641ea" /><Relationship Type="http://schemas.openxmlformats.org/officeDocument/2006/relationships/hyperlink" Target="http://portal.3gpp.org/desktopmodules/Release/ReleaseDetails.aspx?releaseId=191" TargetMode="External" Id="R2a728391179c41c5" /><Relationship Type="http://schemas.openxmlformats.org/officeDocument/2006/relationships/hyperlink" Target="http://www.3gpp.org/ftp/tsg_ct/WG1_mm-cc-sm_ex-CN1/TSGC1_115_Montreal/Docs/C1-191705.zip" TargetMode="External" Id="R0f4862894c2841de" /><Relationship Type="http://schemas.openxmlformats.org/officeDocument/2006/relationships/hyperlink" Target="http://webapp.etsi.org/teldir/ListPersDetails.asp?PersId=53384" TargetMode="External" Id="R0ed0e7c586d64eb2" /><Relationship Type="http://schemas.openxmlformats.org/officeDocument/2006/relationships/hyperlink" Target="http://portal.3gpp.org/ngppapp/CreateTdoc.aspx?mode=view&amp;contributionId=989605" TargetMode="External" Id="R0fea17b2b2944867" /><Relationship Type="http://schemas.openxmlformats.org/officeDocument/2006/relationships/hyperlink" Target="http://portal.3gpp.org/desktopmodules/Release/ReleaseDetails.aspx?releaseId=191" TargetMode="External" Id="R2b421e9b19a54af4" /><Relationship Type="http://schemas.openxmlformats.org/officeDocument/2006/relationships/hyperlink" Target="http://portal.3gpp.org/desktopmodules/Specifications/SpecificationDetails.aspx?specificationId=789" TargetMode="External" Id="R9fbde2ed97884b1d" /><Relationship Type="http://schemas.openxmlformats.org/officeDocument/2006/relationships/hyperlink" Target="http://portal.3gpp.org/desktopmodules/WorkItem/WorkItemDetails.aspx?workitemId=760003" TargetMode="External" Id="R76bf740e2a7f4357" /><Relationship Type="http://schemas.openxmlformats.org/officeDocument/2006/relationships/hyperlink" Target="http://www.3gpp.org/ftp/tsg_ct/WG1_mm-cc-sm_ex-CN1/TSGC1_115_Montreal/Docs/C1-191706.zip" TargetMode="External" Id="R386259847abd42c3" /><Relationship Type="http://schemas.openxmlformats.org/officeDocument/2006/relationships/hyperlink" Target="http://webapp.etsi.org/teldir/ListPersDetails.asp?PersId=53384" TargetMode="External" Id="R77d2ff6f7b0b451c" /><Relationship Type="http://schemas.openxmlformats.org/officeDocument/2006/relationships/hyperlink" Target="http://portal.3gpp.org/ngppapp/CreateTdoc.aspx?mode=view&amp;contributionId=989609" TargetMode="External" Id="R4673db118da54244" /><Relationship Type="http://schemas.openxmlformats.org/officeDocument/2006/relationships/hyperlink" Target="http://portal.3gpp.org/ngppapp/CreateTdoc.aspx?mode=view&amp;contributionId=991739" TargetMode="External" Id="Rea04dec50f784ce8" /><Relationship Type="http://schemas.openxmlformats.org/officeDocument/2006/relationships/hyperlink" Target="http://portal.3gpp.org/desktopmodules/Release/ReleaseDetails.aspx?releaseId=191" TargetMode="External" Id="R95e4a3a4402d47d1" /><Relationship Type="http://schemas.openxmlformats.org/officeDocument/2006/relationships/hyperlink" Target="http://portal.3gpp.org/desktopmodules/Specifications/SpecificationDetails.aspx?specificationId=1015" TargetMode="External" Id="R3b477ed0d7674918" /><Relationship Type="http://schemas.openxmlformats.org/officeDocument/2006/relationships/hyperlink" Target="http://portal.3gpp.org/desktopmodules/WorkItem/WorkItemDetails.aspx?workitemId=760003" TargetMode="External" Id="R21da5a5eb66d499a" /><Relationship Type="http://schemas.openxmlformats.org/officeDocument/2006/relationships/hyperlink" Target="http://www.3gpp.org/ftp/tsg_ct/WG1_mm-cc-sm_ex-CN1/TSGC1_115_Montreal/Docs/C1-191707.zip" TargetMode="External" Id="Ra4dc905a58ee4d06" /><Relationship Type="http://schemas.openxmlformats.org/officeDocument/2006/relationships/hyperlink" Target="http://webapp.etsi.org/teldir/ListPersDetails.asp?PersId=53384" TargetMode="External" Id="Rc762362d8b9a4239" /><Relationship Type="http://schemas.openxmlformats.org/officeDocument/2006/relationships/hyperlink" Target="http://portal.3gpp.org/ngppapp/CreateTdoc.aspx?mode=view&amp;contributionId=989648" TargetMode="External" Id="Rbfab60d774af4562" /><Relationship Type="http://schemas.openxmlformats.org/officeDocument/2006/relationships/hyperlink" Target="http://portal.3gpp.org/desktopmodules/Release/ReleaseDetails.aspx?releaseId=191" TargetMode="External" Id="R666130fc27c34a8a" /><Relationship Type="http://schemas.openxmlformats.org/officeDocument/2006/relationships/hyperlink" Target="http://portal.3gpp.org/desktopmodules/Specifications/SpecificationDetails.aspx?specificationId=3370" TargetMode="External" Id="R2308d8a41c8b4ec3" /><Relationship Type="http://schemas.openxmlformats.org/officeDocument/2006/relationships/hyperlink" Target="http://portal.3gpp.org/desktopmodules/WorkItem/WorkItemDetails.aspx?workitemId=820041" TargetMode="External" Id="R426dfe1af44d4a2c" /><Relationship Type="http://schemas.openxmlformats.org/officeDocument/2006/relationships/hyperlink" Target="http://www.3gpp.org/ftp/tsg_ct/WG1_mm-cc-sm_ex-CN1/TSGC1_115_Montreal/Docs/C1-191708.zip" TargetMode="External" Id="R0884259597b34e2d" /><Relationship Type="http://schemas.openxmlformats.org/officeDocument/2006/relationships/hyperlink" Target="http://webapp.etsi.org/teldir/ListPersDetails.asp?PersId=53384" TargetMode="External" Id="R98e99492fd904634" /><Relationship Type="http://schemas.openxmlformats.org/officeDocument/2006/relationships/hyperlink" Target="http://portal.3gpp.org/ngppapp/CreateTdoc.aspx?mode=view&amp;contributionId=989668" TargetMode="External" Id="Re42935e9d5cf4d0a" /><Relationship Type="http://schemas.openxmlformats.org/officeDocument/2006/relationships/hyperlink" Target="http://portal.3gpp.org/desktopmodules/Release/ReleaseDetails.aspx?releaseId=191" TargetMode="External" Id="R61a4ba5600da46a5" /><Relationship Type="http://schemas.openxmlformats.org/officeDocument/2006/relationships/hyperlink" Target="http://portal.3gpp.org/desktopmodules/Specifications/SpecificationDetails.aspx?specificationId=3370" TargetMode="External" Id="R2c01eaf8ed43454c" /><Relationship Type="http://schemas.openxmlformats.org/officeDocument/2006/relationships/hyperlink" Target="http://portal.3gpp.org/desktopmodules/WorkItem/WorkItemDetails.aspx?workitemId=820041" TargetMode="External" Id="R3a334978e51444b5" /><Relationship Type="http://schemas.openxmlformats.org/officeDocument/2006/relationships/hyperlink" Target="http://www.3gpp.org/ftp/tsg_ct/WG1_mm-cc-sm_ex-CN1/TSGC1_115_Montreal/Docs/C1-191709.zip" TargetMode="External" Id="R3ac5b9e54b924fa6" /><Relationship Type="http://schemas.openxmlformats.org/officeDocument/2006/relationships/hyperlink" Target="http://webapp.etsi.org/teldir/ListPersDetails.asp?PersId=53384" TargetMode="External" Id="Rd3313da8d34641ec" /><Relationship Type="http://schemas.openxmlformats.org/officeDocument/2006/relationships/hyperlink" Target="http://portal.3gpp.org/ngppapp/CreateTdoc.aspx?mode=view&amp;contributionId=989615" TargetMode="External" Id="Rd8860eb0f8744046" /><Relationship Type="http://schemas.openxmlformats.org/officeDocument/2006/relationships/hyperlink" Target="http://portal.3gpp.org/desktopmodules/Release/ReleaseDetails.aspx?releaseId=191" TargetMode="External" Id="Rf592b472ad4742ff" /><Relationship Type="http://schemas.openxmlformats.org/officeDocument/2006/relationships/hyperlink" Target="http://portal.3gpp.org/desktopmodules/Specifications/SpecificationDetails.aspx?specificationId=3370" TargetMode="External" Id="R6825695e45344ac2" /><Relationship Type="http://schemas.openxmlformats.org/officeDocument/2006/relationships/hyperlink" Target="http://portal.3gpp.org/desktopmodules/WorkItem/WorkItemDetails.aspx?workitemId=820041" TargetMode="External" Id="R1271cdca968d433a" /><Relationship Type="http://schemas.openxmlformats.org/officeDocument/2006/relationships/hyperlink" Target="http://www.3gpp.org/ftp/tsg_ct/WG1_mm-cc-sm_ex-CN1/TSGC1_115_Montreal/Docs/C1-191710.zip" TargetMode="External" Id="R477a5f5532374b0d" /><Relationship Type="http://schemas.openxmlformats.org/officeDocument/2006/relationships/hyperlink" Target="http://webapp.etsi.org/teldir/ListPersDetails.asp?PersId=53384" TargetMode="External" Id="Rf112adcb0437426e" /><Relationship Type="http://schemas.openxmlformats.org/officeDocument/2006/relationships/hyperlink" Target="http://portal.3gpp.org/ngppapp/CreateTdoc.aspx?mode=view&amp;contributionId=989678" TargetMode="External" Id="R53c907140f75470a" /><Relationship Type="http://schemas.openxmlformats.org/officeDocument/2006/relationships/hyperlink" Target="http://portal.3gpp.org/ngppapp/CreateTdoc.aspx?mode=view&amp;contributionId=989728" TargetMode="External" Id="R78587e57849d454b" /><Relationship Type="http://schemas.openxmlformats.org/officeDocument/2006/relationships/hyperlink" Target="http://portal.3gpp.org/desktopmodules/Release/ReleaseDetails.aspx?releaseId=190" TargetMode="External" Id="Rb54f6cc2a5b04c66" /><Relationship Type="http://schemas.openxmlformats.org/officeDocument/2006/relationships/hyperlink" Target="http://portal.3gpp.org/desktopmodules/Specifications/SpecificationDetails.aspx?specificationId=3370" TargetMode="External" Id="R572cd5b987d44b34" /><Relationship Type="http://schemas.openxmlformats.org/officeDocument/2006/relationships/hyperlink" Target="http://portal.3gpp.org/desktopmodules/WorkItem/WorkItemDetails.aspx?workitemId=750025" TargetMode="External" Id="Raac8d9fe4188467b" /><Relationship Type="http://schemas.openxmlformats.org/officeDocument/2006/relationships/hyperlink" Target="http://www.3gpp.org/ftp/tsg_ct/WG1_mm-cc-sm_ex-CN1/TSGC1_115_Montreal/Docs/C1-191711.zip" TargetMode="External" Id="R7d80e015c2e9491a" /><Relationship Type="http://schemas.openxmlformats.org/officeDocument/2006/relationships/hyperlink" Target="http://webapp.etsi.org/teldir/ListPersDetails.asp?PersId=53384" TargetMode="External" Id="Rab2ea7315203489d" /><Relationship Type="http://schemas.openxmlformats.org/officeDocument/2006/relationships/hyperlink" Target="http://portal.3gpp.org/ngppapp/CreateTdoc.aspx?mode=view&amp;contributionId=974625" TargetMode="External" Id="R56bf1b9d7db74f2a" /><Relationship Type="http://schemas.openxmlformats.org/officeDocument/2006/relationships/hyperlink" Target="http://www.3gpp.org/ftp/tsg_ct/WG1_mm-cc-sm_ex-CN1/TSGC1_115_Montreal/Docs/C1-191712.zip" TargetMode="External" Id="R188fd352a1e74a4f" /><Relationship Type="http://schemas.openxmlformats.org/officeDocument/2006/relationships/hyperlink" Target="http://webapp.etsi.org/teldir/ListPersDetails.asp?PersId=53384" TargetMode="External" Id="R469971df930d4bed" /><Relationship Type="http://schemas.openxmlformats.org/officeDocument/2006/relationships/hyperlink" Target="http://portal.3gpp.org/ngppapp/CreateTdoc.aspx?mode=view&amp;contributionId=989656" TargetMode="External" Id="R04748404b4264762" /><Relationship Type="http://schemas.openxmlformats.org/officeDocument/2006/relationships/hyperlink" Target="http://www.3gpp.org/ftp/tsg_ct/WG1_mm-cc-sm_ex-CN1/TSGC1_115_Montreal/Docs/C1-191713.zip" TargetMode="External" Id="Rda39eced2b794ed5" /><Relationship Type="http://schemas.openxmlformats.org/officeDocument/2006/relationships/hyperlink" Target="http://webapp.etsi.org/teldir/ListPersDetails.asp?PersId=53384" TargetMode="External" Id="Rf74d141708fd4e11" /><Relationship Type="http://schemas.openxmlformats.org/officeDocument/2006/relationships/hyperlink" Target="http://portal.3gpp.org/ngppapp/CreateTdoc.aspx?mode=view&amp;contributionId=989693" TargetMode="External" Id="R0f81bc359da24adb" /><Relationship Type="http://schemas.openxmlformats.org/officeDocument/2006/relationships/hyperlink" Target="http://portal.3gpp.org/desktopmodules/Release/ReleaseDetails.aspx?releaseId=191" TargetMode="External" Id="R03cb597f8b48462a" /><Relationship Type="http://schemas.openxmlformats.org/officeDocument/2006/relationships/hyperlink" Target="http://www.3gpp.org/ftp/tsg_ct/WG1_mm-cc-sm_ex-CN1/TSGC1_115_Montreal/Docs/C1-191714.zip" TargetMode="External" Id="R31d3d9ea11224125" /><Relationship Type="http://schemas.openxmlformats.org/officeDocument/2006/relationships/hyperlink" Target="http://webapp.etsi.org/teldir/ListPersDetails.asp?PersId=53384" TargetMode="External" Id="R581ca1150adf4754" /><Relationship Type="http://schemas.openxmlformats.org/officeDocument/2006/relationships/hyperlink" Target="http://portal.3gpp.org/ngppapp/CreateTdoc.aspx?mode=view&amp;contributionId=989478" TargetMode="External" Id="Rde1368df046b48a2" /><Relationship Type="http://schemas.openxmlformats.org/officeDocument/2006/relationships/hyperlink" Target="http://portal.3gpp.org/desktopmodules/Release/ReleaseDetails.aspx?releaseId=191" TargetMode="External" Id="R9527c954f4d04e4f" /><Relationship Type="http://schemas.openxmlformats.org/officeDocument/2006/relationships/hyperlink" Target="http://www.3gpp.org/ftp/tsg_ct/WG1_mm-cc-sm_ex-CN1/TSGC1_115_Montreal/Docs/C1-191715.zip" TargetMode="External" Id="Rea7c27164b17432b" /><Relationship Type="http://schemas.openxmlformats.org/officeDocument/2006/relationships/hyperlink" Target="http://webapp.etsi.org/teldir/ListPersDetails.asp?PersId=53384" TargetMode="External" Id="R8505d70ed4bc4c3d" /><Relationship Type="http://schemas.openxmlformats.org/officeDocument/2006/relationships/hyperlink" Target="http://portal.3gpp.org/ngppapp/CreateTdoc.aspx?mode=view&amp;contributionId=989488" TargetMode="External" Id="R5e8c045549724452" /><Relationship Type="http://schemas.openxmlformats.org/officeDocument/2006/relationships/hyperlink" Target="http://portal.3gpp.org/desktopmodules/Release/ReleaseDetails.aspx?releaseId=190" TargetMode="External" Id="Ra74461f9184145f5" /><Relationship Type="http://schemas.openxmlformats.org/officeDocument/2006/relationships/hyperlink" Target="http://portal.3gpp.org/desktopmodules/Specifications/SpecificationDetails.aspx?specificationId=3370" TargetMode="External" Id="R6bb4b810862c47e7" /><Relationship Type="http://schemas.openxmlformats.org/officeDocument/2006/relationships/hyperlink" Target="http://portal.3gpp.org/desktopmodules/WorkItem/WorkItemDetails.aspx?workitemId=750025" TargetMode="External" Id="R69d1d8496fd84076" /><Relationship Type="http://schemas.openxmlformats.org/officeDocument/2006/relationships/hyperlink" Target="http://www.3gpp.org/ftp/tsg_ct/WG1_mm-cc-sm_ex-CN1/TSGC1_115_Montreal/Docs/C1-191716.zip" TargetMode="External" Id="Re47b58c18ab344a5" /><Relationship Type="http://schemas.openxmlformats.org/officeDocument/2006/relationships/hyperlink" Target="http://webapp.etsi.org/teldir/ListPersDetails.asp?PersId=53384" TargetMode="External" Id="Rf6ee86c76ae24c5e" /><Relationship Type="http://schemas.openxmlformats.org/officeDocument/2006/relationships/hyperlink" Target="http://portal.3gpp.org/ngppapp/CreateTdoc.aspx?mode=view&amp;contributionId=989536" TargetMode="External" Id="Raf254d2b89114b90" /><Relationship Type="http://schemas.openxmlformats.org/officeDocument/2006/relationships/hyperlink" Target="http://portal.3gpp.org/desktopmodules/Release/ReleaseDetails.aspx?releaseId=190" TargetMode="External" Id="R3a5a466f92d844ae" /><Relationship Type="http://schemas.openxmlformats.org/officeDocument/2006/relationships/hyperlink" Target="http://portal.3gpp.org/desktopmodules/Specifications/SpecificationDetails.aspx?specificationId=3370" TargetMode="External" Id="R3fe3e45f835a4bbe" /><Relationship Type="http://schemas.openxmlformats.org/officeDocument/2006/relationships/hyperlink" Target="http://portal.3gpp.org/desktopmodules/WorkItem/WorkItemDetails.aspx?workitemId=750025" TargetMode="External" Id="R20d7808f5ea942e0" /><Relationship Type="http://schemas.openxmlformats.org/officeDocument/2006/relationships/hyperlink" Target="http://webapp.etsi.org/teldir/ListPersDetails.asp?PersId=53384" TargetMode="External" Id="R6d70e7516e8f4bcd" /><Relationship Type="http://schemas.openxmlformats.org/officeDocument/2006/relationships/hyperlink" Target="http://portal.3gpp.org/ngppapp/CreateTdoc.aspx?mode=view&amp;contributionId=989687" TargetMode="External" Id="R6288fbcfba164bce" /><Relationship Type="http://schemas.openxmlformats.org/officeDocument/2006/relationships/hyperlink" Target="http://portal.3gpp.org/ngppapp/CreateTdoc.aspx?mode=view&amp;contributionId=992495" TargetMode="External" Id="R6451182c9637482b" /><Relationship Type="http://schemas.openxmlformats.org/officeDocument/2006/relationships/hyperlink" Target="http://portal.3gpp.org/desktopmodules/Release/ReleaseDetails.aspx?releaseId=190" TargetMode="External" Id="R1fc6d4bca9994d64" /><Relationship Type="http://schemas.openxmlformats.org/officeDocument/2006/relationships/hyperlink" Target="http://portal.3gpp.org/desktopmodules/Specifications/SpecificationDetails.aspx?specificationId=3370" TargetMode="External" Id="Race0daf7cdb24522" /><Relationship Type="http://schemas.openxmlformats.org/officeDocument/2006/relationships/hyperlink" Target="http://portal.3gpp.org/desktopmodules/WorkItem/WorkItemDetails.aspx?workitemId=750025" TargetMode="External" Id="R535a646553df41c8" /><Relationship Type="http://schemas.openxmlformats.org/officeDocument/2006/relationships/hyperlink" Target="http://www.3gpp.org/ftp/tsg_ct/WG1_mm-cc-sm_ex-CN1/TSGC1_115_Montreal/Docs/C1-191718.zip" TargetMode="External" Id="R356619c8c22c4fec" /><Relationship Type="http://schemas.openxmlformats.org/officeDocument/2006/relationships/hyperlink" Target="http://webapp.etsi.org/teldir/ListPersDetails.asp?PersId=53384" TargetMode="External" Id="Rdeb8f05687324cef" /><Relationship Type="http://schemas.openxmlformats.org/officeDocument/2006/relationships/hyperlink" Target="http://portal.3gpp.org/ngppapp/CreateTdoc.aspx?mode=view&amp;contributionId=989704" TargetMode="External" Id="R1efaf64deeae4418" /><Relationship Type="http://schemas.openxmlformats.org/officeDocument/2006/relationships/hyperlink" Target="http://portal.3gpp.org/desktopmodules/Release/ReleaseDetails.aspx?releaseId=190" TargetMode="External" Id="Rcc2733674f0b4521" /><Relationship Type="http://schemas.openxmlformats.org/officeDocument/2006/relationships/hyperlink" Target="http://portal.3gpp.org/desktopmodules/Specifications/SpecificationDetails.aspx?specificationId=1515" TargetMode="External" Id="Ref9f9056f4934586" /><Relationship Type="http://schemas.openxmlformats.org/officeDocument/2006/relationships/hyperlink" Target="http://portal.3gpp.org/desktopmodules/WorkItem/WorkItemDetails.aspx?workitemId=750025" TargetMode="External" Id="Rb95825476f004933" /><Relationship Type="http://schemas.openxmlformats.org/officeDocument/2006/relationships/hyperlink" Target="http://www.3gpp.org/ftp/tsg_ct/WG1_mm-cc-sm_ex-CN1/TSGC1_115_Montreal/Docs/C1-191719.zip" TargetMode="External" Id="Rab46bfab797e4a30" /><Relationship Type="http://schemas.openxmlformats.org/officeDocument/2006/relationships/hyperlink" Target="http://webapp.etsi.org/teldir/ListPersDetails.asp?PersId=53384" TargetMode="External" Id="R5c746fc400304960" /><Relationship Type="http://schemas.openxmlformats.org/officeDocument/2006/relationships/hyperlink" Target="http://portal.3gpp.org/ngppapp/CreateTdoc.aspx?mode=view&amp;contributionId=989683" TargetMode="External" Id="Ra1a8c803a9ab4493" /><Relationship Type="http://schemas.openxmlformats.org/officeDocument/2006/relationships/hyperlink" Target="http://portal.3gpp.org/ngppapp/CreateTdoc.aspx?mode=view&amp;contributionId=989729" TargetMode="External" Id="Rc96ef7079b37474a" /><Relationship Type="http://schemas.openxmlformats.org/officeDocument/2006/relationships/hyperlink" Target="http://portal.3gpp.org/desktopmodules/Release/ReleaseDetails.aspx?releaseId=191" TargetMode="External" Id="Rfe4cf4256c6d4d36" /><Relationship Type="http://schemas.openxmlformats.org/officeDocument/2006/relationships/hyperlink" Target="http://www.3gpp.org/ftp/tsg_ct/WG1_mm-cc-sm_ex-CN1/TSGC1_115_Montreal/Docs/C1-191720.zip" TargetMode="External" Id="Re7f8fb9ef14e4272" /><Relationship Type="http://schemas.openxmlformats.org/officeDocument/2006/relationships/hyperlink" Target="http://webapp.etsi.org/teldir/ListPersDetails.asp?PersId=53384" TargetMode="External" Id="R2edb188113f841fe" /><Relationship Type="http://schemas.openxmlformats.org/officeDocument/2006/relationships/hyperlink" Target="http://portal.3gpp.org/ngppapp/CreateTdoc.aspx?mode=view&amp;contributionId=989685" TargetMode="External" Id="Rbb5236a083764fed" /><Relationship Type="http://schemas.openxmlformats.org/officeDocument/2006/relationships/hyperlink" Target="http://portal.3gpp.org/desktopmodules/Release/ReleaseDetails.aspx?releaseId=190" TargetMode="External" Id="R0bab6552296443ca" /><Relationship Type="http://schemas.openxmlformats.org/officeDocument/2006/relationships/hyperlink" Target="http://portal.3gpp.org/desktopmodules/WorkItem/WorkItemDetails.aspx?workitemId=750025" TargetMode="External" Id="Rde2cf3f3eb6e494c" /><Relationship Type="http://schemas.openxmlformats.org/officeDocument/2006/relationships/hyperlink" Target="http://www.3gpp.org/ftp/tsg_ct/WG1_mm-cc-sm_ex-CN1/TSGC1_115_Montreal/Docs/C1-191721.zip" TargetMode="External" Id="R7fa8e6982c5b494d" /><Relationship Type="http://schemas.openxmlformats.org/officeDocument/2006/relationships/hyperlink" Target="http://webapp.etsi.org/teldir/ListPersDetails.asp?PersId=53384" TargetMode="External" Id="Rbde0d05803be4d3f" /><Relationship Type="http://schemas.openxmlformats.org/officeDocument/2006/relationships/hyperlink" Target="http://portal.3gpp.org/ngppapp/CreateTdoc.aspx?mode=view&amp;contributionId=989692" TargetMode="External" Id="R0b9c9cf7504d43ac" /><Relationship Type="http://schemas.openxmlformats.org/officeDocument/2006/relationships/hyperlink" Target="http://portal.3gpp.org/ngppapp/CreateTdoc.aspx?mode=view&amp;contributionId=989730" TargetMode="External" Id="Rb5dc9ca4630f488e" /><Relationship Type="http://schemas.openxmlformats.org/officeDocument/2006/relationships/hyperlink" Target="http://portal.3gpp.org/desktopmodules/Release/ReleaseDetails.aspx?releaseId=191" TargetMode="External" Id="Rc61cc220adb04f3d" /><Relationship Type="http://schemas.openxmlformats.org/officeDocument/2006/relationships/hyperlink" Target="http://www.3gpp.org/ftp/tsg_ct/WG1_mm-cc-sm_ex-CN1/TSGC1_115_Montreal/Docs/C1-191722.zip" TargetMode="External" Id="R8f3308dd510347a4" /><Relationship Type="http://schemas.openxmlformats.org/officeDocument/2006/relationships/hyperlink" Target="http://webapp.etsi.org/teldir/ListPersDetails.asp?PersId=53384" TargetMode="External" Id="Rd462b13ce8834337" /><Relationship Type="http://schemas.openxmlformats.org/officeDocument/2006/relationships/hyperlink" Target="http://portal.3gpp.org/ngppapp/CreateTdoc.aspx?mode=view&amp;contributionId=989525" TargetMode="External" Id="R3a5eb38f4f5b40d9" /><Relationship Type="http://schemas.openxmlformats.org/officeDocument/2006/relationships/hyperlink" Target="http://portal.3gpp.org/desktopmodules/Release/ReleaseDetails.aspx?releaseId=190" TargetMode="External" Id="R0430ee0a4ab64594" /><Relationship Type="http://schemas.openxmlformats.org/officeDocument/2006/relationships/hyperlink" Target="http://portal.3gpp.org/desktopmodules/Specifications/SpecificationDetails.aspx?specificationId=3370" TargetMode="External" Id="R6ca4301d2d394e60" /><Relationship Type="http://schemas.openxmlformats.org/officeDocument/2006/relationships/hyperlink" Target="http://portal.3gpp.org/desktopmodules/WorkItem/WorkItemDetails.aspx?workitemId=750025" TargetMode="External" Id="R52bdeace0539457e" /><Relationship Type="http://schemas.openxmlformats.org/officeDocument/2006/relationships/hyperlink" Target="http://www.3gpp.org/ftp/tsg_ct/WG1_mm-cc-sm_ex-CN1/TSGC1_115_Montreal/Docs/C1-191723.zip" TargetMode="External" Id="R43f8aa55bde447cc" /><Relationship Type="http://schemas.openxmlformats.org/officeDocument/2006/relationships/hyperlink" Target="http://webapp.etsi.org/teldir/ListPersDetails.asp?PersId=53384" TargetMode="External" Id="Raf421ce42fd9439a" /><Relationship Type="http://schemas.openxmlformats.org/officeDocument/2006/relationships/hyperlink" Target="http://portal.3gpp.org/ngppapp/CreateTdoc.aspx?mode=view&amp;contributionId=989519" TargetMode="External" Id="R18f1f37cba20403c" /><Relationship Type="http://schemas.openxmlformats.org/officeDocument/2006/relationships/hyperlink" Target="http://portal.3gpp.org/desktopmodules/Release/ReleaseDetails.aspx?releaseId=190" TargetMode="External" Id="Rccc0c9f62a9d445e" /><Relationship Type="http://schemas.openxmlformats.org/officeDocument/2006/relationships/hyperlink" Target="http://portal.3gpp.org/desktopmodules/Specifications/SpecificationDetails.aspx?specificationId=3370" TargetMode="External" Id="R5df4b215a5ec485d" /><Relationship Type="http://schemas.openxmlformats.org/officeDocument/2006/relationships/hyperlink" Target="http://portal.3gpp.org/desktopmodules/WorkItem/WorkItemDetails.aspx?workitemId=750025" TargetMode="External" Id="R0d7399f283034e77" /><Relationship Type="http://schemas.openxmlformats.org/officeDocument/2006/relationships/hyperlink" Target="http://www.3gpp.org/ftp/tsg_ct/WG1_mm-cc-sm_ex-CN1/TSGC1_115_Montreal/Docs/C1-191724.zip" TargetMode="External" Id="R4b60bdc869484f5c" /><Relationship Type="http://schemas.openxmlformats.org/officeDocument/2006/relationships/hyperlink" Target="http://webapp.etsi.org/teldir/ListPersDetails.asp?PersId=53384" TargetMode="External" Id="R601aa124b9bd4995" /><Relationship Type="http://schemas.openxmlformats.org/officeDocument/2006/relationships/hyperlink" Target="http://portal.3gpp.org/ngppapp/CreateTdoc.aspx?mode=view&amp;contributionId=989530" TargetMode="External" Id="R3204785fe7cb4b3b" /><Relationship Type="http://schemas.openxmlformats.org/officeDocument/2006/relationships/hyperlink" Target="http://portal.3gpp.org/ngppapp/CreateTdoc.aspx?mode=view&amp;contributionId=989731" TargetMode="External" Id="R1541c63b309c4d58" /><Relationship Type="http://schemas.openxmlformats.org/officeDocument/2006/relationships/hyperlink" Target="http://portal.3gpp.org/desktopmodules/Release/ReleaseDetails.aspx?releaseId=190" TargetMode="External" Id="Recad6d6296814964" /><Relationship Type="http://schemas.openxmlformats.org/officeDocument/2006/relationships/hyperlink" Target="http://portal.3gpp.org/desktopmodules/Specifications/SpecificationDetails.aspx?specificationId=3370" TargetMode="External" Id="Ra44d5f6bad6e4e58" /><Relationship Type="http://schemas.openxmlformats.org/officeDocument/2006/relationships/hyperlink" Target="http://portal.3gpp.org/desktopmodules/WorkItem/WorkItemDetails.aspx?workitemId=750025" TargetMode="External" Id="R5532b1e657334e0b" /><Relationship Type="http://schemas.openxmlformats.org/officeDocument/2006/relationships/hyperlink" Target="http://www.3gpp.org/ftp/tsg_ct/WG1_mm-cc-sm_ex-CN1/TSGC1_115_Montreal/Docs/C1-191725.zip" TargetMode="External" Id="R1036f472dea24ddd" /><Relationship Type="http://schemas.openxmlformats.org/officeDocument/2006/relationships/hyperlink" Target="http://webapp.etsi.org/teldir/ListPersDetails.asp?PersId=53384" TargetMode="External" Id="Rced3b95db39d4325" /><Relationship Type="http://schemas.openxmlformats.org/officeDocument/2006/relationships/hyperlink" Target="http://portal.3gpp.org/ngppapp/CreateTdoc.aspx?mode=view&amp;contributionId=989713" TargetMode="External" Id="R8ae0a00b182e499d" /><Relationship Type="http://schemas.openxmlformats.org/officeDocument/2006/relationships/hyperlink" Target="http://portal.3gpp.org/desktopmodules/Release/ReleaseDetails.aspx?releaseId=190" TargetMode="External" Id="Rc5f76d99813541a6" /><Relationship Type="http://schemas.openxmlformats.org/officeDocument/2006/relationships/hyperlink" Target="http://portal.3gpp.org/desktopmodules/Specifications/SpecificationDetails.aspx?specificationId=3370" TargetMode="External" Id="R2c512449fd1a4806" /><Relationship Type="http://schemas.openxmlformats.org/officeDocument/2006/relationships/hyperlink" Target="http://portal.3gpp.org/desktopmodules/WorkItem/WorkItemDetails.aspx?workitemId=750025" TargetMode="External" Id="Rb2c4541d32d94c22" /><Relationship Type="http://schemas.openxmlformats.org/officeDocument/2006/relationships/hyperlink" Target="http://www.3gpp.org/ftp/tsg_ct/WG1_mm-cc-sm_ex-CN1/TSGC1_115_Montreal/Docs/C1-191726.zip" TargetMode="External" Id="R828ee08f721e4a6b" /><Relationship Type="http://schemas.openxmlformats.org/officeDocument/2006/relationships/hyperlink" Target="http://webapp.etsi.org/teldir/ListPersDetails.asp?PersId=53384" TargetMode="External" Id="Rd36a612e46204157" /><Relationship Type="http://schemas.openxmlformats.org/officeDocument/2006/relationships/hyperlink" Target="http://portal.3gpp.org/ngppapp/CreateTdoc.aspx?mode=view&amp;contributionId=989722" TargetMode="External" Id="R0080d4a1fd9d4148" /><Relationship Type="http://schemas.openxmlformats.org/officeDocument/2006/relationships/hyperlink" Target="http://portal.3gpp.org/desktopmodules/Release/ReleaseDetails.aspx?releaseId=191" TargetMode="External" Id="R17a9de3aa48a4f4a" /><Relationship Type="http://schemas.openxmlformats.org/officeDocument/2006/relationships/hyperlink" Target="http://www.3gpp.org/ftp/tsg_ct/WG1_mm-cc-sm_ex-CN1/TSGC1_115_Montreal/Docs/C1-191727.zip" TargetMode="External" Id="R39ed8dbc1c3d4567" /><Relationship Type="http://schemas.openxmlformats.org/officeDocument/2006/relationships/hyperlink" Target="http://webapp.etsi.org/teldir/ListPersDetails.asp?PersId=53384" TargetMode="External" Id="R301b1dc4f1c94e2b" /><Relationship Type="http://schemas.openxmlformats.org/officeDocument/2006/relationships/hyperlink" Target="http://portal.3gpp.org/ngppapp/CreateTdoc.aspx?mode=view&amp;contributionId=989724" TargetMode="External" Id="Rd1f9320c71544da6" /><Relationship Type="http://schemas.openxmlformats.org/officeDocument/2006/relationships/hyperlink" Target="http://portal.3gpp.org/desktopmodules/Release/ReleaseDetails.aspx?releaseId=191" TargetMode="External" Id="R0ee3c3829f5d4ccf" /><Relationship Type="http://schemas.openxmlformats.org/officeDocument/2006/relationships/hyperlink" Target="http://www.3gpp.org/ftp/tsg_ct/WG1_mm-cc-sm_ex-CN1/TSGC1_115_Montreal/Docs/C1-191728.zip" TargetMode="External" Id="R54c3e5f327e948fb" /><Relationship Type="http://schemas.openxmlformats.org/officeDocument/2006/relationships/hyperlink" Target="http://webapp.etsi.org/teldir/ListPersDetails.asp?PersId=53384" TargetMode="External" Id="Rf91b574b68d844d2" /><Relationship Type="http://schemas.openxmlformats.org/officeDocument/2006/relationships/hyperlink" Target="http://portal.3gpp.org/ngppapp/CreateTdoc.aspx?mode=view&amp;contributionId=989727" TargetMode="External" Id="R8a8ef6e43e574d81" /><Relationship Type="http://schemas.openxmlformats.org/officeDocument/2006/relationships/hyperlink" Target="http://portal.3gpp.org/desktopmodules/Release/ReleaseDetails.aspx?releaseId=190" TargetMode="External" Id="R3da62316b9074ecb" /><Relationship Type="http://schemas.openxmlformats.org/officeDocument/2006/relationships/hyperlink" Target="http://portal.3gpp.org/desktopmodules/Specifications/SpecificationDetails.aspx?specificationId=3370" TargetMode="External" Id="R247e934b1a7e4bee" /><Relationship Type="http://schemas.openxmlformats.org/officeDocument/2006/relationships/hyperlink" Target="http://portal.3gpp.org/desktopmodules/WorkItem/WorkItemDetails.aspx?workitemId=750025" TargetMode="External" Id="Ra1737227cfa243c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40</v>
      </c>
      <c r="M2" s="9">
        <v>10000</v>
      </c>
      <c r="N2" s="5" t="s">
        <v>41</v>
      </c>
      <c r="O2" s="32">
        <v>43493.4707483796</v>
      </c>
      <c r="P2" s="33">
        <v>43493.4756725347</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42</v>
      </c>
      <c r="B3" s="6" t="s">
        <v>43</v>
      </c>
      <c r="C3" s="6" t="s">
        <v>33</v>
      </c>
      <c r="D3" s="7" t="s">
        <v>34</v>
      </c>
      <c r="E3" s="28" t="s">
        <v>35</v>
      </c>
      <c r="F3" s="5" t="s">
        <v>36</v>
      </c>
      <c r="G3" s="6" t="s">
        <v>37</v>
      </c>
      <c r="H3" s="6" t="s">
        <v>38</v>
      </c>
      <c r="I3" s="6" t="s">
        <v>38</v>
      </c>
      <c r="J3" s="8" t="s">
        <v>39</v>
      </c>
      <c r="K3" s="5" t="s">
        <v>39</v>
      </c>
      <c r="L3" s="7" t="s">
        <v>40</v>
      </c>
      <c r="M3" s="9">
        <v>10010</v>
      </c>
      <c r="N3" s="5" t="s">
        <v>41</v>
      </c>
      <c r="O3" s="32">
        <v>43493.4707526968</v>
      </c>
      <c r="P3" s="33">
        <v>43514.8799391204</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44</v>
      </c>
      <c r="B4" s="6" t="s">
        <v>45</v>
      </c>
      <c r="C4" s="6" t="s">
        <v>33</v>
      </c>
      <c r="D4" s="7" t="s">
        <v>34</v>
      </c>
      <c r="E4" s="28" t="s">
        <v>35</v>
      </c>
      <c r="F4" s="5" t="s">
        <v>36</v>
      </c>
      <c r="G4" s="6" t="s">
        <v>37</v>
      </c>
      <c r="H4" s="6" t="s">
        <v>38</v>
      </c>
      <c r="I4" s="6" t="s">
        <v>38</v>
      </c>
      <c r="J4" s="8" t="s">
        <v>39</v>
      </c>
      <c r="K4" s="5" t="s">
        <v>39</v>
      </c>
      <c r="L4" s="7" t="s">
        <v>40</v>
      </c>
      <c r="M4" s="9">
        <v>10020</v>
      </c>
      <c r="N4" s="5" t="s">
        <v>41</v>
      </c>
      <c r="O4" s="32">
        <v>43493.4707534375</v>
      </c>
      <c r="P4" s="33">
        <v>43515.8039904745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33</v>
      </c>
      <c r="D5" s="7" t="s">
        <v>34</v>
      </c>
      <c r="E5" s="28" t="s">
        <v>35</v>
      </c>
      <c r="F5" s="5" t="s">
        <v>36</v>
      </c>
      <c r="G5" s="6" t="s">
        <v>37</v>
      </c>
      <c r="H5" s="6" t="s">
        <v>38</v>
      </c>
      <c r="I5" s="6" t="s">
        <v>38</v>
      </c>
      <c r="J5" s="8" t="s">
        <v>39</v>
      </c>
      <c r="K5" s="5" t="s">
        <v>39</v>
      </c>
      <c r="L5" s="7" t="s">
        <v>40</v>
      </c>
      <c r="M5" s="9">
        <v>10030</v>
      </c>
      <c r="N5" s="5" t="s">
        <v>41</v>
      </c>
      <c r="O5" s="32">
        <v>43493.4707539699</v>
      </c>
      <c r="P5" s="33">
        <v>43525.8944603819</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48</v>
      </c>
      <c r="B6" s="6" t="s">
        <v>49</v>
      </c>
      <c r="C6" s="6" t="s">
        <v>33</v>
      </c>
      <c r="D6" s="7" t="s">
        <v>34</v>
      </c>
      <c r="E6" s="28" t="s">
        <v>35</v>
      </c>
      <c r="F6" s="5" t="s">
        <v>36</v>
      </c>
      <c r="G6" s="6" t="s">
        <v>37</v>
      </c>
      <c r="H6" s="6" t="s">
        <v>38</v>
      </c>
      <c r="I6" s="6" t="s">
        <v>38</v>
      </c>
      <c r="J6" s="8" t="s">
        <v>39</v>
      </c>
      <c r="K6" s="5" t="s">
        <v>39</v>
      </c>
      <c r="L6" s="7" t="s">
        <v>40</v>
      </c>
      <c r="M6" s="9">
        <v>10040</v>
      </c>
      <c r="N6" s="5" t="s">
        <v>41</v>
      </c>
      <c r="O6" s="32">
        <v>43493.4707547106</v>
      </c>
      <c r="P6" s="33">
        <v>43525.8944618056</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50</v>
      </c>
      <c r="B7" s="6" t="s">
        <v>51</v>
      </c>
      <c r="C7" s="6" t="s">
        <v>33</v>
      </c>
      <c r="D7" s="7" t="s">
        <v>34</v>
      </c>
      <c r="E7" s="28" t="s">
        <v>35</v>
      </c>
      <c r="F7" s="5" t="s">
        <v>52</v>
      </c>
      <c r="G7" s="6" t="s">
        <v>53</v>
      </c>
      <c r="H7" s="6" t="s">
        <v>38</v>
      </c>
      <c r="I7" s="6" t="s">
        <v>38</v>
      </c>
      <c r="J7" s="8" t="s">
        <v>54</v>
      </c>
      <c r="K7" s="5" t="s">
        <v>55</v>
      </c>
      <c r="L7" s="7" t="s">
        <v>56</v>
      </c>
      <c r="M7" s="9">
        <v>10050</v>
      </c>
      <c r="N7" s="5" t="s">
        <v>57</v>
      </c>
      <c r="O7" s="32">
        <v>43493.4727027431</v>
      </c>
      <c r="P7" s="33">
        <v>43514.6672441319</v>
      </c>
      <c r="Q7" s="28" t="s">
        <v>38</v>
      </c>
      <c r="R7" s="29" t="s">
        <v>58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59</v>
      </c>
      <c r="B8" s="6" t="s">
        <v>60</v>
      </c>
      <c r="C8" s="6" t="s">
        <v>61</v>
      </c>
      <c r="D8" s="7" t="s">
        <v>62</v>
      </c>
      <c r="E8" s="28" t="s">
        <v>63</v>
      </c>
      <c r="F8" s="5" t="s">
        <v>22</v>
      </c>
      <c r="G8" s="6" t="s">
        <v>64</v>
      </c>
      <c r="H8" s="6" t="s">
        <v>38</v>
      </c>
      <c r="I8" s="6" t="s">
        <v>38</v>
      </c>
      <c r="J8" s="8" t="s">
        <v>65</v>
      </c>
      <c r="K8" s="5" t="s">
        <v>66</v>
      </c>
      <c r="L8" s="7" t="s">
        <v>67</v>
      </c>
      <c r="M8" s="9">
        <v>10060</v>
      </c>
      <c r="N8" s="5" t="s">
        <v>57</v>
      </c>
      <c r="O8" s="32">
        <v>43495.0622965625</v>
      </c>
      <c r="P8" s="33">
        <v>43514.5603292824</v>
      </c>
      <c r="Q8" s="28" t="s">
        <v>68</v>
      </c>
      <c r="R8" s="29" t="s">
        <v>69</v>
      </c>
      <c r="S8" s="28" t="s">
        <v>70</v>
      </c>
      <c r="T8" s="28" t="s">
        <v>71</v>
      </c>
      <c r="U8" s="5" t="s">
        <v>72</v>
      </c>
      <c r="V8" s="28" t="s">
        <v>73</v>
      </c>
      <c r="W8" s="7" t="s">
        <v>74</v>
      </c>
      <c r="X8" s="7" t="s">
        <v>75</v>
      </c>
      <c r="Y8" s="5" t="s">
        <v>76</v>
      </c>
      <c r="Z8" s="5" t="s">
        <v>38</v>
      </c>
      <c r="AA8" s="6" t="s">
        <v>38</v>
      </c>
      <c r="AB8" s="6" t="s">
        <v>38</v>
      </c>
      <c r="AC8" s="6" t="s">
        <v>38</v>
      </c>
      <c r="AD8" s="6" t="s">
        <v>38</v>
      </c>
      <c r="AE8" s="6" t="s">
        <v>38</v>
      </c>
    </row>
    <row r="9">
      <c r="A9" s="28" t="s">
        <v>77</v>
      </c>
      <c r="B9" s="6" t="s">
        <v>78</v>
      </c>
      <c r="C9" s="6" t="s">
        <v>79</v>
      </c>
      <c r="D9" s="7" t="s">
        <v>62</v>
      </c>
      <c r="E9" s="28" t="s">
        <v>63</v>
      </c>
      <c r="F9" s="5" t="s">
        <v>22</v>
      </c>
      <c r="G9" s="6" t="s">
        <v>64</v>
      </c>
      <c r="H9" s="6" t="s">
        <v>38</v>
      </c>
      <c r="I9" s="6" t="s">
        <v>38</v>
      </c>
      <c r="J9" s="8" t="s">
        <v>80</v>
      </c>
      <c r="K9" s="5" t="s">
        <v>81</v>
      </c>
      <c r="L9" s="7" t="s">
        <v>82</v>
      </c>
      <c r="M9" s="9">
        <v>10070</v>
      </c>
      <c r="N9" s="5" t="s">
        <v>83</v>
      </c>
      <c r="O9" s="32">
        <v>43495.0678351505</v>
      </c>
      <c r="P9" s="33">
        <v>43514.5603293634</v>
      </c>
      <c r="Q9" s="28" t="s">
        <v>84</v>
      </c>
      <c r="R9" s="29" t="s">
        <v>38</v>
      </c>
      <c r="S9" s="28" t="s">
        <v>85</v>
      </c>
      <c r="T9" s="28" t="s">
        <v>86</v>
      </c>
      <c r="U9" s="5" t="s">
        <v>87</v>
      </c>
      <c r="V9" s="28" t="s">
        <v>88</v>
      </c>
      <c r="W9" s="7" t="s">
        <v>89</v>
      </c>
      <c r="X9" s="7" t="s">
        <v>75</v>
      </c>
      <c r="Y9" s="5" t="s">
        <v>76</v>
      </c>
      <c r="Z9" s="5" t="s">
        <v>90</v>
      </c>
      <c r="AA9" s="6" t="s">
        <v>38</v>
      </c>
      <c r="AB9" s="6" t="s">
        <v>38</v>
      </c>
      <c r="AC9" s="6" t="s">
        <v>38</v>
      </c>
      <c r="AD9" s="6" t="s">
        <v>38</v>
      </c>
      <c r="AE9" s="6" t="s">
        <v>38</v>
      </c>
    </row>
    <row r="10">
      <c r="A10" s="28" t="s">
        <v>91</v>
      </c>
      <c r="B10" s="6" t="s">
        <v>92</v>
      </c>
      <c r="C10" s="6" t="s">
        <v>93</v>
      </c>
      <c r="D10" s="7" t="s">
        <v>94</v>
      </c>
      <c r="E10" s="28" t="s">
        <v>95</v>
      </c>
      <c r="F10" s="5" t="s">
        <v>96</v>
      </c>
      <c r="G10" s="6" t="s">
        <v>38</v>
      </c>
      <c r="H10" s="6" t="s">
        <v>38</v>
      </c>
      <c r="I10" s="6" t="s">
        <v>38</v>
      </c>
      <c r="J10" s="8" t="s">
        <v>39</v>
      </c>
      <c r="K10" s="5" t="s">
        <v>39</v>
      </c>
      <c r="L10" s="7" t="s">
        <v>40</v>
      </c>
      <c r="M10" s="9">
        <v>10080</v>
      </c>
      <c r="N10" s="5" t="s">
        <v>97</v>
      </c>
      <c r="O10" s="32">
        <v>43495.3203579861</v>
      </c>
      <c r="P10" s="33">
        <v>43514.439727662</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98</v>
      </c>
      <c r="B11" s="6" t="s">
        <v>99</v>
      </c>
      <c r="C11" s="6" t="s">
        <v>100</v>
      </c>
      <c r="D11" s="7" t="s">
        <v>101</v>
      </c>
      <c r="E11" s="28" t="s">
        <v>102</v>
      </c>
      <c r="F11" s="5" t="s">
        <v>22</v>
      </c>
      <c r="G11" s="6" t="s">
        <v>38</v>
      </c>
      <c r="H11" s="6" t="s">
        <v>38</v>
      </c>
      <c r="I11" s="6" t="s">
        <v>38</v>
      </c>
      <c r="J11" s="8" t="s">
        <v>103</v>
      </c>
      <c r="K11" s="5" t="s">
        <v>104</v>
      </c>
      <c r="L11" s="7" t="s">
        <v>105</v>
      </c>
      <c r="M11" s="9">
        <v>10090</v>
      </c>
      <c r="N11" s="5" t="s">
        <v>83</v>
      </c>
      <c r="O11" s="32">
        <v>43495.3785568287</v>
      </c>
      <c r="P11" s="33">
        <v>43514.563375544</v>
      </c>
      <c r="Q11" s="28" t="s">
        <v>38</v>
      </c>
      <c r="R11" s="29" t="s">
        <v>38</v>
      </c>
      <c r="S11" s="28" t="s">
        <v>70</v>
      </c>
      <c r="T11" s="28" t="s">
        <v>71</v>
      </c>
      <c r="U11" s="5" t="s">
        <v>72</v>
      </c>
      <c r="V11" s="30" t="s">
        <v>106</v>
      </c>
      <c r="W11" s="7" t="s">
        <v>107</v>
      </c>
      <c r="X11" s="7" t="s">
        <v>38</v>
      </c>
      <c r="Y11" s="5" t="s">
        <v>108</v>
      </c>
      <c r="Z11" s="5" t="s">
        <v>109</v>
      </c>
      <c r="AA11" s="6" t="s">
        <v>38</v>
      </c>
      <c r="AB11" s="6" t="s">
        <v>38</v>
      </c>
      <c r="AC11" s="6" t="s">
        <v>38</v>
      </c>
      <c r="AD11" s="6" t="s">
        <v>38</v>
      </c>
      <c r="AE11" s="6" t="s">
        <v>38</v>
      </c>
    </row>
    <row r="12">
      <c r="A12" s="28" t="s">
        <v>110</v>
      </c>
      <c r="B12" s="6" t="s">
        <v>111</v>
      </c>
      <c r="C12" s="6" t="s">
        <v>100</v>
      </c>
      <c r="D12" s="7" t="s">
        <v>101</v>
      </c>
      <c r="E12" s="28" t="s">
        <v>102</v>
      </c>
      <c r="F12" s="5" t="s">
        <v>22</v>
      </c>
      <c r="G12" s="6" t="s">
        <v>38</v>
      </c>
      <c r="H12" s="6" t="s">
        <v>38</v>
      </c>
      <c r="I12" s="6" t="s">
        <v>38</v>
      </c>
      <c r="J12" s="8" t="s">
        <v>103</v>
      </c>
      <c r="K12" s="5" t="s">
        <v>104</v>
      </c>
      <c r="L12" s="7" t="s">
        <v>105</v>
      </c>
      <c r="M12" s="9">
        <v>10100</v>
      </c>
      <c r="N12" s="5" t="s">
        <v>83</v>
      </c>
      <c r="O12" s="32">
        <v>43495.378653044</v>
      </c>
      <c r="P12" s="33">
        <v>43514.5633756134</v>
      </c>
      <c r="Q12" s="28" t="s">
        <v>38</v>
      </c>
      <c r="R12" s="29" t="s">
        <v>38</v>
      </c>
      <c r="S12" s="28" t="s">
        <v>70</v>
      </c>
      <c r="T12" s="28" t="s">
        <v>86</v>
      </c>
      <c r="U12" s="5" t="s">
        <v>87</v>
      </c>
      <c r="V12" s="30" t="s">
        <v>106</v>
      </c>
      <c r="W12" s="7" t="s">
        <v>112</v>
      </c>
      <c r="X12" s="7" t="s">
        <v>38</v>
      </c>
      <c r="Y12" s="5" t="s">
        <v>108</v>
      </c>
      <c r="Z12" s="5" t="s">
        <v>109</v>
      </c>
      <c r="AA12" s="6" t="s">
        <v>38</v>
      </c>
      <c r="AB12" s="6" t="s">
        <v>38</v>
      </c>
      <c r="AC12" s="6" t="s">
        <v>38</v>
      </c>
      <c r="AD12" s="6" t="s">
        <v>38</v>
      </c>
      <c r="AE12" s="6" t="s">
        <v>38</v>
      </c>
    </row>
    <row r="13">
      <c r="A13" s="28" t="s">
        <v>113</v>
      </c>
      <c r="B13" s="6" t="s">
        <v>114</v>
      </c>
      <c r="C13" s="6" t="s">
        <v>115</v>
      </c>
      <c r="D13" s="7" t="s">
        <v>94</v>
      </c>
      <c r="E13" s="28" t="s">
        <v>95</v>
      </c>
      <c r="F13" s="5" t="s">
        <v>116</v>
      </c>
      <c r="G13" s="6" t="s">
        <v>38</v>
      </c>
      <c r="H13" s="6" t="s">
        <v>38</v>
      </c>
      <c r="I13" s="6" t="s">
        <v>38</v>
      </c>
      <c r="J13" s="8" t="s">
        <v>117</v>
      </c>
      <c r="K13" s="5" t="s">
        <v>118</v>
      </c>
      <c r="L13" s="7" t="s">
        <v>119</v>
      </c>
      <c r="M13" s="9">
        <v>10110</v>
      </c>
      <c r="N13" s="5" t="s">
        <v>41</v>
      </c>
      <c r="O13" s="32">
        <v>43495.385222419</v>
      </c>
      <c r="P13" s="33">
        <v>43495.3877625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120</v>
      </c>
      <c r="B14" s="6" t="s">
        <v>121</v>
      </c>
      <c r="C14" s="6" t="s">
        <v>122</v>
      </c>
      <c r="D14" s="7" t="s">
        <v>94</v>
      </c>
      <c r="E14" s="28" t="s">
        <v>95</v>
      </c>
      <c r="F14" s="5" t="s">
        <v>116</v>
      </c>
      <c r="G14" s="6" t="s">
        <v>38</v>
      </c>
      <c r="H14" s="6" t="s">
        <v>38</v>
      </c>
      <c r="I14" s="6" t="s">
        <v>38</v>
      </c>
      <c r="J14" s="8" t="s">
        <v>117</v>
      </c>
      <c r="K14" s="5" t="s">
        <v>118</v>
      </c>
      <c r="L14" s="7" t="s">
        <v>119</v>
      </c>
      <c r="M14" s="9">
        <v>10120</v>
      </c>
      <c r="N14" s="5" t="s">
        <v>123</v>
      </c>
      <c r="O14" s="32">
        <v>43495.3860970718</v>
      </c>
      <c r="P14" s="33">
        <v>43495.3877641204</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124</v>
      </c>
    </row>
    <row r="15">
      <c r="A15" s="28" t="s">
        <v>125</v>
      </c>
      <c r="B15" s="6" t="s">
        <v>126</v>
      </c>
      <c r="C15" s="6" t="s">
        <v>122</v>
      </c>
      <c r="D15" s="7" t="s">
        <v>94</v>
      </c>
      <c r="E15" s="28" t="s">
        <v>95</v>
      </c>
      <c r="F15" s="5" t="s">
        <v>116</v>
      </c>
      <c r="G15" s="6" t="s">
        <v>38</v>
      </c>
      <c r="H15" s="6" t="s">
        <v>38</v>
      </c>
      <c r="I15" s="6" t="s">
        <v>38</v>
      </c>
      <c r="J15" s="8" t="s">
        <v>117</v>
      </c>
      <c r="K15" s="5" t="s">
        <v>118</v>
      </c>
      <c r="L15" s="7" t="s">
        <v>119</v>
      </c>
      <c r="M15" s="9">
        <v>10130</v>
      </c>
      <c r="N15" s="5" t="s">
        <v>41</v>
      </c>
      <c r="O15" s="32">
        <v>43495.3868028588</v>
      </c>
      <c r="P15" s="33">
        <v>43495.3877645023</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127</v>
      </c>
      <c r="B16" s="6" t="s">
        <v>128</v>
      </c>
      <c r="C16" s="6" t="s">
        <v>129</v>
      </c>
      <c r="D16" s="7" t="s">
        <v>94</v>
      </c>
      <c r="E16" s="28" t="s">
        <v>95</v>
      </c>
      <c r="F16" s="5" t="s">
        <v>116</v>
      </c>
      <c r="G16" s="6" t="s">
        <v>38</v>
      </c>
      <c r="H16" s="6" t="s">
        <v>38</v>
      </c>
      <c r="I16" s="6" t="s">
        <v>38</v>
      </c>
      <c r="J16" s="8" t="s">
        <v>117</v>
      </c>
      <c r="K16" s="5" t="s">
        <v>118</v>
      </c>
      <c r="L16" s="7" t="s">
        <v>119</v>
      </c>
      <c r="M16" s="9">
        <v>10140</v>
      </c>
      <c r="N16" s="5" t="s">
        <v>41</v>
      </c>
      <c r="O16" s="32">
        <v>43495.3874028588</v>
      </c>
      <c r="P16" s="33">
        <v>43495.3877648495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130</v>
      </c>
      <c r="B17" s="6" t="s">
        <v>131</v>
      </c>
      <c r="C17" s="6" t="s">
        <v>115</v>
      </c>
      <c r="D17" s="7" t="s">
        <v>94</v>
      </c>
      <c r="E17" s="28" t="s">
        <v>95</v>
      </c>
      <c r="F17" s="5" t="s">
        <v>116</v>
      </c>
      <c r="G17" s="6" t="s">
        <v>38</v>
      </c>
      <c r="H17" s="6" t="s">
        <v>38</v>
      </c>
      <c r="I17" s="6" t="s">
        <v>38</v>
      </c>
      <c r="J17" s="8" t="s">
        <v>117</v>
      </c>
      <c r="K17" s="5" t="s">
        <v>118</v>
      </c>
      <c r="L17" s="7" t="s">
        <v>119</v>
      </c>
      <c r="M17" s="9">
        <v>10150</v>
      </c>
      <c r="N17" s="5" t="s">
        <v>123</v>
      </c>
      <c r="O17" s="32">
        <v>43495.4763569097</v>
      </c>
      <c r="P17" s="33">
        <v>43495.4832085301</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132</v>
      </c>
    </row>
    <row r="18">
      <c r="A18" s="28" t="s">
        <v>133</v>
      </c>
      <c r="B18" s="6" t="s">
        <v>134</v>
      </c>
      <c r="C18" s="6" t="s">
        <v>115</v>
      </c>
      <c r="D18" s="7" t="s">
        <v>94</v>
      </c>
      <c r="E18" s="28" t="s">
        <v>95</v>
      </c>
      <c r="F18" s="5" t="s">
        <v>116</v>
      </c>
      <c r="G18" s="6" t="s">
        <v>38</v>
      </c>
      <c r="H18" s="6" t="s">
        <v>38</v>
      </c>
      <c r="I18" s="6" t="s">
        <v>38</v>
      </c>
      <c r="J18" s="8" t="s">
        <v>117</v>
      </c>
      <c r="K18" s="5" t="s">
        <v>118</v>
      </c>
      <c r="L18" s="7" t="s">
        <v>119</v>
      </c>
      <c r="M18" s="9">
        <v>10160</v>
      </c>
      <c r="N18" s="5" t="s">
        <v>41</v>
      </c>
      <c r="O18" s="32">
        <v>43495.4770468403</v>
      </c>
      <c r="P18" s="33">
        <v>43495.4832077894</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135</v>
      </c>
      <c r="B19" s="6" t="s">
        <v>136</v>
      </c>
      <c r="C19" s="6" t="s">
        <v>115</v>
      </c>
      <c r="D19" s="7" t="s">
        <v>94</v>
      </c>
      <c r="E19" s="28" t="s">
        <v>95</v>
      </c>
      <c r="F19" s="5" t="s">
        <v>116</v>
      </c>
      <c r="G19" s="6" t="s">
        <v>38</v>
      </c>
      <c r="H19" s="6" t="s">
        <v>38</v>
      </c>
      <c r="I19" s="6" t="s">
        <v>38</v>
      </c>
      <c r="J19" s="8" t="s">
        <v>117</v>
      </c>
      <c r="K19" s="5" t="s">
        <v>118</v>
      </c>
      <c r="L19" s="7" t="s">
        <v>119</v>
      </c>
      <c r="M19" s="9">
        <v>10170</v>
      </c>
      <c r="N19" s="5" t="s">
        <v>41</v>
      </c>
      <c r="O19" s="32">
        <v>43495.4775959144</v>
      </c>
      <c r="P19" s="33">
        <v>43495.4832077894</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137</v>
      </c>
      <c r="B20" s="6" t="s">
        <v>138</v>
      </c>
      <c r="C20" s="6" t="s">
        <v>115</v>
      </c>
      <c r="D20" s="7" t="s">
        <v>94</v>
      </c>
      <c r="E20" s="28" t="s">
        <v>95</v>
      </c>
      <c r="F20" s="5" t="s">
        <v>116</v>
      </c>
      <c r="G20" s="6" t="s">
        <v>38</v>
      </c>
      <c r="H20" s="6" t="s">
        <v>38</v>
      </c>
      <c r="I20" s="6" t="s">
        <v>38</v>
      </c>
      <c r="J20" s="8" t="s">
        <v>117</v>
      </c>
      <c r="K20" s="5" t="s">
        <v>118</v>
      </c>
      <c r="L20" s="7" t="s">
        <v>119</v>
      </c>
      <c r="M20" s="9">
        <v>10180</v>
      </c>
      <c r="N20" s="5" t="s">
        <v>41</v>
      </c>
      <c r="O20" s="32">
        <v>43495.4791784722</v>
      </c>
      <c r="P20" s="33">
        <v>43495.4832079514</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139</v>
      </c>
      <c r="B21" s="6" t="s">
        <v>140</v>
      </c>
      <c r="C21" s="6" t="s">
        <v>115</v>
      </c>
      <c r="D21" s="7" t="s">
        <v>94</v>
      </c>
      <c r="E21" s="28" t="s">
        <v>95</v>
      </c>
      <c r="F21" s="5" t="s">
        <v>116</v>
      </c>
      <c r="G21" s="6" t="s">
        <v>38</v>
      </c>
      <c r="H21" s="6" t="s">
        <v>38</v>
      </c>
      <c r="I21" s="6" t="s">
        <v>38</v>
      </c>
      <c r="J21" s="8" t="s">
        <v>117</v>
      </c>
      <c r="K21" s="5" t="s">
        <v>118</v>
      </c>
      <c r="L21" s="7" t="s">
        <v>119</v>
      </c>
      <c r="M21" s="9">
        <v>10190</v>
      </c>
      <c r="N21" s="5" t="s">
        <v>41</v>
      </c>
      <c r="O21" s="32">
        <v>43495.479934294</v>
      </c>
      <c r="P21" s="33">
        <v>43495.4832081366</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141</v>
      </c>
      <c r="B22" s="6" t="s">
        <v>142</v>
      </c>
      <c r="C22" s="6" t="s">
        <v>115</v>
      </c>
      <c r="D22" s="7" t="s">
        <v>94</v>
      </c>
      <c r="E22" s="28" t="s">
        <v>95</v>
      </c>
      <c r="F22" s="5" t="s">
        <v>116</v>
      </c>
      <c r="G22" s="6" t="s">
        <v>38</v>
      </c>
      <c r="H22" s="6" t="s">
        <v>38</v>
      </c>
      <c r="I22" s="6" t="s">
        <v>38</v>
      </c>
      <c r="J22" s="8" t="s">
        <v>117</v>
      </c>
      <c r="K22" s="5" t="s">
        <v>118</v>
      </c>
      <c r="L22" s="7" t="s">
        <v>119</v>
      </c>
      <c r="M22" s="9">
        <v>10200</v>
      </c>
      <c r="N22" s="5" t="s">
        <v>123</v>
      </c>
      <c r="O22" s="32">
        <v>43495.4820074421</v>
      </c>
      <c r="P22" s="33">
        <v>43495.4832081366</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143</v>
      </c>
    </row>
    <row r="23">
      <c r="A23" s="28" t="s">
        <v>144</v>
      </c>
      <c r="B23" s="6" t="s">
        <v>145</v>
      </c>
      <c r="C23" s="6" t="s">
        <v>115</v>
      </c>
      <c r="D23" s="7" t="s">
        <v>94</v>
      </c>
      <c r="E23" s="28" t="s">
        <v>95</v>
      </c>
      <c r="F23" s="5" t="s">
        <v>116</v>
      </c>
      <c r="G23" s="6" t="s">
        <v>38</v>
      </c>
      <c r="H23" s="6" t="s">
        <v>38</v>
      </c>
      <c r="I23" s="6" t="s">
        <v>38</v>
      </c>
      <c r="J23" s="8" t="s">
        <v>117</v>
      </c>
      <c r="K23" s="5" t="s">
        <v>118</v>
      </c>
      <c r="L23" s="7" t="s">
        <v>119</v>
      </c>
      <c r="M23" s="9">
        <v>10210</v>
      </c>
      <c r="N23" s="5" t="s">
        <v>146</v>
      </c>
      <c r="O23" s="32">
        <v>43495.4828223032</v>
      </c>
      <c r="P23" s="33">
        <v>43495.4832083333</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147</v>
      </c>
    </row>
    <row r="24">
      <c r="A24" s="28" t="s">
        <v>148</v>
      </c>
      <c r="B24" s="6" t="s">
        <v>149</v>
      </c>
      <c r="C24" s="6" t="s">
        <v>150</v>
      </c>
      <c r="D24" s="7" t="s">
        <v>151</v>
      </c>
      <c r="E24" s="28" t="s">
        <v>152</v>
      </c>
      <c r="F24" s="5" t="s">
        <v>22</v>
      </c>
      <c r="G24" s="6" t="s">
        <v>64</v>
      </c>
      <c r="H24" s="6" t="s">
        <v>38</v>
      </c>
      <c r="I24" s="6" t="s">
        <v>38</v>
      </c>
      <c r="J24" s="8" t="s">
        <v>153</v>
      </c>
      <c r="K24" s="5" t="s">
        <v>154</v>
      </c>
      <c r="L24" s="7" t="s">
        <v>155</v>
      </c>
      <c r="M24" s="9">
        <v>10220</v>
      </c>
      <c r="N24" s="5" t="s">
        <v>57</v>
      </c>
      <c r="O24" s="32">
        <v>43495.5556603009</v>
      </c>
      <c r="P24" s="33">
        <v>43514.5300912037</v>
      </c>
      <c r="Q24" s="28" t="s">
        <v>156</v>
      </c>
      <c r="R24" s="29" t="s">
        <v>157</v>
      </c>
      <c r="S24" s="28" t="s">
        <v>85</v>
      </c>
      <c r="T24" s="28" t="s">
        <v>158</v>
      </c>
      <c r="U24" s="5" t="s">
        <v>159</v>
      </c>
      <c r="V24" s="28" t="s">
        <v>88</v>
      </c>
      <c r="W24" s="7" t="s">
        <v>160</v>
      </c>
      <c r="X24" s="7" t="s">
        <v>39</v>
      </c>
      <c r="Y24" s="5" t="s">
        <v>76</v>
      </c>
      <c r="Z24" s="5" t="s">
        <v>38</v>
      </c>
      <c r="AA24" s="6" t="s">
        <v>38</v>
      </c>
      <c r="AB24" s="6" t="s">
        <v>38</v>
      </c>
      <c r="AC24" s="6" t="s">
        <v>38</v>
      </c>
      <c r="AD24" s="6" t="s">
        <v>38</v>
      </c>
      <c r="AE24" s="6" t="s">
        <v>38</v>
      </c>
    </row>
    <row r="25">
      <c r="A25" s="28" t="s">
        <v>161</v>
      </c>
      <c r="B25" s="6" t="s">
        <v>162</v>
      </c>
      <c r="C25" s="6" t="s">
        <v>163</v>
      </c>
      <c r="D25" s="7" t="s">
        <v>164</v>
      </c>
      <c r="E25" s="28" t="s">
        <v>165</v>
      </c>
      <c r="F25" s="5" t="s">
        <v>166</v>
      </c>
      <c r="G25" s="6" t="s">
        <v>64</v>
      </c>
      <c r="H25" s="6" t="s">
        <v>38</v>
      </c>
      <c r="I25" s="6" t="s">
        <v>38</v>
      </c>
      <c r="J25" s="8" t="s">
        <v>167</v>
      </c>
      <c r="K25" s="5" t="s">
        <v>168</v>
      </c>
      <c r="L25" s="7" t="s">
        <v>169</v>
      </c>
      <c r="M25" s="9">
        <v>10230</v>
      </c>
      <c r="N25" s="5" t="s">
        <v>57</v>
      </c>
      <c r="O25" s="32">
        <v>43496.3531584491</v>
      </c>
      <c r="P25" s="33">
        <v>43513.4842645023</v>
      </c>
      <c r="Q25" s="28" t="s">
        <v>38</v>
      </c>
      <c r="R25" s="29" t="s">
        <v>170</v>
      </c>
      <c r="S25" s="28" t="s">
        <v>70</v>
      </c>
      <c r="T25" s="28" t="s">
        <v>38</v>
      </c>
      <c r="U25" s="5" t="s">
        <v>38</v>
      </c>
      <c r="V25" s="28" t="s">
        <v>38</v>
      </c>
      <c r="W25" s="7" t="s">
        <v>38</v>
      </c>
      <c r="X25" s="7" t="s">
        <v>38</v>
      </c>
      <c r="Y25" s="5" t="s">
        <v>38</v>
      </c>
      <c r="Z25" s="5" t="s">
        <v>38</v>
      </c>
      <c r="AA25" s="6" t="s">
        <v>38</v>
      </c>
      <c r="AB25" s="6" t="s">
        <v>38</v>
      </c>
      <c r="AC25" s="6" t="s">
        <v>38</v>
      </c>
      <c r="AD25" s="6" t="s">
        <v>38</v>
      </c>
      <c r="AE25" s="6" t="s">
        <v>38</v>
      </c>
    </row>
    <row r="26">
      <c r="A26" s="28" t="s">
        <v>171</v>
      </c>
      <c r="B26" s="6" t="s">
        <v>172</v>
      </c>
      <c r="C26" s="6" t="s">
        <v>173</v>
      </c>
      <c r="D26" s="7" t="s">
        <v>94</v>
      </c>
      <c r="E26" s="28" t="s">
        <v>95</v>
      </c>
      <c r="F26" s="5" t="s">
        <v>116</v>
      </c>
      <c r="G26" s="6" t="s">
        <v>38</v>
      </c>
      <c r="H26" s="6" t="s">
        <v>38</v>
      </c>
      <c r="I26" s="6" t="s">
        <v>38</v>
      </c>
      <c r="J26" s="8" t="s">
        <v>117</v>
      </c>
      <c r="K26" s="5" t="s">
        <v>118</v>
      </c>
      <c r="L26" s="7" t="s">
        <v>119</v>
      </c>
      <c r="M26" s="9">
        <v>10240</v>
      </c>
      <c r="N26" s="5" t="s">
        <v>41</v>
      </c>
      <c r="O26" s="32">
        <v>43500.4299064468</v>
      </c>
      <c r="P26" s="33">
        <v>43500.4339305208</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174</v>
      </c>
      <c r="B27" s="6" t="s">
        <v>175</v>
      </c>
      <c r="C27" s="6" t="s">
        <v>173</v>
      </c>
      <c r="D27" s="7" t="s">
        <v>94</v>
      </c>
      <c r="E27" s="28" t="s">
        <v>95</v>
      </c>
      <c r="F27" s="5" t="s">
        <v>116</v>
      </c>
      <c r="G27" s="6" t="s">
        <v>38</v>
      </c>
      <c r="H27" s="6" t="s">
        <v>38</v>
      </c>
      <c r="I27" s="6" t="s">
        <v>38</v>
      </c>
      <c r="J27" s="8" t="s">
        <v>117</v>
      </c>
      <c r="K27" s="5" t="s">
        <v>118</v>
      </c>
      <c r="L27" s="7" t="s">
        <v>119</v>
      </c>
      <c r="M27" s="9">
        <v>10250</v>
      </c>
      <c r="N27" s="5" t="s">
        <v>41</v>
      </c>
      <c r="O27" s="32">
        <v>43500.4336847569</v>
      </c>
      <c r="P27" s="33">
        <v>43500.4339305208</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176</v>
      </c>
      <c r="B28" s="6" t="s">
        <v>177</v>
      </c>
      <c r="C28" s="6" t="s">
        <v>100</v>
      </c>
      <c r="D28" s="7" t="s">
        <v>101</v>
      </c>
      <c r="E28" s="28" t="s">
        <v>102</v>
      </c>
      <c r="F28" s="5" t="s">
        <v>22</v>
      </c>
      <c r="G28" s="6" t="s">
        <v>38</v>
      </c>
      <c r="H28" s="6" t="s">
        <v>38</v>
      </c>
      <c r="I28" s="6" t="s">
        <v>38</v>
      </c>
      <c r="J28" s="8" t="s">
        <v>178</v>
      </c>
      <c r="K28" s="5" t="s">
        <v>179</v>
      </c>
      <c r="L28" s="7" t="s">
        <v>180</v>
      </c>
      <c r="M28" s="9">
        <v>10260</v>
      </c>
      <c r="N28" s="5" t="s">
        <v>83</v>
      </c>
      <c r="O28" s="32">
        <v>43500.554884919</v>
      </c>
      <c r="P28" s="33">
        <v>43514.5633756597</v>
      </c>
      <c r="Q28" s="28" t="s">
        <v>38</v>
      </c>
      <c r="R28" s="29" t="s">
        <v>38</v>
      </c>
      <c r="S28" s="28" t="s">
        <v>85</v>
      </c>
      <c r="T28" s="28" t="s">
        <v>71</v>
      </c>
      <c r="U28" s="5" t="s">
        <v>72</v>
      </c>
      <c r="V28" s="28" t="s">
        <v>88</v>
      </c>
      <c r="W28" s="7" t="s">
        <v>181</v>
      </c>
      <c r="X28" s="7" t="s">
        <v>38</v>
      </c>
      <c r="Y28" s="5" t="s">
        <v>76</v>
      </c>
      <c r="Z28" s="5" t="s">
        <v>182</v>
      </c>
      <c r="AA28" s="6" t="s">
        <v>38</v>
      </c>
      <c r="AB28" s="6" t="s">
        <v>38</v>
      </c>
      <c r="AC28" s="6" t="s">
        <v>38</v>
      </c>
      <c r="AD28" s="6" t="s">
        <v>38</v>
      </c>
      <c r="AE28" s="6" t="s">
        <v>38</v>
      </c>
    </row>
    <row r="29">
      <c r="A29" s="28" t="s">
        <v>183</v>
      </c>
      <c r="B29" s="6" t="s">
        <v>184</v>
      </c>
      <c r="C29" s="6" t="s">
        <v>185</v>
      </c>
      <c r="D29" s="7" t="s">
        <v>94</v>
      </c>
      <c r="E29" s="28" t="s">
        <v>95</v>
      </c>
      <c r="F29" s="5" t="s">
        <v>116</v>
      </c>
      <c r="G29" s="6" t="s">
        <v>38</v>
      </c>
      <c r="H29" s="6" t="s">
        <v>38</v>
      </c>
      <c r="I29" s="6" t="s">
        <v>38</v>
      </c>
      <c r="J29" s="8" t="s">
        <v>117</v>
      </c>
      <c r="K29" s="5" t="s">
        <v>118</v>
      </c>
      <c r="L29" s="7" t="s">
        <v>119</v>
      </c>
      <c r="M29" s="9">
        <v>10270</v>
      </c>
      <c r="N29" s="5" t="s">
        <v>123</v>
      </c>
      <c r="O29" s="32">
        <v>43502.4423357986</v>
      </c>
      <c r="P29" s="33">
        <v>43502.4445972222</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186</v>
      </c>
    </row>
    <row r="30">
      <c r="A30" s="28" t="s">
        <v>187</v>
      </c>
      <c r="B30" s="6" t="s">
        <v>188</v>
      </c>
      <c r="C30" s="6" t="s">
        <v>185</v>
      </c>
      <c r="D30" s="7" t="s">
        <v>94</v>
      </c>
      <c r="E30" s="28" t="s">
        <v>95</v>
      </c>
      <c r="F30" s="5" t="s">
        <v>116</v>
      </c>
      <c r="G30" s="6" t="s">
        <v>38</v>
      </c>
      <c r="H30" s="6" t="s">
        <v>38</v>
      </c>
      <c r="I30" s="6" t="s">
        <v>38</v>
      </c>
      <c r="J30" s="8" t="s">
        <v>117</v>
      </c>
      <c r="K30" s="5" t="s">
        <v>118</v>
      </c>
      <c r="L30" s="7" t="s">
        <v>119</v>
      </c>
      <c r="M30" s="9">
        <v>10280</v>
      </c>
      <c r="N30" s="5" t="s">
        <v>41</v>
      </c>
      <c r="O30" s="32">
        <v>43502.4429340625</v>
      </c>
      <c r="P30" s="33">
        <v>43502.4445973032</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189</v>
      </c>
      <c r="B31" s="6" t="s">
        <v>190</v>
      </c>
      <c r="C31" s="6" t="s">
        <v>185</v>
      </c>
      <c r="D31" s="7" t="s">
        <v>94</v>
      </c>
      <c r="E31" s="28" t="s">
        <v>95</v>
      </c>
      <c r="F31" s="5" t="s">
        <v>116</v>
      </c>
      <c r="G31" s="6" t="s">
        <v>38</v>
      </c>
      <c r="H31" s="6" t="s">
        <v>38</v>
      </c>
      <c r="I31" s="6" t="s">
        <v>38</v>
      </c>
      <c r="J31" s="8" t="s">
        <v>117</v>
      </c>
      <c r="K31" s="5" t="s">
        <v>118</v>
      </c>
      <c r="L31" s="7" t="s">
        <v>119</v>
      </c>
      <c r="M31" s="9">
        <v>10290</v>
      </c>
      <c r="N31" s="5" t="s">
        <v>41</v>
      </c>
      <c r="O31" s="32">
        <v>43502.4437778125</v>
      </c>
      <c r="P31" s="33">
        <v>43502.4445970718</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191</v>
      </c>
      <c r="B32" s="6" t="s">
        <v>192</v>
      </c>
      <c r="C32" s="6" t="s">
        <v>185</v>
      </c>
      <c r="D32" s="7" t="s">
        <v>94</v>
      </c>
      <c r="E32" s="28" t="s">
        <v>95</v>
      </c>
      <c r="F32" s="5" t="s">
        <v>116</v>
      </c>
      <c r="G32" s="6" t="s">
        <v>38</v>
      </c>
      <c r="H32" s="6" t="s">
        <v>38</v>
      </c>
      <c r="I32" s="6" t="s">
        <v>38</v>
      </c>
      <c r="J32" s="8" t="s">
        <v>117</v>
      </c>
      <c r="K32" s="5" t="s">
        <v>118</v>
      </c>
      <c r="L32" s="7" t="s">
        <v>119</v>
      </c>
      <c r="M32" s="9">
        <v>10300</v>
      </c>
      <c r="N32" s="5" t="s">
        <v>41</v>
      </c>
      <c r="O32" s="32">
        <v>43502.444374919</v>
      </c>
      <c r="P32" s="33">
        <v>43502.4445971412</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193</v>
      </c>
      <c r="B33" s="6" t="s">
        <v>194</v>
      </c>
      <c r="C33" s="6" t="s">
        <v>195</v>
      </c>
      <c r="D33" s="7" t="s">
        <v>196</v>
      </c>
      <c r="E33" s="28" t="s">
        <v>197</v>
      </c>
      <c r="F33" s="5" t="s">
        <v>22</v>
      </c>
      <c r="G33" s="6" t="s">
        <v>64</v>
      </c>
      <c r="H33" s="6" t="s">
        <v>198</v>
      </c>
      <c r="I33" s="6" t="s">
        <v>38</v>
      </c>
      <c r="J33" s="8" t="s">
        <v>199</v>
      </c>
      <c r="K33" s="5" t="s">
        <v>200</v>
      </c>
      <c r="L33" s="7" t="s">
        <v>201</v>
      </c>
      <c r="M33" s="9">
        <v>10310</v>
      </c>
      <c r="N33" s="5" t="s">
        <v>57</v>
      </c>
      <c r="O33" s="32">
        <v>43502.6878425116</v>
      </c>
      <c r="P33" s="33">
        <v>43503.5794618403</v>
      </c>
      <c r="Q33" s="28" t="s">
        <v>38</v>
      </c>
      <c r="R33" s="29" t="s">
        <v>202</v>
      </c>
      <c r="S33" s="28" t="s">
        <v>203</v>
      </c>
      <c r="T33" s="28" t="s">
        <v>204</v>
      </c>
      <c r="U33" s="5" t="s">
        <v>205</v>
      </c>
      <c r="V33" s="28" t="s">
        <v>206</v>
      </c>
      <c r="W33" s="7" t="s">
        <v>207</v>
      </c>
      <c r="X33" s="7" t="s">
        <v>38</v>
      </c>
      <c r="Y33" s="5" t="s">
        <v>76</v>
      </c>
      <c r="Z33" s="5" t="s">
        <v>38</v>
      </c>
      <c r="AA33" s="6" t="s">
        <v>38</v>
      </c>
      <c r="AB33" s="6" t="s">
        <v>38</v>
      </c>
      <c r="AC33" s="6" t="s">
        <v>38</v>
      </c>
      <c r="AD33" s="6" t="s">
        <v>38</v>
      </c>
      <c r="AE33" s="6" t="s">
        <v>38</v>
      </c>
    </row>
    <row r="34">
      <c r="A34" s="28" t="s">
        <v>208</v>
      </c>
      <c r="B34" s="6" t="s">
        <v>194</v>
      </c>
      <c r="C34" s="6" t="s">
        <v>195</v>
      </c>
      <c r="D34" s="7" t="s">
        <v>196</v>
      </c>
      <c r="E34" s="28" t="s">
        <v>197</v>
      </c>
      <c r="F34" s="5" t="s">
        <v>22</v>
      </c>
      <c r="G34" s="6" t="s">
        <v>64</v>
      </c>
      <c r="H34" s="6" t="s">
        <v>198</v>
      </c>
      <c r="I34" s="6" t="s">
        <v>38</v>
      </c>
      <c r="J34" s="8" t="s">
        <v>199</v>
      </c>
      <c r="K34" s="5" t="s">
        <v>200</v>
      </c>
      <c r="L34" s="7" t="s">
        <v>201</v>
      </c>
      <c r="M34" s="9">
        <v>10320</v>
      </c>
      <c r="N34" s="5" t="s">
        <v>57</v>
      </c>
      <c r="O34" s="32">
        <v>43502.6901385417</v>
      </c>
      <c r="P34" s="33">
        <v>43503.5794618866</v>
      </c>
      <c r="Q34" s="28" t="s">
        <v>38</v>
      </c>
      <c r="R34" s="29" t="s">
        <v>209</v>
      </c>
      <c r="S34" s="28" t="s">
        <v>85</v>
      </c>
      <c r="T34" s="28" t="s">
        <v>204</v>
      </c>
      <c r="U34" s="5" t="s">
        <v>210</v>
      </c>
      <c r="V34" s="28" t="s">
        <v>206</v>
      </c>
      <c r="W34" s="7" t="s">
        <v>211</v>
      </c>
      <c r="X34" s="7" t="s">
        <v>38</v>
      </c>
      <c r="Y34" s="5" t="s">
        <v>212</v>
      </c>
      <c r="Z34" s="5" t="s">
        <v>38</v>
      </c>
      <c r="AA34" s="6" t="s">
        <v>38</v>
      </c>
      <c r="AB34" s="6" t="s">
        <v>38</v>
      </c>
      <c r="AC34" s="6" t="s">
        <v>38</v>
      </c>
      <c r="AD34" s="6" t="s">
        <v>38</v>
      </c>
      <c r="AE34" s="6" t="s">
        <v>38</v>
      </c>
    </row>
    <row r="35">
      <c r="A35" s="28" t="s">
        <v>213</v>
      </c>
      <c r="B35" s="6" t="s">
        <v>214</v>
      </c>
      <c r="C35" s="6" t="s">
        <v>195</v>
      </c>
      <c r="D35" s="7" t="s">
        <v>196</v>
      </c>
      <c r="E35" s="28" t="s">
        <v>197</v>
      </c>
      <c r="F35" s="5" t="s">
        <v>22</v>
      </c>
      <c r="G35" s="6" t="s">
        <v>64</v>
      </c>
      <c r="H35" s="6" t="s">
        <v>215</v>
      </c>
      <c r="I35" s="6" t="s">
        <v>38</v>
      </c>
      <c r="J35" s="8" t="s">
        <v>199</v>
      </c>
      <c r="K35" s="5" t="s">
        <v>200</v>
      </c>
      <c r="L35" s="7" t="s">
        <v>201</v>
      </c>
      <c r="M35" s="9">
        <v>10330</v>
      </c>
      <c r="N35" s="5" t="s">
        <v>216</v>
      </c>
      <c r="O35" s="32">
        <v>43502.7005614583</v>
      </c>
      <c r="P35" s="33">
        <v>43503.579461956</v>
      </c>
      <c r="Q35" s="28" t="s">
        <v>38</v>
      </c>
      <c r="R35" s="29" t="s">
        <v>38</v>
      </c>
      <c r="S35" s="28" t="s">
        <v>217</v>
      </c>
      <c r="T35" s="28" t="s">
        <v>218</v>
      </c>
      <c r="U35" s="5" t="s">
        <v>219</v>
      </c>
      <c r="V35" s="28" t="s">
        <v>206</v>
      </c>
      <c r="W35" s="7" t="s">
        <v>220</v>
      </c>
      <c r="X35" s="7" t="s">
        <v>38</v>
      </c>
      <c r="Y35" s="5" t="s">
        <v>76</v>
      </c>
      <c r="Z35" s="5" t="s">
        <v>38</v>
      </c>
      <c r="AA35" s="6" t="s">
        <v>38</v>
      </c>
      <c r="AB35" s="6" t="s">
        <v>38</v>
      </c>
      <c r="AC35" s="6" t="s">
        <v>38</v>
      </c>
      <c r="AD35" s="6" t="s">
        <v>38</v>
      </c>
      <c r="AE35" s="6" t="s">
        <v>38</v>
      </c>
    </row>
    <row r="36">
      <c r="A36" s="28" t="s">
        <v>221</v>
      </c>
      <c r="B36" s="6" t="s">
        <v>214</v>
      </c>
      <c r="C36" s="6" t="s">
        <v>195</v>
      </c>
      <c r="D36" s="7" t="s">
        <v>196</v>
      </c>
      <c r="E36" s="28" t="s">
        <v>197</v>
      </c>
      <c r="F36" s="5" t="s">
        <v>22</v>
      </c>
      <c r="G36" s="6" t="s">
        <v>64</v>
      </c>
      <c r="H36" s="6" t="s">
        <v>215</v>
      </c>
      <c r="I36" s="6" t="s">
        <v>38</v>
      </c>
      <c r="J36" s="8" t="s">
        <v>199</v>
      </c>
      <c r="K36" s="5" t="s">
        <v>200</v>
      </c>
      <c r="L36" s="7" t="s">
        <v>201</v>
      </c>
      <c r="M36" s="9">
        <v>10340</v>
      </c>
      <c r="N36" s="5" t="s">
        <v>216</v>
      </c>
      <c r="O36" s="32">
        <v>43502.7038690162</v>
      </c>
      <c r="P36" s="33">
        <v>43503.5794620023</v>
      </c>
      <c r="Q36" s="28" t="s">
        <v>38</v>
      </c>
      <c r="R36" s="29" t="s">
        <v>38</v>
      </c>
      <c r="S36" s="28" t="s">
        <v>222</v>
      </c>
      <c r="T36" s="28" t="s">
        <v>218</v>
      </c>
      <c r="U36" s="5" t="s">
        <v>223</v>
      </c>
      <c r="V36" s="28" t="s">
        <v>206</v>
      </c>
      <c r="W36" s="7" t="s">
        <v>224</v>
      </c>
      <c r="X36" s="7" t="s">
        <v>38</v>
      </c>
      <c r="Y36" s="5" t="s">
        <v>212</v>
      </c>
      <c r="Z36" s="5" t="s">
        <v>38</v>
      </c>
      <c r="AA36" s="6" t="s">
        <v>38</v>
      </c>
      <c r="AB36" s="6" t="s">
        <v>38</v>
      </c>
      <c r="AC36" s="6" t="s">
        <v>38</v>
      </c>
      <c r="AD36" s="6" t="s">
        <v>38</v>
      </c>
      <c r="AE36" s="6" t="s">
        <v>38</v>
      </c>
    </row>
    <row r="37">
      <c r="A37" s="28" t="s">
        <v>225</v>
      </c>
      <c r="B37" s="6" t="s">
        <v>214</v>
      </c>
      <c r="C37" s="6" t="s">
        <v>195</v>
      </c>
      <c r="D37" s="7" t="s">
        <v>196</v>
      </c>
      <c r="E37" s="28" t="s">
        <v>197</v>
      </c>
      <c r="F37" s="5" t="s">
        <v>22</v>
      </c>
      <c r="G37" s="6" t="s">
        <v>64</v>
      </c>
      <c r="H37" s="6" t="s">
        <v>215</v>
      </c>
      <c r="I37" s="6" t="s">
        <v>38</v>
      </c>
      <c r="J37" s="8" t="s">
        <v>199</v>
      </c>
      <c r="K37" s="5" t="s">
        <v>200</v>
      </c>
      <c r="L37" s="7" t="s">
        <v>201</v>
      </c>
      <c r="M37" s="9">
        <v>10350</v>
      </c>
      <c r="N37" s="5" t="s">
        <v>216</v>
      </c>
      <c r="O37" s="32">
        <v>43502.707409456</v>
      </c>
      <c r="P37" s="33">
        <v>43503.5794620718</v>
      </c>
      <c r="Q37" s="28" t="s">
        <v>38</v>
      </c>
      <c r="R37" s="29" t="s">
        <v>38</v>
      </c>
      <c r="S37" s="28" t="s">
        <v>203</v>
      </c>
      <c r="T37" s="28" t="s">
        <v>218</v>
      </c>
      <c r="U37" s="5" t="s">
        <v>205</v>
      </c>
      <c r="V37" s="28" t="s">
        <v>206</v>
      </c>
      <c r="W37" s="7" t="s">
        <v>226</v>
      </c>
      <c r="X37" s="7" t="s">
        <v>38</v>
      </c>
      <c r="Y37" s="5" t="s">
        <v>212</v>
      </c>
      <c r="Z37" s="5" t="s">
        <v>38</v>
      </c>
      <c r="AA37" s="6" t="s">
        <v>38</v>
      </c>
      <c r="AB37" s="6" t="s">
        <v>38</v>
      </c>
      <c r="AC37" s="6" t="s">
        <v>38</v>
      </c>
      <c r="AD37" s="6" t="s">
        <v>38</v>
      </c>
      <c r="AE37" s="6" t="s">
        <v>38</v>
      </c>
    </row>
    <row r="38">
      <c r="A38" s="28" t="s">
        <v>227</v>
      </c>
      <c r="B38" s="6" t="s">
        <v>214</v>
      </c>
      <c r="C38" s="6" t="s">
        <v>195</v>
      </c>
      <c r="D38" s="7" t="s">
        <v>196</v>
      </c>
      <c r="E38" s="28" t="s">
        <v>197</v>
      </c>
      <c r="F38" s="5" t="s">
        <v>22</v>
      </c>
      <c r="G38" s="6" t="s">
        <v>64</v>
      </c>
      <c r="H38" s="6" t="s">
        <v>215</v>
      </c>
      <c r="I38" s="6" t="s">
        <v>38</v>
      </c>
      <c r="J38" s="8" t="s">
        <v>199</v>
      </c>
      <c r="K38" s="5" t="s">
        <v>200</v>
      </c>
      <c r="L38" s="7" t="s">
        <v>201</v>
      </c>
      <c r="M38" s="9">
        <v>10360</v>
      </c>
      <c r="N38" s="5" t="s">
        <v>216</v>
      </c>
      <c r="O38" s="32">
        <v>43502.7104634259</v>
      </c>
      <c r="P38" s="33">
        <v>43503.5794621528</v>
      </c>
      <c r="Q38" s="28" t="s">
        <v>38</v>
      </c>
      <c r="R38" s="29" t="s">
        <v>38</v>
      </c>
      <c r="S38" s="28" t="s">
        <v>85</v>
      </c>
      <c r="T38" s="28" t="s">
        <v>218</v>
      </c>
      <c r="U38" s="5" t="s">
        <v>210</v>
      </c>
      <c r="V38" s="28" t="s">
        <v>206</v>
      </c>
      <c r="W38" s="7" t="s">
        <v>228</v>
      </c>
      <c r="X38" s="7" t="s">
        <v>38</v>
      </c>
      <c r="Y38" s="5" t="s">
        <v>212</v>
      </c>
      <c r="Z38" s="5" t="s">
        <v>38</v>
      </c>
      <c r="AA38" s="6" t="s">
        <v>38</v>
      </c>
      <c r="AB38" s="6" t="s">
        <v>38</v>
      </c>
      <c r="AC38" s="6" t="s">
        <v>38</v>
      </c>
      <c r="AD38" s="6" t="s">
        <v>38</v>
      </c>
      <c r="AE38" s="6" t="s">
        <v>38</v>
      </c>
    </row>
    <row r="39">
      <c r="A39" s="28" t="s">
        <v>229</v>
      </c>
      <c r="B39" s="6" t="s">
        <v>230</v>
      </c>
      <c r="C39" s="6" t="s">
        <v>195</v>
      </c>
      <c r="D39" s="7" t="s">
        <v>196</v>
      </c>
      <c r="E39" s="28" t="s">
        <v>197</v>
      </c>
      <c r="F39" s="5" t="s">
        <v>22</v>
      </c>
      <c r="G39" s="6" t="s">
        <v>64</v>
      </c>
      <c r="H39" s="6" t="s">
        <v>231</v>
      </c>
      <c r="I39" s="6" t="s">
        <v>38</v>
      </c>
      <c r="J39" s="8" t="s">
        <v>199</v>
      </c>
      <c r="K39" s="5" t="s">
        <v>200</v>
      </c>
      <c r="L39" s="7" t="s">
        <v>201</v>
      </c>
      <c r="M39" s="9">
        <v>10370</v>
      </c>
      <c r="N39" s="5" t="s">
        <v>57</v>
      </c>
      <c r="O39" s="32">
        <v>43503.3522401273</v>
      </c>
      <c r="P39" s="33">
        <v>43503.5794621875</v>
      </c>
      <c r="Q39" s="28" t="s">
        <v>38</v>
      </c>
      <c r="R39" s="29" t="s">
        <v>232</v>
      </c>
      <c r="S39" s="28" t="s">
        <v>222</v>
      </c>
      <c r="T39" s="28" t="s">
        <v>233</v>
      </c>
      <c r="U39" s="5" t="s">
        <v>234</v>
      </c>
      <c r="V39" s="28" t="s">
        <v>206</v>
      </c>
      <c r="W39" s="7" t="s">
        <v>235</v>
      </c>
      <c r="X39" s="7" t="s">
        <v>38</v>
      </c>
      <c r="Y39" s="5" t="s">
        <v>76</v>
      </c>
      <c r="Z39" s="5" t="s">
        <v>38</v>
      </c>
      <c r="AA39" s="6" t="s">
        <v>38</v>
      </c>
      <c r="AB39" s="6" t="s">
        <v>38</v>
      </c>
      <c r="AC39" s="6" t="s">
        <v>38</v>
      </c>
      <c r="AD39" s="6" t="s">
        <v>38</v>
      </c>
      <c r="AE39" s="6" t="s">
        <v>38</v>
      </c>
    </row>
    <row r="40">
      <c r="A40" s="28" t="s">
        <v>236</v>
      </c>
      <c r="B40" s="6" t="s">
        <v>237</v>
      </c>
      <c r="C40" s="6" t="s">
        <v>195</v>
      </c>
      <c r="D40" s="7" t="s">
        <v>196</v>
      </c>
      <c r="E40" s="28" t="s">
        <v>197</v>
      </c>
      <c r="F40" s="5" t="s">
        <v>22</v>
      </c>
      <c r="G40" s="6" t="s">
        <v>64</v>
      </c>
      <c r="H40" s="6" t="s">
        <v>238</v>
      </c>
      <c r="I40" s="6" t="s">
        <v>38</v>
      </c>
      <c r="J40" s="8" t="s">
        <v>199</v>
      </c>
      <c r="K40" s="5" t="s">
        <v>200</v>
      </c>
      <c r="L40" s="7" t="s">
        <v>201</v>
      </c>
      <c r="M40" s="9">
        <v>10380</v>
      </c>
      <c r="N40" s="5" t="s">
        <v>57</v>
      </c>
      <c r="O40" s="32">
        <v>43503.3631212616</v>
      </c>
      <c r="P40" s="33">
        <v>43503.5794613079</v>
      </c>
      <c r="Q40" s="28" t="s">
        <v>38</v>
      </c>
      <c r="R40" s="29" t="s">
        <v>239</v>
      </c>
      <c r="S40" s="28" t="s">
        <v>203</v>
      </c>
      <c r="T40" s="28" t="s">
        <v>233</v>
      </c>
      <c r="U40" s="5" t="s">
        <v>240</v>
      </c>
      <c r="V40" s="28" t="s">
        <v>206</v>
      </c>
      <c r="W40" s="7" t="s">
        <v>241</v>
      </c>
      <c r="X40" s="7" t="s">
        <v>38</v>
      </c>
      <c r="Y40" s="5" t="s">
        <v>76</v>
      </c>
      <c r="Z40" s="5" t="s">
        <v>38</v>
      </c>
      <c r="AA40" s="6" t="s">
        <v>38</v>
      </c>
      <c r="AB40" s="6" t="s">
        <v>38</v>
      </c>
      <c r="AC40" s="6" t="s">
        <v>38</v>
      </c>
      <c r="AD40" s="6" t="s">
        <v>38</v>
      </c>
      <c r="AE40" s="6" t="s">
        <v>38</v>
      </c>
    </row>
    <row r="41">
      <c r="A41" s="28" t="s">
        <v>242</v>
      </c>
      <c r="B41" s="6" t="s">
        <v>237</v>
      </c>
      <c r="C41" s="6" t="s">
        <v>195</v>
      </c>
      <c r="D41" s="7" t="s">
        <v>196</v>
      </c>
      <c r="E41" s="28" t="s">
        <v>197</v>
      </c>
      <c r="F41" s="5" t="s">
        <v>22</v>
      </c>
      <c r="G41" s="6" t="s">
        <v>64</v>
      </c>
      <c r="H41" s="6" t="s">
        <v>238</v>
      </c>
      <c r="I41" s="6" t="s">
        <v>38</v>
      </c>
      <c r="J41" s="8" t="s">
        <v>199</v>
      </c>
      <c r="K41" s="5" t="s">
        <v>200</v>
      </c>
      <c r="L41" s="7" t="s">
        <v>201</v>
      </c>
      <c r="M41" s="9">
        <v>10390</v>
      </c>
      <c r="N41" s="5" t="s">
        <v>57</v>
      </c>
      <c r="O41" s="32">
        <v>43503.3666477199</v>
      </c>
      <c r="P41" s="33">
        <v>43503.5794613773</v>
      </c>
      <c r="Q41" s="28" t="s">
        <v>38</v>
      </c>
      <c r="R41" s="29" t="s">
        <v>243</v>
      </c>
      <c r="S41" s="28" t="s">
        <v>85</v>
      </c>
      <c r="T41" s="28" t="s">
        <v>233</v>
      </c>
      <c r="U41" s="5" t="s">
        <v>87</v>
      </c>
      <c r="V41" s="28" t="s">
        <v>206</v>
      </c>
      <c r="W41" s="7" t="s">
        <v>244</v>
      </c>
      <c r="X41" s="7" t="s">
        <v>38</v>
      </c>
      <c r="Y41" s="5" t="s">
        <v>212</v>
      </c>
      <c r="Z41" s="5" t="s">
        <v>38</v>
      </c>
      <c r="AA41" s="6" t="s">
        <v>38</v>
      </c>
      <c r="AB41" s="6" t="s">
        <v>38</v>
      </c>
      <c r="AC41" s="6" t="s">
        <v>38</v>
      </c>
      <c r="AD41" s="6" t="s">
        <v>38</v>
      </c>
      <c r="AE41" s="6" t="s">
        <v>38</v>
      </c>
    </row>
    <row r="42">
      <c r="A42" s="28" t="s">
        <v>245</v>
      </c>
      <c r="B42" s="6" t="s">
        <v>237</v>
      </c>
      <c r="C42" s="6" t="s">
        <v>195</v>
      </c>
      <c r="D42" s="7" t="s">
        <v>196</v>
      </c>
      <c r="E42" s="28" t="s">
        <v>197</v>
      </c>
      <c r="F42" s="5" t="s">
        <v>22</v>
      </c>
      <c r="G42" s="6" t="s">
        <v>64</v>
      </c>
      <c r="H42" s="6" t="s">
        <v>238</v>
      </c>
      <c r="I42" s="6" t="s">
        <v>38</v>
      </c>
      <c r="J42" s="8" t="s">
        <v>199</v>
      </c>
      <c r="K42" s="5" t="s">
        <v>200</v>
      </c>
      <c r="L42" s="7" t="s">
        <v>201</v>
      </c>
      <c r="M42" s="9">
        <v>10400</v>
      </c>
      <c r="N42" s="5" t="s">
        <v>57</v>
      </c>
      <c r="O42" s="32">
        <v>43503.3717160069</v>
      </c>
      <c r="P42" s="33">
        <v>43503.5794614236</v>
      </c>
      <c r="Q42" s="28" t="s">
        <v>38</v>
      </c>
      <c r="R42" s="29" t="s">
        <v>246</v>
      </c>
      <c r="S42" s="28" t="s">
        <v>70</v>
      </c>
      <c r="T42" s="28" t="s">
        <v>233</v>
      </c>
      <c r="U42" s="5" t="s">
        <v>247</v>
      </c>
      <c r="V42" s="28" t="s">
        <v>206</v>
      </c>
      <c r="W42" s="7" t="s">
        <v>248</v>
      </c>
      <c r="X42" s="7" t="s">
        <v>38</v>
      </c>
      <c r="Y42" s="5" t="s">
        <v>212</v>
      </c>
      <c r="Z42" s="5" t="s">
        <v>38</v>
      </c>
      <c r="AA42" s="6" t="s">
        <v>38</v>
      </c>
      <c r="AB42" s="6" t="s">
        <v>38</v>
      </c>
      <c r="AC42" s="6" t="s">
        <v>38</v>
      </c>
      <c r="AD42" s="6" t="s">
        <v>38</v>
      </c>
      <c r="AE42" s="6" t="s">
        <v>38</v>
      </c>
    </row>
    <row r="43">
      <c r="A43" s="28" t="s">
        <v>249</v>
      </c>
      <c r="B43" s="6" t="s">
        <v>237</v>
      </c>
      <c r="C43" s="6" t="s">
        <v>195</v>
      </c>
      <c r="D43" s="7" t="s">
        <v>196</v>
      </c>
      <c r="E43" s="28" t="s">
        <v>197</v>
      </c>
      <c r="F43" s="5" t="s">
        <v>22</v>
      </c>
      <c r="G43" s="6" t="s">
        <v>38</v>
      </c>
      <c r="H43" s="6" t="s">
        <v>238</v>
      </c>
      <c r="I43" s="6" t="s">
        <v>38</v>
      </c>
      <c r="J43" s="8" t="s">
        <v>199</v>
      </c>
      <c r="K43" s="5" t="s">
        <v>200</v>
      </c>
      <c r="L43" s="7" t="s">
        <v>201</v>
      </c>
      <c r="M43" s="9">
        <v>10410</v>
      </c>
      <c r="N43" s="5" t="s">
        <v>57</v>
      </c>
      <c r="O43" s="32">
        <v>43503.3768892014</v>
      </c>
      <c r="P43" s="33">
        <v>43503.5794614931</v>
      </c>
      <c r="Q43" s="28" t="s">
        <v>38</v>
      </c>
      <c r="R43" s="29" t="s">
        <v>250</v>
      </c>
      <c r="S43" s="28" t="s">
        <v>203</v>
      </c>
      <c r="T43" s="28" t="s">
        <v>251</v>
      </c>
      <c r="U43" s="5" t="s">
        <v>252</v>
      </c>
      <c r="V43" s="28" t="s">
        <v>206</v>
      </c>
      <c r="W43" s="7" t="s">
        <v>253</v>
      </c>
      <c r="X43" s="7" t="s">
        <v>38</v>
      </c>
      <c r="Y43" s="5" t="s">
        <v>76</v>
      </c>
      <c r="Z43" s="5" t="s">
        <v>38</v>
      </c>
      <c r="AA43" s="6" t="s">
        <v>38</v>
      </c>
      <c r="AB43" s="6" t="s">
        <v>38</v>
      </c>
      <c r="AC43" s="6" t="s">
        <v>38</v>
      </c>
      <c r="AD43" s="6" t="s">
        <v>38</v>
      </c>
      <c r="AE43" s="6" t="s">
        <v>38</v>
      </c>
    </row>
    <row r="44">
      <c r="A44" s="28" t="s">
        <v>254</v>
      </c>
      <c r="B44" s="6" t="s">
        <v>237</v>
      </c>
      <c r="C44" s="6" t="s">
        <v>195</v>
      </c>
      <c r="D44" s="7" t="s">
        <v>196</v>
      </c>
      <c r="E44" s="28" t="s">
        <v>197</v>
      </c>
      <c r="F44" s="5" t="s">
        <v>22</v>
      </c>
      <c r="G44" s="6" t="s">
        <v>38</v>
      </c>
      <c r="H44" s="6" t="s">
        <v>238</v>
      </c>
      <c r="I44" s="6" t="s">
        <v>38</v>
      </c>
      <c r="J44" s="8" t="s">
        <v>199</v>
      </c>
      <c r="K44" s="5" t="s">
        <v>200</v>
      </c>
      <c r="L44" s="7" t="s">
        <v>201</v>
      </c>
      <c r="M44" s="9">
        <v>10420</v>
      </c>
      <c r="N44" s="5" t="s">
        <v>57</v>
      </c>
      <c r="O44" s="32">
        <v>43503.3803573727</v>
      </c>
      <c r="P44" s="33">
        <v>43503.5794615394</v>
      </c>
      <c r="Q44" s="28" t="s">
        <v>38</v>
      </c>
      <c r="R44" s="29" t="s">
        <v>255</v>
      </c>
      <c r="S44" s="28" t="s">
        <v>85</v>
      </c>
      <c r="T44" s="28" t="s">
        <v>251</v>
      </c>
      <c r="U44" s="5" t="s">
        <v>159</v>
      </c>
      <c r="V44" s="28" t="s">
        <v>206</v>
      </c>
      <c r="W44" s="7" t="s">
        <v>256</v>
      </c>
      <c r="X44" s="7" t="s">
        <v>38</v>
      </c>
      <c r="Y44" s="5" t="s">
        <v>212</v>
      </c>
      <c r="Z44" s="5" t="s">
        <v>38</v>
      </c>
      <c r="AA44" s="6" t="s">
        <v>38</v>
      </c>
      <c r="AB44" s="6" t="s">
        <v>38</v>
      </c>
      <c r="AC44" s="6" t="s">
        <v>38</v>
      </c>
      <c r="AD44" s="6" t="s">
        <v>38</v>
      </c>
      <c r="AE44" s="6" t="s">
        <v>38</v>
      </c>
    </row>
    <row r="45">
      <c r="A45" s="28" t="s">
        <v>257</v>
      </c>
      <c r="B45" s="6" t="s">
        <v>258</v>
      </c>
      <c r="C45" s="6" t="s">
        <v>195</v>
      </c>
      <c r="D45" s="7" t="s">
        <v>196</v>
      </c>
      <c r="E45" s="28" t="s">
        <v>197</v>
      </c>
      <c r="F45" s="5" t="s">
        <v>259</v>
      </c>
      <c r="G45" s="6" t="s">
        <v>53</v>
      </c>
      <c r="H45" s="6" t="s">
        <v>260</v>
      </c>
      <c r="I45" s="6" t="s">
        <v>38</v>
      </c>
      <c r="J45" s="8" t="s">
        <v>199</v>
      </c>
      <c r="K45" s="5" t="s">
        <v>200</v>
      </c>
      <c r="L45" s="7" t="s">
        <v>201</v>
      </c>
      <c r="M45" s="9">
        <v>10430</v>
      </c>
      <c r="N45" s="5" t="s">
        <v>41</v>
      </c>
      <c r="O45" s="32">
        <v>43503.3839974537</v>
      </c>
      <c r="P45" s="33">
        <v>43503.5794616088</v>
      </c>
      <c r="Q45" s="28" t="s">
        <v>38</v>
      </c>
      <c r="R45" s="29" t="s">
        <v>38</v>
      </c>
      <c r="S45" s="28" t="s">
        <v>203</v>
      </c>
      <c r="T45" s="28" t="s">
        <v>38</v>
      </c>
      <c r="U45" s="5" t="s">
        <v>38</v>
      </c>
      <c r="V45" s="28" t="s">
        <v>206</v>
      </c>
      <c r="W45" s="7" t="s">
        <v>38</v>
      </c>
      <c r="X45" s="7" t="s">
        <v>38</v>
      </c>
      <c r="Y45" s="5" t="s">
        <v>38</v>
      </c>
      <c r="Z45" s="5" t="s">
        <v>38</v>
      </c>
      <c r="AA45" s="6" t="s">
        <v>38</v>
      </c>
      <c r="AB45" s="6" t="s">
        <v>38</v>
      </c>
      <c r="AC45" s="6" t="s">
        <v>38</v>
      </c>
      <c r="AD45" s="6" t="s">
        <v>38</v>
      </c>
      <c r="AE45" s="6" t="s">
        <v>38</v>
      </c>
    </row>
    <row r="46">
      <c r="A46" s="28" t="s">
        <v>261</v>
      </c>
      <c r="B46" s="6" t="s">
        <v>262</v>
      </c>
      <c r="C46" s="6" t="s">
        <v>263</v>
      </c>
      <c r="D46" s="7" t="s">
        <v>151</v>
      </c>
      <c r="E46" s="28" t="s">
        <v>152</v>
      </c>
      <c r="F46" s="5" t="s">
        <v>22</v>
      </c>
      <c r="G46" s="6" t="s">
        <v>264</v>
      </c>
      <c r="H46" s="6" t="s">
        <v>38</v>
      </c>
      <c r="I46" s="6" t="s">
        <v>38</v>
      </c>
      <c r="J46" s="8" t="s">
        <v>265</v>
      </c>
      <c r="K46" s="5" t="s">
        <v>266</v>
      </c>
      <c r="L46" s="7" t="s">
        <v>267</v>
      </c>
      <c r="M46" s="9">
        <v>10440</v>
      </c>
      <c r="N46" s="5" t="s">
        <v>57</v>
      </c>
      <c r="O46" s="32">
        <v>43504.4519845255</v>
      </c>
      <c r="P46" s="33">
        <v>43514.5821339931</v>
      </c>
      <c r="Q46" s="28" t="s">
        <v>38</v>
      </c>
      <c r="R46" s="29" t="s">
        <v>268</v>
      </c>
      <c r="S46" s="28" t="s">
        <v>85</v>
      </c>
      <c r="T46" s="28" t="s">
        <v>71</v>
      </c>
      <c r="U46" s="5" t="s">
        <v>72</v>
      </c>
      <c r="V46" s="28" t="s">
        <v>88</v>
      </c>
      <c r="W46" s="7" t="s">
        <v>269</v>
      </c>
      <c r="X46" s="7" t="s">
        <v>38</v>
      </c>
      <c r="Y46" s="5" t="s">
        <v>76</v>
      </c>
      <c r="Z46" s="5" t="s">
        <v>38</v>
      </c>
      <c r="AA46" s="6" t="s">
        <v>38</v>
      </c>
      <c r="AB46" s="6" t="s">
        <v>38</v>
      </c>
      <c r="AC46" s="6" t="s">
        <v>38</v>
      </c>
      <c r="AD46" s="6" t="s">
        <v>38</v>
      </c>
      <c r="AE46" s="6" t="s">
        <v>38</v>
      </c>
    </row>
    <row r="47">
      <c r="A47" s="28" t="s">
        <v>270</v>
      </c>
      <c r="B47" s="6" t="s">
        <v>271</v>
      </c>
      <c r="C47" s="6" t="s">
        <v>150</v>
      </c>
      <c r="D47" s="7" t="s">
        <v>151</v>
      </c>
      <c r="E47" s="28" t="s">
        <v>152</v>
      </c>
      <c r="F47" s="5" t="s">
        <v>22</v>
      </c>
      <c r="G47" s="6" t="s">
        <v>264</v>
      </c>
      <c r="H47" s="6" t="s">
        <v>38</v>
      </c>
      <c r="I47" s="6" t="s">
        <v>38</v>
      </c>
      <c r="J47" s="8" t="s">
        <v>265</v>
      </c>
      <c r="K47" s="5" t="s">
        <v>266</v>
      </c>
      <c r="L47" s="7" t="s">
        <v>267</v>
      </c>
      <c r="M47" s="9">
        <v>10450</v>
      </c>
      <c r="N47" s="5" t="s">
        <v>57</v>
      </c>
      <c r="O47" s="32">
        <v>43504.5404012731</v>
      </c>
      <c r="P47" s="33">
        <v>43514.5320612616</v>
      </c>
      <c r="Q47" s="28" t="s">
        <v>38</v>
      </c>
      <c r="R47" s="29" t="s">
        <v>272</v>
      </c>
      <c r="S47" s="28" t="s">
        <v>85</v>
      </c>
      <c r="T47" s="28" t="s">
        <v>71</v>
      </c>
      <c r="U47" s="5" t="s">
        <v>72</v>
      </c>
      <c r="V47" s="28" t="s">
        <v>88</v>
      </c>
      <c r="W47" s="7" t="s">
        <v>273</v>
      </c>
      <c r="X47" s="7" t="s">
        <v>38</v>
      </c>
      <c r="Y47" s="5" t="s">
        <v>76</v>
      </c>
      <c r="Z47" s="5" t="s">
        <v>38</v>
      </c>
      <c r="AA47" s="6" t="s">
        <v>38</v>
      </c>
      <c r="AB47" s="6" t="s">
        <v>38</v>
      </c>
      <c r="AC47" s="6" t="s">
        <v>38</v>
      </c>
      <c r="AD47" s="6" t="s">
        <v>38</v>
      </c>
      <c r="AE47" s="6" t="s">
        <v>38</v>
      </c>
    </row>
    <row r="48">
      <c r="A48" s="28" t="s">
        <v>274</v>
      </c>
      <c r="B48" s="6" t="s">
        <v>275</v>
      </c>
      <c r="C48" s="6" t="s">
        <v>79</v>
      </c>
      <c r="D48" s="7" t="s">
        <v>62</v>
      </c>
      <c r="E48" s="28" t="s">
        <v>63</v>
      </c>
      <c r="F48" s="5" t="s">
        <v>166</v>
      </c>
      <c r="G48" s="6" t="s">
        <v>264</v>
      </c>
      <c r="H48" s="6" t="s">
        <v>38</v>
      </c>
      <c r="I48" s="6" t="s">
        <v>38</v>
      </c>
      <c r="J48" s="8" t="s">
        <v>167</v>
      </c>
      <c r="K48" s="5" t="s">
        <v>168</v>
      </c>
      <c r="L48" s="7" t="s">
        <v>169</v>
      </c>
      <c r="M48" s="9">
        <v>10460</v>
      </c>
      <c r="N48" s="5" t="s">
        <v>57</v>
      </c>
      <c r="O48" s="32">
        <v>43507.1248741898</v>
      </c>
      <c r="P48" s="33">
        <v>43514.5603293981</v>
      </c>
      <c r="Q48" s="28" t="s">
        <v>276</v>
      </c>
      <c r="R48" s="29" t="s">
        <v>277</v>
      </c>
      <c r="S48" s="28" t="s">
        <v>70</v>
      </c>
      <c r="T48" s="28" t="s">
        <v>38</v>
      </c>
      <c r="U48" s="5" t="s">
        <v>38</v>
      </c>
      <c r="V48" s="28" t="s">
        <v>38</v>
      </c>
      <c r="W48" s="7" t="s">
        <v>38</v>
      </c>
      <c r="X48" s="7" t="s">
        <v>38</v>
      </c>
      <c r="Y48" s="5" t="s">
        <v>38</v>
      </c>
      <c r="Z48" s="5" t="s">
        <v>38</v>
      </c>
      <c r="AA48" s="6" t="s">
        <v>38</v>
      </c>
      <c r="AB48" s="6" t="s">
        <v>38</v>
      </c>
      <c r="AC48" s="6" t="s">
        <v>38</v>
      </c>
      <c r="AD48" s="6" t="s">
        <v>38</v>
      </c>
      <c r="AE48" s="6" t="s">
        <v>38</v>
      </c>
    </row>
    <row r="49">
      <c r="A49" s="28" t="s">
        <v>278</v>
      </c>
      <c r="B49" s="6" t="s">
        <v>279</v>
      </c>
      <c r="C49" s="6" t="s">
        <v>263</v>
      </c>
      <c r="D49" s="7" t="s">
        <v>151</v>
      </c>
      <c r="E49" s="28" t="s">
        <v>152</v>
      </c>
      <c r="F49" s="5" t="s">
        <v>22</v>
      </c>
      <c r="G49" s="6" t="s">
        <v>264</v>
      </c>
      <c r="H49" s="6" t="s">
        <v>38</v>
      </c>
      <c r="I49" s="6" t="s">
        <v>38</v>
      </c>
      <c r="J49" s="8" t="s">
        <v>280</v>
      </c>
      <c r="K49" s="5" t="s">
        <v>281</v>
      </c>
      <c r="L49" s="7" t="s">
        <v>282</v>
      </c>
      <c r="M49" s="9">
        <v>10470</v>
      </c>
      <c r="N49" s="5" t="s">
        <v>57</v>
      </c>
      <c r="O49" s="32">
        <v>43507.4321609954</v>
      </c>
      <c r="P49" s="33">
        <v>43514.476328044</v>
      </c>
      <c r="Q49" s="28" t="s">
        <v>38</v>
      </c>
      <c r="R49" s="29" t="s">
        <v>283</v>
      </c>
      <c r="S49" s="28" t="s">
        <v>85</v>
      </c>
      <c r="T49" s="28" t="s">
        <v>71</v>
      </c>
      <c r="U49" s="5" t="s">
        <v>72</v>
      </c>
      <c r="V49" s="28" t="s">
        <v>88</v>
      </c>
      <c r="W49" s="7" t="s">
        <v>284</v>
      </c>
      <c r="X49" s="7" t="s">
        <v>38</v>
      </c>
      <c r="Y49" s="5" t="s">
        <v>76</v>
      </c>
      <c r="Z49" s="5" t="s">
        <v>38</v>
      </c>
      <c r="AA49" s="6" t="s">
        <v>38</v>
      </c>
      <c r="AB49" s="6" t="s">
        <v>38</v>
      </c>
      <c r="AC49" s="6" t="s">
        <v>38</v>
      </c>
      <c r="AD49" s="6" t="s">
        <v>38</v>
      </c>
      <c r="AE49" s="6" t="s">
        <v>38</v>
      </c>
    </row>
    <row r="50">
      <c r="A50" s="28" t="s">
        <v>285</v>
      </c>
      <c r="B50" s="6" t="s">
        <v>286</v>
      </c>
      <c r="C50" s="6" t="s">
        <v>287</v>
      </c>
      <c r="D50" s="7" t="s">
        <v>288</v>
      </c>
      <c r="E50" s="28" t="s">
        <v>289</v>
      </c>
      <c r="F50" s="5" t="s">
        <v>22</v>
      </c>
      <c r="G50" s="6" t="s">
        <v>64</v>
      </c>
      <c r="H50" s="6" t="s">
        <v>38</v>
      </c>
      <c r="I50" s="6" t="s">
        <v>38</v>
      </c>
      <c r="J50" s="8" t="s">
        <v>178</v>
      </c>
      <c r="K50" s="5" t="s">
        <v>179</v>
      </c>
      <c r="L50" s="7" t="s">
        <v>180</v>
      </c>
      <c r="M50" s="9">
        <v>10480</v>
      </c>
      <c r="N50" s="5" t="s">
        <v>57</v>
      </c>
      <c r="O50" s="32">
        <v>43507.7116439815</v>
      </c>
      <c r="P50" s="33">
        <v>43511.9230800926</v>
      </c>
      <c r="Q50" s="28" t="s">
        <v>290</v>
      </c>
      <c r="R50" s="29" t="s">
        <v>291</v>
      </c>
      <c r="S50" s="28" t="s">
        <v>85</v>
      </c>
      <c r="T50" s="28" t="s">
        <v>71</v>
      </c>
      <c r="U50" s="5" t="s">
        <v>72</v>
      </c>
      <c r="V50" s="28" t="s">
        <v>88</v>
      </c>
      <c r="W50" s="7" t="s">
        <v>292</v>
      </c>
      <c r="X50" s="7" t="s">
        <v>293</v>
      </c>
      <c r="Y50" s="5" t="s">
        <v>76</v>
      </c>
      <c r="Z50" s="5" t="s">
        <v>38</v>
      </c>
      <c r="AA50" s="6" t="s">
        <v>38</v>
      </c>
      <c r="AB50" s="6" t="s">
        <v>38</v>
      </c>
      <c r="AC50" s="6" t="s">
        <v>38</v>
      </c>
      <c r="AD50" s="6" t="s">
        <v>38</v>
      </c>
      <c r="AE50" s="6" t="s">
        <v>38</v>
      </c>
    </row>
    <row r="51">
      <c r="A51" s="28" t="s">
        <v>294</v>
      </c>
      <c r="B51" s="6" t="s">
        <v>295</v>
      </c>
      <c r="C51" s="6" t="s">
        <v>287</v>
      </c>
      <c r="D51" s="7" t="s">
        <v>288</v>
      </c>
      <c r="E51" s="28" t="s">
        <v>289</v>
      </c>
      <c r="F51" s="5" t="s">
        <v>22</v>
      </c>
      <c r="G51" s="6" t="s">
        <v>64</v>
      </c>
      <c r="H51" s="6" t="s">
        <v>38</v>
      </c>
      <c r="I51" s="6" t="s">
        <v>38</v>
      </c>
      <c r="J51" s="8" t="s">
        <v>296</v>
      </c>
      <c r="K51" s="5" t="s">
        <v>297</v>
      </c>
      <c r="L51" s="7" t="s">
        <v>298</v>
      </c>
      <c r="M51" s="9">
        <v>10490</v>
      </c>
      <c r="N51" s="5" t="s">
        <v>57</v>
      </c>
      <c r="O51" s="32">
        <v>43507.7116986111</v>
      </c>
      <c r="P51" s="33">
        <v>43511.9230801736</v>
      </c>
      <c r="Q51" s="28" t="s">
        <v>38</v>
      </c>
      <c r="R51" s="29" t="s">
        <v>299</v>
      </c>
      <c r="S51" s="28" t="s">
        <v>85</v>
      </c>
      <c r="T51" s="28" t="s">
        <v>71</v>
      </c>
      <c r="U51" s="5" t="s">
        <v>72</v>
      </c>
      <c r="V51" s="28" t="s">
        <v>88</v>
      </c>
      <c r="W51" s="7" t="s">
        <v>300</v>
      </c>
      <c r="X51" s="7" t="s">
        <v>38</v>
      </c>
      <c r="Y51" s="5" t="s">
        <v>76</v>
      </c>
      <c r="Z51" s="5" t="s">
        <v>38</v>
      </c>
      <c r="AA51" s="6" t="s">
        <v>38</v>
      </c>
      <c r="AB51" s="6" t="s">
        <v>38</v>
      </c>
      <c r="AC51" s="6" t="s">
        <v>38</v>
      </c>
      <c r="AD51" s="6" t="s">
        <v>38</v>
      </c>
      <c r="AE51" s="6" t="s">
        <v>38</v>
      </c>
    </row>
    <row r="52">
      <c r="A52" s="28" t="s">
        <v>301</v>
      </c>
      <c r="B52" s="6" t="s">
        <v>302</v>
      </c>
      <c r="C52" s="6" t="s">
        <v>303</v>
      </c>
      <c r="D52" s="7" t="s">
        <v>288</v>
      </c>
      <c r="E52" s="28" t="s">
        <v>289</v>
      </c>
      <c r="F52" s="5" t="s">
        <v>22</v>
      </c>
      <c r="G52" s="6" t="s">
        <v>64</v>
      </c>
      <c r="H52" s="6" t="s">
        <v>38</v>
      </c>
      <c r="I52" s="6" t="s">
        <v>38</v>
      </c>
      <c r="J52" s="8" t="s">
        <v>296</v>
      </c>
      <c r="K52" s="5" t="s">
        <v>297</v>
      </c>
      <c r="L52" s="7" t="s">
        <v>298</v>
      </c>
      <c r="M52" s="9">
        <v>10500</v>
      </c>
      <c r="N52" s="5" t="s">
        <v>57</v>
      </c>
      <c r="O52" s="32">
        <v>43507.7117101852</v>
      </c>
      <c r="P52" s="33">
        <v>43511.9230802431</v>
      </c>
      <c r="Q52" s="28" t="s">
        <v>38</v>
      </c>
      <c r="R52" s="29" t="s">
        <v>304</v>
      </c>
      <c r="S52" s="28" t="s">
        <v>85</v>
      </c>
      <c r="T52" s="28" t="s">
        <v>305</v>
      </c>
      <c r="U52" s="5" t="s">
        <v>87</v>
      </c>
      <c r="V52" s="28" t="s">
        <v>88</v>
      </c>
      <c r="W52" s="7" t="s">
        <v>306</v>
      </c>
      <c r="X52" s="7" t="s">
        <v>38</v>
      </c>
      <c r="Y52" s="5" t="s">
        <v>76</v>
      </c>
      <c r="Z52" s="5" t="s">
        <v>38</v>
      </c>
      <c r="AA52" s="6" t="s">
        <v>38</v>
      </c>
      <c r="AB52" s="6" t="s">
        <v>38</v>
      </c>
      <c r="AC52" s="6" t="s">
        <v>38</v>
      </c>
      <c r="AD52" s="6" t="s">
        <v>38</v>
      </c>
      <c r="AE52" s="6" t="s">
        <v>38</v>
      </c>
    </row>
    <row r="53">
      <c r="A53" s="28" t="s">
        <v>307</v>
      </c>
      <c r="B53" s="6" t="s">
        <v>308</v>
      </c>
      <c r="C53" s="6" t="s">
        <v>287</v>
      </c>
      <c r="D53" s="7" t="s">
        <v>288</v>
      </c>
      <c r="E53" s="28" t="s">
        <v>289</v>
      </c>
      <c r="F53" s="5" t="s">
        <v>22</v>
      </c>
      <c r="G53" s="6" t="s">
        <v>64</v>
      </c>
      <c r="H53" s="6" t="s">
        <v>38</v>
      </c>
      <c r="I53" s="6" t="s">
        <v>38</v>
      </c>
      <c r="J53" s="8" t="s">
        <v>309</v>
      </c>
      <c r="K53" s="5" t="s">
        <v>310</v>
      </c>
      <c r="L53" s="7" t="s">
        <v>311</v>
      </c>
      <c r="M53" s="9">
        <v>10510</v>
      </c>
      <c r="N53" s="5" t="s">
        <v>57</v>
      </c>
      <c r="O53" s="32">
        <v>43507.7117213773</v>
      </c>
      <c r="P53" s="33">
        <v>43511.9230803241</v>
      </c>
      <c r="Q53" s="28" t="s">
        <v>38</v>
      </c>
      <c r="R53" s="29" t="s">
        <v>312</v>
      </c>
      <c r="S53" s="28" t="s">
        <v>70</v>
      </c>
      <c r="T53" s="28" t="s">
        <v>233</v>
      </c>
      <c r="U53" s="5" t="s">
        <v>247</v>
      </c>
      <c r="V53" s="28" t="s">
        <v>313</v>
      </c>
      <c r="W53" s="7" t="s">
        <v>314</v>
      </c>
      <c r="X53" s="7" t="s">
        <v>38</v>
      </c>
      <c r="Y53" s="5" t="s">
        <v>76</v>
      </c>
      <c r="Z53" s="5" t="s">
        <v>38</v>
      </c>
      <c r="AA53" s="6" t="s">
        <v>38</v>
      </c>
      <c r="AB53" s="6" t="s">
        <v>38</v>
      </c>
      <c r="AC53" s="6" t="s">
        <v>38</v>
      </c>
      <c r="AD53" s="6" t="s">
        <v>38</v>
      </c>
      <c r="AE53" s="6" t="s">
        <v>38</v>
      </c>
    </row>
    <row r="54">
      <c r="A54" s="28" t="s">
        <v>315</v>
      </c>
      <c r="B54" s="6" t="s">
        <v>316</v>
      </c>
      <c r="C54" s="6" t="s">
        <v>287</v>
      </c>
      <c r="D54" s="7" t="s">
        <v>288</v>
      </c>
      <c r="E54" s="28" t="s">
        <v>289</v>
      </c>
      <c r="F54" s="5" t="s">
        <v>22</v>
      </c>
      <c r="G54" s="6" t="s">
        <v>64</v>
      </c>
      <c r="H54" s="6" t="s">
        <v>38</v>
      </c>
      <c r="I54" s="6" t="s">
        <v>38</v>
      </c>
      <c r="J54" s="8" t="s">
        <v>296</v>
      </c>
      <c r="K54" s="5" t="s">
        <v>297</v>
      </c>
      <c r="L54" s="7" t="s">
        <v>298</v>
      </c>
      <c r="M54" s="9">
        <v>10520</v>
      </c>
      <c r="N54" s="5" t="s">
        <v>57</v>
      </c>
      <c r="O54" s="32">
        <v>43507.7117340625</v>
      </c>
      <c r="P54" s="33">
        <v>43511.9230803588</v>
      </c>
      <c r="Q54" s="28" t="s">
        <v>38</v>
      </c>
      <c r="R54" s="29" t="s">
        <v>317</v>
      </c>
      <c r="S54" s="28" t="s">
        <v>85</v>
      </c>
      <c r="T54" s="28" t="s">
        <v>318</v>
      </c>
      <c r="U54" s="5" t="s">
        <v>319</v>
      </c>
      <c r="V54" s="28" t="s">
        <v>88</v>
      </c>
      <c r="W54" s="7" t="s">
        <v>320</v>
      </c>
      <c r="X54" s="7" t="s">
        <v>38</v>
      </c>
      <c r="Y54" s="5" t="s">
        <v>76</v>
      </c>
      <c r="Z54" s="5" t="s">
        <v>38</v>
      </c>
      <c r="AA54" s="6" t="s">
        <v>38</v>
      </c>
      <c r="AB54" s="6" t="s">
        <v>38</v>
      </c>
      <c r="AC54" s="6" t="s">
        <v>38</v>
      </c>
      <c r="AD54" s="6" t="s">
        <v>38</v>
      </c>
      <c r="AE54" s="6" t="s">
        <v>38</v>
      </c>
    </row>
    <row r="55">
      <c r="A55" s="28" t="s">
        <v>321</v>
      </c>
      <c r="B55" s="6" t="s">
        <v>322</v>
      </c>
      <c r="C55" s="6" t="s">
        <v>323</v>
      </c>
      <c r="D55" s="7" t="s">
        <v>324</v>
      </c>
      <c r="E55" s="28" t="s">
        <v>325</v>
      </c>
      <c r="F55" s="5" t="s">
        <v>166</v>
      </c>
      <c r="G55" s="6" t="s">
        <v>38</v>
      </c>
      <c r="H55" s="6" t="s">
        <v>38</v>
      </c>
      <c r="I55" s="6" t="s">
        <v>38</v>
      </c>
      <c r="J55" s="8" t="s">
        <v>167</v>
      </c>
      <c r="K55" s="5" t="s">
        <v>168</v>
      </c>
      <c r="L55" s="7" t="s">
        <v>169</v>
      </c>
      <c r="M55" s="9">
        <v>10530</v>
      </c>
      <c r="N55" s="5" t="s">
        <v>57</v>
      </c>
      <c r="O55" s="32">
        <v>43508.1739280903</v>
      </c>
      <c r="P55" s="33">
        <v>43514.5735879282</v>
      </c>
      <c r="Q55" s="28" t="s">
        <v>38</v>
      </c>
      <c r="R55" s="29" t="s">
        <v>326</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327</v>
      </c>
      <c r="B56" s="6" t="s">
        <v>328</v>
      </c>
      <c r="C56" s="6" t="s">
        <v>323</v>
      </c>
      <c r="D56" s="7" t="s">
        <v>324</v>
      </c>
      <c r="E56" s="28" t="s">
        <v>325</v>
      </c>
      <c r="F56" s="5" t="s">
        <v>259</v>
      </c>
      <c r="G56" s="6" t="s">
        <v>38</v>
      </c>
      <c r="H56" s="6" t="s">
        <v>329</v>
      </c>
      <c r="I56" s="6" t="s">
        <v>38</v>
      </c>
      <c r="J56" s="8" t="s">
        <v>330</v>
      </c>
      <c r="K56" s="5" t="s">
        <v>331</v>
      </c>
      <c r="L56" s="7" t="s">
        <v>332</v>
      </c>
      <c r="M56" s="9">
        <v>10540</v>
      </c>
      <c r="N56" s="5" t="s">
        <v>41</v>
      </c>
      <c r="O56" s="32">
        <v>43508.1740552431</v>
      </c>
      <c r="P56" s="33">
        <v>43514.573587963</v>
      </c>
      <c r="Q56" s="28" t="s">
        <v>38</v>
      </c>
      <c r="R56" s="29" t="s">
        <v>38</v>
      </c>
      <c r="S56" s="28" t="s">
        <v>70</v>
      </c>
      <c r="T56" s="28" t="s">
        <v>38</v>
      </c>
      <c r="U56" s="5" t="s">
        <v>38</v>
      </c>
      <c r="V56" s="28" t="s">
        <v>38</v>
      </c>
      <c r="W56" s="7" t="s">
        <v>38</v>
      </c>
      <c r="X56" s="7" t="s">
        <v>38</v>
      </c>
      <c r="Y56" s="5" t="s">
        <v>38</v>
      </c>
      <c r="Z56" s="5" t="s">
        <v>38</v>
      </c>
      <c r="AA56" s="6" t="s">
        <v>38</v>
      </c>
      <c r="AB56" s="6" t="s">
        <v>38</v>
      </c>
      <c r="AC56" s="6" t="s">
        <v>38</v>
      </c>
      <c r="AD56" s="6" t="s">
        <v>38</v>
      </c>
      <c r="AE56" s="6" t="s">
        <v>38</v>
      </c>
    </row>
    <row r="57">
      <c r="A57" s="28" t="s">
        <v>333</v>
      </c>
      <c r="B57" s="6" t="s">
        <v>334</v>
      </c>
      <c r="C57" s="6" t="s">
        <v>323</v>
      </c>
      <c r="D57" s="7" t="s">
        <v>324</v>
      </c>
      <c r="E57" s="28" t="s">
        <v>325</v>
      </c>
      <c r="F57" s="5" t="s">
        <v>22</v>
      </c>
      <c r="G57" s="6" t="s">
        <v>38</v>
      </c>
      <c r="H57" s="6" t="s">
        <v>38</v>
      </c>
      <c r="I57" s="6" t="s">
        <v>38</v>
      </c>
      <c r="J57" s="8" t="s">
        <v>178</v>
      </c>
      <c r="K57" s="5" t="s">
        <v>179</v>
      </c>
      <c r="L57" s="7" t="s">
        <v>180</v>
      </c>
      <c r="M57" s="9">
        <v>10550</v>
      </c>
      <c r="N57" s="5" t="s">
        <v>57</v>
      </c>
      <c r="O57" s="32">
        <v>43508.1740553241</v>
      </c>
      <c r="P57" s="33">
        <v>43514.5735879977</v>
      </c>
      <c r="Q57" s="28" t="s">
        <v>38</v>
      </c>
      <c r="R57" s="29" t="s">
        <v>335</v>
      </c>
      <c r="S57" s="28" t="s">
        <v>85</v>
      </c>
      <c r="T57" s="28" t="s">
        <v>336</v>
      </c>
      <c r="U57" s="5" t="s">
        <v>159</v>
      </c>
      <c r="V57" s="28" t="s">
        <v>88</v>
      </c>
      <c r="W57" s="7" t="s">
        <v>337</v>
      </c>
      <c r="X57" s="7" t="s">
        <v>38</v>
      </c>
      <c r="Y57" s="5" t="s">
        <v>76</v>
      </c>
      <c r="Z57" s="5" t="s">
        <v>38</v>
      </c>
      <c r="AA57" s="6" t="s">
        <v>38</v>
      </c>
      <c r="AB57" s="6" t="s">
        <v>38</v>
      </c>
      <c r="AC57" s="6" t="s">
        <v>38</v>
      </c>
      <c r="AD57" s="6" t="s">
        <v>38</v>
      </c>
      <c r="AE57" s="6" t="s">
        <v>38</v>
      </c>
    </row>
    <row r="58">
      <c r="A58" s="28" t="s">
        <v>338</v>
      </c>
      <c r="B58" s="6" t="s">
        <v>339</v>
      </c>
      <c r="C58" s="6" t="s">
        <v>340</v>
      </c>
      <c r="D58" s="7" t="s">
        <v>341</v>
      </c>
      <c r="E58" s="28" t="s">
        <v>342</v>
      </c>
      <c r="F58" s="5" t="s">
        <v>22</v>
      </c>
      <c r="G58" s="6" t="s">
        <v>64</v>
      </c>
      <c r="H58" s="6" t="s">
        <v>343</v>
      </c>
      <c r="I58" s="6" t="s">
        <v>38</v>
      </c>
      <c r="J58" s="8" t="s">
        <v>199</v>
      </c>
      <c r="K58" s="5" t="s">
        <v>200</v>
      </c>
      <c r="L58" s="7" t="s">
        <v>201</v>
      </c>
      <c r="M58" s="9">
        <v>10560</v>
      </c>
      <c r="N58" s="5" t="s">
        <v>57</v>
      </c>
      <c r="O58" s="32">
        <v>43508.2392409722</v>
      </c>
      <c r="P58" s="33">
        <v>43508.493393669</v>
      </c>
      <c r="Q58" s="28" t="s">
        <v>38</v>
      </c>
      <c r="R58" s="29" t="s">
        <v>344</v>
      </c>
      <c r="S58" s="28" t="s">
        <v>203</v>
      </c>
      <c r="T58" s="28" t="s">
        <v>233</v>
      </c>
      <c r="U58" s="5" t="s">
        <v>240</v>
      </c>
      <c r="V58" s="28" t="s">
        <v>345</v>
      </c>
      <c r="W58" s="7" t="s">
        <v>346</v>
      </c>
      <c r="X58" s="7" t="s">
        <v>38</v>
      </c>
      <c r="Y58" s="5" t="s">
        <v>76</v>
      </c>
      <c r="Z58" s="5" t="s">
        <v>38</v>
      </c>
      <c r="AA58" s="6" t="s">
        <v>38</v>
      </c>
      <c r="AB58" s="6" t="s">
        <v>38</v>
      </c>
      <c r="AC58" s="6" t="s">
        <v>38</v>
      </c>
      <c r="AD58" s="6" t="s">
        <v>38</v>
      </c>
      <c r="AE58" s="6" t="s">
        <v>38</v>
      </c>
    </row>
    <row r="59">
      <c r="A59" s="28" t="s">
        <v>347</v>
      </c>
      <c r="B59" s="6" t="s">
        <v>339</v>
      </c>
      <c r="C59" s="6" t="s">
        <v>340</v>
      </c>
      <c r="D59" s="7" t="s">
        <v>341</v>
      </c>
      <c r="E59" s="28" t="s">
        <v>342</v>
      </c>
      <c r="F59" s="5" t="s">
        <v>22</v>
      </c>
      <c r="G59" s="6" t="s">
        <v>64</v>
      </c>
      <c r="H59" s="6" t="s">
        <v>343</v>
      </c>
      <c r="I59" s="6" t="s">
        <v>38</v>
      </c>
      <c r="J59" s="8" t="s">
        <v>199</v>
      </c>
      <c r="K59" s="5" t="s">
        <v>200</v>
      </c>
      <c r="L59" s="7" t="s">
        <v>201</v>
      </c>
      <c r="M59" s="9">
        <v>10570</v>
      </c>
      <c r="N59" s="5" t="s">
        <v>57</v>
      </c>
      <c r="O59" s="32">
        <v>43508.2392919792</v>
      </c>
      <c r="P59" s="33">
        <v>43508.49339375</v>
      </c>
      <c r="Q59" s="28" t="s">
        <v>38</v>
      </c>
      <c r="R59" s="29" t="s">
        <v>348</v>
      </c>
      <c r="S59" s="28" t="s">
        <v>85</v>
      </c>
      <c r="T59" s="28" t="s">
        <v>233</v>
      </c>
      <c r="U59" s="5" t="s">
        <v>87</v>
      </c>
      <c r="V59" s="28" t="s">
        <v>345</v>
      </c>
      <c r="W59" s="7" t="s">
        <v>349</v>
      </c>
      <c r="X59" s="7" t="s">
        <v>38</v>
      </c>
      <c r="Y59" s="5" t="s">
        <v>212</v>
      </c>
      <c r="Z59" s="5" t="s">
        <v>38</v>
      </c>
      <c r="AA59" s="6" t="s">
        <v>38</v>
      </c>
      <c r="AB59" s="6" t="s">
        <v>38</v>
      </c>
      <c r="AC59" s="6" t="s">
        <v>38</v>
      </c>
      <c r="AD59" s="6" t="s">
        <v>38</v>
      </c>
      <c r="AE59" s="6" t="s">
        <v>38</v>
      </c>
    </row>
    <row r="60">
      <c r="A60" s="28" t="s">
        <v>350</v>
      </c>
      <c r="B60" s="6" t="s">
        <v>339</v>
      </c>
      <c r="C60" s="6" t="s">
        <v>340</v>
      </c>
      <c r="D60" s="7" t="s">
        <v>341</v>
      </c>
      <c r="E60" s="28" t="s">
        <v>342</v>
      </c>
      <c r="F60" s="5" t="s">
        <v>22</v>
      </c>
      <c r="G60" s="6" t="s">
        <v>64</v>
      </c>
      <c r="H60" s="6" t="s">
        <v>343</v>
      </c>
      <c r="I60" s="6" t="s">
        <v>38</v>
      </c>
      <c r="J60" s="8" t="s">
        <v>199</v>
      </c>
      <c r="K60" s="5" t="s">
        <v>200</v>
      </c>
      <c r="L60" s="7" t="s">
        <v>201</v>
      </c>
      <c r="M60" s="9">
        <v>10580</v>
      </c>
      <c r="N60" s="5" t="s">
        <v>57</v>
      </c>
      <c r="O60" s="32">
        <v>43508.2393039352</v>
      </c>
      <c r="P60" s="33">
        <v>43508.4933937847</v>
      </c>
      <c r="Q60" s="28" t="s">
        <v>38</v>
      </c>
      <c r="R60" s="29" t="s">
        <v>351</v>
      </c>
      <c r="S60" s="28" t="s">
        <v>70</v>
      </c>
      <c r="T60" s="28" t="s">
        <v>233</v>
      </c>
      <c r="U60" s="5" t="s">
        <v>247</v>
      </c>
      <c r="V60" s="28" t="s">
        <v>345</v>
      </c>
      <c r="W60" s="7" t="s">
        <v>352</v>
      </c>
      <c r="X60" s="7" t="s">
        <v>38</v>
      </c>
      <c r="Y60" s="5" t="s">
        <v>212</v>
      </c>
      <c r="Z60" s="5" t="s">
        <v>38</v>
      </c>
      <c r="AA60" s="6" t="s">
        <v>38</v>
      </c>
      <c r="AB60" s="6" t="s">
        <v>38</v>
      </c>
      <c r="AC60" s="6" t="s">
        <v>38</v>
      </c>
      <c r="AD60" s="6" t="s">
        <v>38</v>
      </c>
      <c r="AE60" s="6" t="s">
        <v>38</v>
      </c>
    </row>
    <row r="61">
      <c r="A61" s="28" t="s">
        <v>353</v>
      </c>
      <c r="B61" s="6" t="s">
        <v>354</v>
      </c>
      <c r="C61" s="6" t="s">
        <v>163</v>
      </c>
      <c r="D61" s="7" t="s">
        <v>355</v>
      </c>
      <c r="E61" s="28" t="s">
        <v>356</v>
      </c>
      <c r="F61" s="5" t="s">
        <v>166</v>
      </c>
      <c r="G61" s="6" t="s">
        <v>264</v>
      </c>
      <c r="H61" s="6" t="s">
        <v>38</v>
      </c>
      <c r="I61" s="6" t="s">
        <v>38</v>
      </c>
      <c r="J61" s="8" t="s">
        <v>167</v>
      </c>
      <c r="K61" s="5" t="s">
        <v>168</v>
      </c>
      <c r="L61" s="7" t="s">
        <v>169</v>
      </c>
      <c r="M61" s="9">
        <v>10590</v>
      </c>
      <c r="N61" s="5" t="s">
        <v>57</v>
      </c>
      <c r="O61" s="32">
        <v>43509.1402368866</v>
      </c>
      <c r="P61" s="33">
        <v>43514.0936371528</v>
      </c>
      <c r="Q61" s="28" t="s">
        <v>357</v>
      </c>
      <c r="R61" s="29" t="s">
        <v>358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359</v>
      </c>
      <c r="B62" s="6" t="s">
        <v>360</v>
      </c>
      <c r="C62" s="6" t="s">
        <v>361</v>
      </c>
      <c r="D62" s="7" t="s">
        <v>355</v>
      </c>
      <c r="E62" s="28" t="s">
        <v>356</v>
      </c>
      <c r="F62" s="5" t="s">
        <v>22</v>
      </c>
      <c r="G62" s="6" t="s">
        <v>64</v>
      </c>
      <c r="H62" s="6" t="s">
        <v>38</v>
      </c>
      <c r="I62" s="6" t="s">
        <v>38</v>
      </c>
      <c r="J62" s="8" t="s">
        <v>362</v>
      </c>
      <c r="K62" s="5" t="s">
        <v>363</v>
      </c>
      <c r="L62" s="7" t="s">
        <v>364</v>
      </c>
      <c r="M62" s="9">
        <v>10600</v>
      </c>
      <c r="N62" s="5" t="s">
        <v>83</v>
      </c>
      <c r="O62" s="32">
        <v>43509.1440334491</v>
      </c>
      <c r="P62" s="33">
        <v>43514.0936371875</v>
      </c>
      <c r="Q62" s="28" t="s">
        <v>365</v>
      </c>
      <c r="R62" s="29" t="s">
        <v>38</v>
      </c>
      <c r="S62" s="28" t="s">
        <v>85</v>
      </c>
      <c r="T62" s="28" t="s">
        <v>71</v>
      </c>
      <c r="U62" s="5" t="s">
        <v>72</v>
      </c>
      <c r="V62" s="28" t="s">
        <v>88</v>
      </c>
      <c r="W62" s="7" t="s">
        <v>366</v>
      </c>
      <c r="X62" s="7" t="s">
        <v>39</v>
      </c>
      <c r="Y62" s="5" t="s">
        <v>76</v>
      </c>
      <c r="Z62" s="5" t="s">
        <v>367</v>
      </c>
      <c r="AA62" s="6" t="s">
        <v>38</v>
      </c>
      <c r="AB62" s="6" t="s">
        <v>38</v>
      </c>
      <c r="AC62" s="6" t="s">
        <v>38</v>
      </c>
      <c r="AD62" s="6" t="s">
        <v>38</v>
      </c>
      <c r="AE62" s="6" t="s">
        <v>38</v>
      </c>
    </row>
    <row r="63">
      <c r="A63" s="28" t="s">
        <v>368</v>
      </c>
      <c r="B63" s="6" t="s">
        <v>369</v>
      </c>
      <c r="C63" s="6" t="s">
        <v>370</v>
      </c>
      <c r="D63" s="7" t="s">
        <v>355</v>
      </c>
      <c r="E63" s="28" t="s">
        <v>356</v>
      </c>
      <c r="F63" s="5" t="s">
        <v>22</v>
      </c>
      <c r="G63" s="6" t="s">
        <v>38</v>
      </c>
      <c r="H63" s="6" t="s">
        <v>38</v>
      </c>
      <c r="I63" s="6" t="s">
        <v>38</v>
      </c>
      <c r="J63" s="8" t="s">
        <v>280</v>
      </c>
      <c r="K63" s="5" t="s">
        <v>281</v>
      </c>
      <c r="L63" s="7" t="s">
        <v>282</v>
      </c>
      <c r="M63" s="9">
        <v>10610</v>
      </c>
      <c r="N63" s="5" t="s">
        <v>57</v>
      </c>
      <c r="O63" s="32">
        <v>43509.1477347222</v>
      </c>
      <c r="P63" s="33">
        <v>43514.0936372685</v>
      </c>
      <c r="Q63" s="28" t="s">
        <v>38</v>
      </c>
      <c r="R63" s="29" t="s">
        <v>371</v>
      </c>
      <c r="S63" s="28" t="s">
        <v>85</v>
      </c>
      <c r="T63" s="28" t="s">
        <v>71</v>
      </c>
      <c r="U63" s="5" t="s">
        <v>72</v>
      </c>
      <c r="V63" s="28" t="s">
        <v>88</v>
      </c>
      <c r="W63" s="7" t="s">
        <v>372</v>
      </c>
      <c r="X63" s="7" t="s">
        <v>38</v>
      </c>
      <c r="Y63" s="5" t="s">
        <v>76</v>
      </c>
      <c r="Z63" s="5" t="s">
        <v>38</v>
      </c>
      <c r="AA63" s="6" t="s">
        <v>38</v>
      </c>
      <c r="AB63" s="6" t="s">
        <v>38</v>
      </c>
      <c r="AC63" s="6" t="s">
        <v>38</v>
      </c>
      <c r="AD63" s="6" t="s">
        <v>38</v>
      </c>
      <c r="AE63" s="6" t="s">
        <v>38</v>
      </c>
    </row>
    <row r="64">
      <c r="A64" s="28" t="s">
        <v>373</v>
      </c>
      <c r="B64" s="6" t="s">
        <v>374</v>
      </c>
      <c r="C64" s="6" t="s">
        <v>370</v>
      </c>
      <c r="D64" s="7" t="s">
        <v>355</v>
      </c>
      <c r="E64" s="28" t="s">
        <v>356</v>
      </c>
      <c r="F64" s="5" t="s">
        <v>22</v>
      </c>
      <c r="G64" s="6" t="s">
        <v>38</v>
      </c>
      <c r="H64" s="6" t="s">
        <v>38</v>
      </c>
      <c r="I64" s="6" t="s">
        <v>38</v>
      </c>
      <c r="J64" s="8" t="s">
        <v>65</v>
      </c>
      <c r="K64" s="5" t="s">
        <v>66</v>
      </c>
      <c r="L64" s="7" t="s">
        <v>67</v>
      </c>
      <c r="M64" s="9">
        <v>10620</v>
      </c>
      <c r="N64" s="5" t="s">
        <v>216</v>
      </c>
      <c r="O64" s="32">
        <v>43509.1504248495</v>
      </c>
      <c r="P64" s="33">
        <v>43514.0936373495</v>
      </c>
      <c r="Q64" s="28" t="s">
        <v>38</v>
      </c>
      <c r="R64" s="29" t="s">
        <v>38</v>
      </c>
      <c r="S64" s="28" t="s">
        <v>70</v>
      </c>
      <c r="T64" s="28" t="s">
        <v>71</v>
      </c>
      <c r="U64" s="5" t="s">
        <v>72</v>
      </c>
      <c r="V64" s="28" t="s">
        <v>73</v>
      </c>
      <c r="W64" s="7" t="s">
        <v>375</v>
      </c>
      <c r="X64" s="7" t="s">
        <v>38</v>
      </c>
      <c r="Y64" s="5" t="s">
        <v>76</v>
      </c>
      <c r="Z64" s="5" t="s">
        <v>38</v>
      </c>
      <c r="AA64" s="6" t="s">
        <v>38</v>
      </c>
      <c r="AB64" s="6" t="s">
        <v>38</v>
      </c>
      <c r="AC64" s="6" t="s">
        <v>38</v>
      </c>
      <c r="AD64" s="6" t="s">
        <v>38</v>
      </c>
      <c r="AE64" s="6" t="s">
        <v>38</v>
      </c>
    </row>
    <row r="65">
      <c r="A65" s="28" t="s">
        <v>376</v>
      </c>
      <c r="B65" s="6" t="s">
        <v>377</v>
      </c>
      <c r="C65" s="6" t="s">
        <v>340</v>
      </c>
      <c r="D65" s="7" t="s">
        <v>341</v>
      </c>
      <c r="E65" s="28" t="s">
        <v>342</v>
      </c>
      <c r="F65" s="5" t="s">
        <v>22</v>
      </c>
      <c r="G65" s="6" t="s">
        <v>64</v>
      </c>
      <c r="H65" s="6" t="s">
        <v>378</v>
      </c>
      <c r="I65" s="6" t="s">
        <v>38</v>
      </c>
      <c r="J65" s="8" t="s">
        <v>309</v>
      </c>
      <c r="K65" s="5" t="s">
        <v>310</v>
      </c>
      <c r="L65" s="7" t="s">
        <v>311</v>
      </c>
      <c r="M65" s="9">
        <v>10630</v>
      </c>
      <c r="N65" s="5" t="s">
        <v>57</v>
      </c>
      <c r="O65" s="32">
        <v>43509.316046412</v>
      </c>
      <c r="P65" s="33">
        <v>43509.3190748032</v>
      </c>
      <c r="Q65" s="28" t="s">
        <v>38</v>
      </c>
      <c r="R65" s="29" t="s">
        <v>379</v>
      </c>
      <c r="S65" s="28" t="s">
        <v>70</v>
      </c>
      <c r="T65" s="28" t="s">
        <v>233</v>
      </c>
      <c r="U65" s="5" t="s">
        <v>247</v>
      </c>
      <c r="V65" s="28" t="s">
        <v>313</v>
      </c>
      <c r="W65" s="7" t="s">
        <v>380</v>
      </c>
      <c r="X65" s="7" t="s">
        <v>38</v>
      </c>
      <c r="Y65" s="5" t="s">
        <v>76</v>
      </c>
      <c r="Z65" s="5" t="s">
        <v>38</v>
      </c>
      <c r="AA65" s="6" t="s">
        <v>38</v>
      </c>
      <c r="AB65" s="6" t="s">
        <v>38</v>
      </c>
      <c r="AC65" s="6" t="s">
        <v>38</v>
      </c>
      <c r="AD65" s="6" t="s">
        <v>38</v>
      </c>
      <c r="AE65" s="6" t="s">
        <v>38</v>
      </c>
    </row>
    <row r="66">
      <c r="A66" s="28" t="s">
        <v>381</v>
      </c>
      <c r="B66" s="6" t="s">
        <v>382</v>
      </c>
      <c r="C66" s="6" t="s">
        <v>263</v>
      </c>
      <c r="D66" s="7" t="s">
        <v>151</v>
      </c>
      <c r="E66" s="28" t="s">
        <v>152</v>
      </c>
      <c r="F66" s="5" t="s">
        <v>22</v>
      </c>
      <c r="G66" s="6" t="s">
        <v>264</v>
      </c>
      <c r="H66" s="6" t="s">
        <v>38</v>
      </c>
      <c r="I66" s="6" t="s">
        <v>38</v>
      </c>
      <c r="J66" s="8" t="s">
        <v>280</v>
      </c>
      <c r="K66" s="5" t="s">
        <v>281</v>
      </c>
      <c r="L66" s="7" t="s">
        <v>282</v>
      </c>
      <c r="M66" s="9">
        <v>10640</v>
      </c>
      <c r="N66" s="5" t="s">
        <v>57</v>
      </c>
      <c r="O66" s="32">
        <v>43509.3394115394</v>
      </c>
      <c r="P66" s="33">
        <v>43514.5271619213</v>
      </c>
      <c r="Q66" s="28" t="s">
        <v>38</v>
      </c>
      <c r="R66" s="29" t="s">
        <v>383</v>
      </c>
      <c r="S66" s="28" t="s">
        <v>85</v>
      </c>
      <c r="T66" s="28" t="s">
        <v>71</v>
      </c>
      <c r="U66" s="5" t="s">
        <v>72</v>
      </c>
      <c r="V66" s="28" t="s">
        <v>88</v>
      </c>
      <c r="W66" s="7" t="s">
        <v>384</v>
      </c>
      <c r="X66" s="7" t="s">
        <v>38</v>
      </c>
      <c r="Y66" s="5" t="s">
        <v>76</v>
      </c>
      <c r="Z66" s="5" t="s">
        <v>38</v>
      </c>
      <c r="AA66" s="6" t="s">
        <v>38</v>
      </c>
      <c r="AB66" s="6" t="s">
        <v>38</v>
      </c>
      <c r="AC66" s="6" t="s">
        <v>38</v>
      </c>
      <c r="AD66" s="6" t="s">
        <v>38</v>
      </c>
      <c r="AE66" s="6" t="s">
        <v>38</v>
      </c>
    </row>
    <row r="67">
      <c r="A67" s="28" t="s">
        <v>385</v>
      </c>
      <c r="B67" s="6" t="s">
        <v>386</v>
      </c>
      <c r="C67" s="6" t="s">
        <v>263</v>
      </c>
      <c r="D67" s="7" t="s">
        <v>151</v>
      </c>
      <c r="E67" s="28" t="s">
        <v>152</v>
      </c>
      <c r="F67" s="5" t="s">
        <v>166</v>
      </c>
      <c r="G67" s="6" t="s">
        <v>64</v>
      </c>
      <c r="H67" s="6" t="s">
        <v>38</v>
      </c>
      <c r="I67" s="6" t="s">
        <v>38</v>
      </c>
      <c r="J67" s="8" t="s">
        <v>387</v>
      </c>
      <c r="K67" s="5" t="s">
        <v>388</v>
      </c>
      <c r="L67" s="7" t="s">
        <v>389</v>
      </c>
      <c r="M67" s="9">
        <v>10650</v>
      </c>
      <c r="N67" s="5" t="s">
        <v>57</v>
      </c>
      <c r="O67" s="32">
        <v>43509.6504952546</v>
      </c>
      <c r="P67" s="33">
        <v>43511.6906423264</v>
      </c>
      <c r="Q67" s="28" t="s">
        <v>38</v>
      </c>
      <c r="R67" s="29" t="s">
        <v>390</v>
      </c>
      <c r="S67" s="28" t="s">
        <v>70</v>
      </c>
      <c r="T67" s="28" t="s">
        <v>38</v>
      </c>
      <c r="U67" s="5" t="s">
        <v>38</v>
      </c>
      <c r="V67" s="28" t="s">
        <v>38</v>
      </c>
      <c r="W67" s="7" t="s">
        <v>38</v>
      </c>
      <c r="X67" s="7" t="s">
        <v>38</v>
      </c>
      <c r="Y67" s="5" t="s">
        <v>38</v>
      </c>
      <c r="Z67" s="5" t="s">
        <v>38</v>
      </c>
      <c r="AA67" s="6" t="s">
        <v>38</v>
      </c>
      <c r="AB67" s="6" t="s">
        <v>38</v>
      </c>
      <c r="AC67" s="6" t="s">
        <v>38</v>
      </c>
      <c r="AD67" s="6" t="s">
        <v>38</v>
      </c>
      <c r="AE67" s="6" t="s">
        <v>38</v>
      </c>
    </row>
    <row r="68">
      <c r="A68" s="28" t="s">
        <v>391</v>
      </c>
      <c r="B68" s="6" t="s">
        <v>392</v>
      </c>
      <c r="C68" s="6" t="s">
        <v>393</v>
      </c>
      <c r="D68" s="7" t="s">
        <v>394</v>
      </c>
      <c r="E68" s="28" t="s">
        <v>395</v>
      </c>
      <c r="F68" s="5" t="s">
        <v>259</v>
      </c>
      <c r="G68" s="6" t="s">
        <v>38</v>
      </c>
      <c r="H68" s="6" t="s">
        <v>396</v>
      </c>
      <c r="I68" s="6" t="s">
        <v>38</v>
      </c>
      <c r="J68" s="8" t="s">
        <v>330</v>
      </c>
      <c r="K68" s="5" t="s">
        <v>331</v>
      </c>
      <c r="L68" s="7" t="s">
        <v>332</v>
      </c>
      <c r="M68" s="9">
        <v>10660</v>
      </c>
      <c r="N68" s="5" t="s">
        <v>41</v>
      </c>
      <c r="O68" s="32">
        <v>43510.4854083681</v>
      </c>
      <c r="P68" s="33">
        <v>43514.5273542477</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397</v>
      </c>
      <c r="B69" s="6" t="s">
        <v>398</v>
      </c>
      <c r="C69" s="6" t="s">
        <v>361</v>
      </c>
      <c r="D69" s="7" t="s">
        <v>355</v>
      </c>
      <c r="E69" s="28" t="s">
        <v>356</v>
      </c>
      <c r="F69" s="5" t="s">
        <v>22</v>
      </c>
      <c r="G69" s="6" t="s">
        <v>38</v>
      </c>
      <c r="H69" s="6" t="s">
        <v>38</v>
      </c>
      <c r="I69" s="6" t="s">
        <v>38</v>
      </c>
      <c r="J69" s="8" t="s">
        <v>80</v>
      </c>
      <c r="K69" s="5" t="s">
        <v>81</v>
      </c>
      <c r="L69" s="7" t="s">
        <v>82</v>
      </c>
      <c r="M69" s="9">
        <v>10670</v>
      </c>
      <c r="N69" s="5" t="s">
        <v>57</v>
      </c>
      <c r="O69" s="32">
        <v>43510.5205910532</v>
      </c>
      <c r="P69" s="33">
        <v>43514.0936373843</v>
      </c>
      <c r="Q69" s="28" t="s">
        <v>38</v>
      </c>
      <c r="R69" s="29" t="s">
        <v>399</v>
      </c>
      <c r="S69" s="28" t="s">
        <v>85</v>
      </c>
      <c r="T69" s="28" t="s">
        <v>400</v>
      </c>
      <c r="U69" s="5" t="s">
        <v>87</v>
      </c>
      <c r="V69" s="28" t="s">
        <v>88</v>
      </c>
      <c r="W69" s="7" t="s">
        <v>401</v>
      </c>
      <c r="X69" s="7" t="s">
        <v>38</v>
      </c>
      <c r="Y69" s="5" t="s">
        <v>76</v>
      </c>
      <c r="Z69" s="5" t="s">
        <v>38</v>
      </c>
      <c r="AA69" s="6" t="s">
        <v>38</v>
      </c>
      <c r="AB69" s="6" t="s">
        <v>38</v>
      </c>
      <c r="AC69" s="6" t="s">
        <v>38</v>
      </c>
      <c r="AD69" s="6" t="s">
        <v>38</v>
      </c>
      <c r="AE69" s="6" t="s">
        <v>38</v>
      </c>
    </row>
    <row r="70">
      <c r="A70" s="28" t="s">
        <v>402</v>
      </c>
      <c r="B70" s="6" t="s">
        <v>403</v>
      </c>
      <c r="C70" s="6" t="s">
        <v>404</v>
      </c>
      <c r="D70" s="7" t="s">
        <v>394</v>
      </c>
      <c r="E70" s="28" t="s">
        <v>395</v>
      </c>
      <c r="F70" s="5" t="s">
        <v>259</v>
      </c>
      <c r="G70" s="6" t="s">
        <v>38</v>
      </c>
      <c r="H70" s="6" t="s">
        <v>405</v>
      </c>
      <c r="I70" s="6" t="s">
        <v>38</v>
      </c>
      <c r="J70" s="8" t="s">
        <v>65</v>
      </c>
      <c r="K70" s="5" t="s">
        <v>66</v>
      </c>
      <c r="L70" s="7" t="s">
        <v>67</v>
      </c>
      <c r="M70" s="9">
        <v>10680</v>
      </c>
      <c r="N70" s="5" t="s">
        <v>41</v>
      </c>
      <c r="O70" s="32">
        <v>43510.5342340625</v>
      </c>
      <c r="P70" s="33">
        <v>43514.5273543171</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406</v>
      </c>
      <c r="B71" s="6" t="s">
        <v>407</v>
      </c>
      <c r="C71" s="6" t="s">
        <v>79</v>
      </c>
      <c r="D71" s="7" t="s">
        <v>408</v>
      </c>
      <c r="E71" s="28" t="s">
        <v>409</v>
      </c>
      <c r="F71" s="5" t="s">
        <v>259</v>
      </c>
      <c r="G71" s="6" t="s">
        <v>64</v>
      </c>
      <c r="H71" s="6" t="s">
        <v>410</v>
      </c>
      <c r="I71" s="6" t="s">
        <v>38</v>
      </c>
      <c r="J71" s="8" t="s">
        <v>330</v>
      </c>
      <c r="K71" s="5" t="s">
        <v>331</v>
      </c>
      <c r="L71" s="7" t="s">
        <v>332</v>
      </c>
      <c r="M71" s="9">
        <v>10690</v>
      </c>
      <c r="N71" s="5" t="s">
        <v>41</v>
      </c>
      <c r="O71" s="32">
        <v>43510.538740625</v>
      </c>
      <c r="P71" s="33">
        <v>43514.4382289699</v>
      </c>
      <c r="Q71" s="28" t="s">
        <v>38</v>
      </c>
      <c r="R71" s="29" t="s">
        <v>38</v>
      </c>
      <c r="S71" s="28" t="s">
        <v>70</v>
      </c>
      <c r="T71" s="28" t="s">
        <v>38</v>
      </c>
      <c r="U71" s="5" t="s">
        <v>38</v>
      </c>
      <c r="V71" s="28" t="s">
        <v>38</v>
      </c>
      <c r="W71" s="7" t="s">
        <v>38</v>
      </c>
      <c r="X71" s="7" t="s">
        <v>38</v>
      </c>
      <c r="Y71" s="5" t="s">
        <v>38</v>
      </c>
      <c r="Z71" s="5" t="s">
        <v>38</v>
      </c>
      <c r="AA71" s="6" t="s">
        <v>38</v>
      </c>
      <c r="AB71" s="6" t="s">
        <v>38</v>
      </c>
      <c r="AC71" s="6" t="s">
        <v>38</v>
      </c>
      <c r="AD71" s="6" t="s">
        <v>38</v>
      </c>
      <c r="AE71" s="6" t="s">
        <v>38</v>
      </c>
    </row>
    <row r="72">
      <c r="A72" s="28" t="s">
        <v>411</v>
      </c>
      <c r="B72" s="6" t="s">
        <v>412</v>
      </c>
      <c r="C72" s="6" t="s">
        <v>413</v>
      </c>
      <c r="D72" s="7" t="s">
        <v>414</v>
      </c>
      <c r="E72" s="28" t="s">
        <v>415</v>
      </c>
      <c r="F72" s="5" t="s">
        <v>22</v>
      </c>
      <c r="G72" s="6" t="s">
        <v>64</v>
      </c>
      <c r="H72" s="6" t="s">
        <v>38</v>
      </c>
      <c r="I72" s="6" t="s">
        <v>38</v>
      </c>
      <c r="J72" s="8" t="s">
        <v>416</v>
      </c>
      <c r="K72" s="5" t="s">
        <v>417</v>
      </c>
      <c r="L72" s="7" t="s">
        <v>418</v>
      </c>
      <c r="M72" s="9">
        <v>10700</v>
      </c>
      <c r="N72" s="5" t="s">
        <v>57</v>
      </c>
      <c r="O72" s="32">
        <v>43510.5468123843</v>
      </c>
      <c r="P72" s="33">
        <v>43510.5479011227</v>
      </c>
      <c r="Q72" s="28" t="s">
        <v>38</v>
      </c>
      <c r="R72" s="29" t="s">
        <v>419</v>
      </c>
      <c r="S72" s="28" t="s">
        <v>85</v>
      </c>
      <c r="T72" s="28" t="s">
        <v>420</v>
      </c>
      <c r="U72" s="5" t="s">
        <v>159</v>
      </c>
      <c r="V72" s="28" t="s">
        <v>421</v>
      </c>
      <c r="W72" s="7" t="s">
        <v>422</v>
      </c>
      <c r="X72" s="7" t="s">
        <v>38</v>
      </c>
      <c r="Y72" s="5" t="s">
        <v>76</v>
      </c>
      <c r="Z72" s="5" t="s">
        <v>38</v>
      </c>
      <c r="AA72" s="6" t="s">
        <v>38</v>
      </c>
      <c r="AB72" s="6" t="s">
        <v>38</v>
      </c>
      <c r="AC72" s="6" t="s">
        <v>38</v>
      </c>
      <c r="AD72" s="6" t="s">
        <v>38</v>
      </c>
      <c r="AE72" s="6" t="s">
        <v>38</v>
      </c>
    </row>
    <row r="73">
      <c r="A73" s="28" t="s">
        <v>419</v>
      </c>
      <c r="B73" s="6" t="s">
        <v>412</v>
      </c>
      <c r="C73" s="6" t="s">
        <v>413</v>
      </c>
      <c r="D73" s="7" t="s">
        <v>414</v>
      </c>
      <c r="E73" s="28" t="s">
        <v>415</v>
      </c>
      <c r="F73" s="5" t="s">
        <v>22</v>
      </c>
      <c r="G73" s="6" t="s">
        <v>64</v>
      </c>
      <c r="H73" s="6" t="s">
        <v>38</v>
      </c>
      <c r="I73" s="6" t="s">
        <v>38</v>
      </c>
      <c r="J73" s="8" t="s">
        <v>416</v>
      </c>
      <c r="K73" s="5" t="s">
        <v>417</v>
      </c>
      <c r="L73" s="7" t="s">
        <v>418</v>
      </c>
      <c r="M73" s="9">
        <v>10710</v>
      </c>
      <c r="N73" s="5" t="s">
        <v>57</v>
      </c>
      <c r="O73" s="32">
        <v>43510.5553496181</v>
      </c>
      <c r="P73" s="33">
        <v>43510.5563066782</v>
      </c>
      <c r="Q73" s="28" t="s">
        <v>411</v>
      </c>
      <c r="R73" s="29" t="s">
        <v>423</v>
      </c>
      <c r="S73" s="28" t="s">
        <v>85</v>
      </c>
      <c r="T73" s="28" t="s">
        <v>420</v>
      </c>
      <c r="U73" s="5" t="s">
        <v>159</v>
      </c>
      <c r="V73" s="28" t="s">
        <v>424</v>
      </c>
      <c r="W73" s="7" t="s">
        <v>422</v>
      </c>
      <c r="X73" s="7" t="s">
        <v>425</v>
      </c>
      <c r="Y73" s="5" t="s">
        <v>76</v>
      </c>
      <c r="Z73" s="5" t="s">
        <v>38</v>
      </c>
      <c r="AA73" s="6" t="s">
        <v>38</v>
      </c>
      <c r="AB73" s="6" t="s">
        <v>38</v>
      </c>
      <c r="AC73" s="6" t="s">
        <v>38</v>
      </c>
      <c r="AD73" s="6" t="s">
        <v>38</v>
      </c>
      <c r="AE73" s="6" t="s">
        <v>38</v>
      </c>
    </row>
    <row r="74">
      <c r="A74" s="28" t="s">
        <v>426</v>
      </c>
      <c r="B74" s="6" t="s">
        <v>427</v>
      </c>
      <c r="C74" s="6" t="s">
        <v>79</v>
      </c>
      <c r="D74" s="7" t="s">
        <v>408</v>
      </c>
      <c r="E74" s="28" t="s">
        <v>409</v>
      </c>
      <c r="F74" s="5" t="s">
        <v>22</v>
      </c>
      <c r="G74" s="6" t="s">
        <v>64</v>
      </c>
      <c r="H74" s="6" t="s">
        <v>38</v>
      </c>
      <c r="I74" s="6" t="s">
        <v>38</v>
      </c>
      <c r="J74" s="8" t="s">
        <v>428</v>
      </c>
      <c r="K74" s="5" t="s">
        <v>429</v>
      </c>
      <c r="L74" s="7" t="s">
        <v>430</v>
      </c>
      <c r="M74" s="9">
        <v>10720</v>
      </c>
      <c r="N74" s="5" t="s">
        <v>83</v>
      </c>
      <c r="O74" s="32">
        <v>43510.5604068634</v>
      </c>
      <c r="P74" s="33">
        <v>43514.4382290162</v>
      </c>
      <c r="Q74" s="28" t="s">
        <v>38</v>
      </c>
      <c r="R74" s="29" t="s">
        <v>38</v>
      </c>
      <c r="S74" s="28" t="s">
        <v>217</v>
      </c>
      <c r="T74" s="28" t="s">
        <v>233</v>
      </c>
      <c r="U74" s="5" t="s">
        <v>431</v>
      </c>
      <c r="V74" s="28" t="s">
        <v>432</v>
      </c>
      <c r="W74" s="7" t="s">
        <v>433</v>
      </c>
      <c r="X74" s="7" t="s">
        <v>38</v>
      </c>
      <c r="Y74" s="5" t="s">
        <v>76</v>
      </c>
      <c r="Z74" s="5" t="s">
        <v>434</v>
      </c>
      <c r="AA74" s="6" t="s">
        <v>38</v>
      </c>
      <c r="AB74" s="6" t="s">
        <v>38</v>
      </c>
      <c r="AC74" s="6" t="s">
        <v>38</v>
      </c>
      <c r="AD74" s="6" t="s">
        <v>38</v>
      </c>
      <c r="AE74" s="6" t="s">
        <v>38</v>
      </c>
    </row>
    <row r="75">
      <c r="A75" s="28" t="s">
        <v>435</v>
      </c>
      <c r="B75" s="6" t="s">
        <v>427</v>
      </c>
      <c r="C75" s="6" t="s">
        <v>79</v>
      </c>
      <c r="D75" s="7" t="s">
        <v>408</v>
      </c>
      <c r="E75" s="28" t="s">
        <v>409</v>
      </c>
      <c r="F75" s="5" t="s">
        <v>22</v>
      </c>
      <c r="G75" s="6" t="s">
        <v>64</v>
      </c>
      <c r="H75" s="6" t="s">
        <v>38</v>
      </c>
      <c r="I75" s="6" t="s">
        <v>38</v>
      </c>
      <c r="J75" s="8" t="s">
        <v>428</v>
      </c>
      <c r="K75" s="5" t="s">
        <v>429</v>
      </c>
      <c r="L75" s="7" t="s">
        <v>430</v>
      </c>
      <c r="M75" s="9">
        <v>10730</v>
      </c>
      <c r="N75" s="5" t="s">
        <v>83</v>
      </c>
      <c r="O75" s="32">
        <v>43510.566978206</v>
      </c>
      <c r="P75" s="33">
        <v>43514.4382290856</v>
      </c>
      <c r="Q75" s="28" t="s">
        <v>38</v>
      </c>
      <c r="R75" s="29" t="s">
        <v>38</v>
      </c>
      <c r="S75" s="28" t="s">
        <v>222</v>
      </c>
      <c r="T75" s="28" t="s">
        <v>233</v>
      </c>
      <c r="U75" s="5" t="s">
        <v>234</v>
      </c>
      <c r="V75" s="28" t="s">
        <v>432</v>
      </c>
      <c r="W75" s="7" t="s">
        <v>436</v>
      </c>
      <c r="X75" s="7" t="s">
        <v>38</v>
      </c>
      <c r="Y75" s="5" t="s">
        <v>212</v>
      </c>
      <c r="Z75" s="5" t="s">
        <v>434</v>
      </c>
      <c r="AA75" s="6" t="s">
        <v>38</v>
      </c>
      <c r="AB75" s="6" t="s">
        <v>38</v>
      </c>
      <c r="AC75" s="6" t="s">
        <v>38</v>
      </c>
      <c r="AD75" s="6" t="s">
        <v>38</v>
      </c>
      <c r="AE75" s="6" t="s">
        <v>38</v>
      </c>
    </row>
    <row r="76">
      <c r="A76" s="28" t="s">
        <v>437</v>
      </c>
      <c r="B76" s="6" t="s">
        <v>427</v>
      </c>
      <c r="C76" s="6" t="s">
        <v>79</v>
      </c>
      <c r="D76" s="7" t="s">
        <v>408</v>
      </c>
      <c r="E76" s="28" t="s">
        <v>409</v>
      </c>
      <c r="F76" s="5" t="s">
        <v>22</v>
      </c>
      <c r="G76" s="6" t="s">
        <v>64</v>
      </c>
      <c r="H76" s="6" t="s">
        <v>38</v>
      </c>
      <c r="I76" s="6" t="s">
        <v>38</v>
      </c>
      <c r="J76" s="8" t="s">
        <v>428</v>
      </c>
      <c r="K76" s="5" t="s">
        <v>429</v>
      </c>
      <c r="L76" s="7" t="s">
        <v>430</v>
      </c>
      <c r="M76" s="9">
        <v>10740</v>
      </c>
      <c r="N76" s="5" t="s">
        <v>83</v>
      </c>
      <c r="O76" s="32">
        <v>43510.5698238773</v>
      </c>
      <c r="P76" s="33">
        <v>43514.4382291319</v>
      </c>
      <c r="Q76" s="28" t="s">
        <v>38</v>
      </c>
      <c r="R76" s="29" t="s">
        <v>38</v>
      </c>
      <c r="S76" s="28" t="s">
        <v>203</v>
      </c>
      <c r="T76" s="28" t="s">
        <v>233</v>
      </c>
      <c r="U76" s="5" t="s">
        <v>240</v>
      </c>
      <c r="V76" s="28" t="s">
        <v>432</v>
      </c>
      <c r="W76" s="7" t="s">
        <v>438</v>
      </c>
      <c r="X76" s="7" t="s">
        <v>38</v>
      </c>
      <c r="Y76" s="5" t="s">
        <v>212</v>
      </c>
      <c r="Z76" s="5" t="s">
        <v>434</v>
      </c>
      <c r="AA76" s="6" t="s">
        <v>38</v>
      </c>
      <c r="AB76" s="6" t="s">
        <v>38</v>
      </c>
      <c r="AC76" s="6" t="s">
        <v>38</v>
      </c>
      <c r="AD76" s="6" t="s">
        <v>38</v>
      </c>
      <c r="AE76" s="6" t="s">
        <v>38</v>
      </c>
    </row>
    <row r="77">
      <c r="A77" s="28" t="s">
        <v>439</v>
      </c>
      <c r="B77" s="6" t="s">
        <v>427</v>
      </c>
      <c r="C77" s="6" t="s">
        <v>79</v>
      </c>
      <c r="D77" s="7" t="s">
        <v>408</v>
      </c>
      <c r="E77" s="28" t="s">
        <v>409</v>
      </c>
      <c r="F77" s="5" t="s">
        <v>22</v>
      </c>
      <c r="G77" s="6" t="s">
        <v>64</v>
      </c>
      <c r="H77" s="6" t="s">
        <v>38</v>
      </c>
      <c r="I77" s="6" t="s">
        <v>38</v>
      </c>
      <c r="J77" s="8" t="s">
        <v>428</v>
      </c>
      <c r="K77" s="5" t="s">
        <v>429</v>
      </c>
      <c r="L77" s="7" t="s">
        <v>430</v>
      </c>
      <c r="M77" s="9">
        <v>10750</v>
      </c>
      <c r="N77" s="5" t="s">
        <v>83</v>
      </c>
      <c r="O77" s="32">
        <v>43510.5715964468</v>
      </c>
      <c r="P77" s="33">
        <v>43514.4382292014</v>
      </c>
      <c r="Q77" s="28" t="s">
        <v>38</v>
      </c>
      <c r="R77" s="29" t="s">
        <v>38</v>
      </c>
      <c r="S77" s="28" t="s">
        <v>85</v>
      </c>
      <c r="T77" s="28" t="s">
        <v>233</v>
      </c>
      <c r="U77" s="5" t="s">
        <v>87</v>
      </c>
      <c r="V77" s="28" t="s">
        <v>432</v>
      </c>
      <c r="W77" s="7" t="s">
        <v>440</v>
      </c>
      <c r="X77" s="7" t="s">
        <v>38</v>
      </c>
      <c r="Y77" s="5" t="s">
        <v>212</v>
      </c>
      <c r="Z77" s="5" t="s">
        <v>434</v>
      </c>
      <c r="AA77" s="6" t="s">
        <v>38</v>
      </c>
      <c r="AB77" s="6" t="s">
        <v>38</v>
      </c>
      <c r="AC77" s="6" t="s">
        <v>38</v>
      </c>
      <c r="AD77" s="6" t="s">
        <v>38</v>
      </c>
      <c r="AE77" s="6" t="s">
        <v>38</v>
      </c>
    </row>
    <row r="78">
      <c r="A78" s="28" t="s">
        <v>441</v>
      </c>
      <c r="B78" s="6" t="s">
        <v>427</v>
      </c>
      <c r="C78" s="6" t="s">
        <v>79</v>
      </c>
      <c r="D78" s="7" t="s">
        <v>408</v>
      </c>
      <c r="E78" s="28" t="s">
        <v>409</v>
      </c>
      <c r="F78" s="5" t="s">
        <v>22</v>
      </c>
      <c r="G78" s="6" t="s">
        <v>64</v>
      </c>
      <c r="H78" s="6" t="s">
        <v>38</v>
      </c>
      <c r="I78" s="6" t="s">
        <v>38</v>
      </c>
      <c r="J78" s="8" t="s">
        <v>428</v>
      </c>
      <c r="K78" s="5" t="s">
        <v>429</v>
      </c>
      <c r="L78" s="7" t="s">
        <v>430</v>
      </c>
      <c r="M78" s="9">
        <v>10760</v>
      </c>
      <c r="N78" s="5" t="s">
        <v>83</v>
      </c>
      <c r="O78" s="32">
        <v>43510.5772403125</v>
      </c>
      <c r="P78" s="33">
        <v>43514.4382292477</v>
      </c>
      <c r="Q78" s="28" t="s">
        <v>38</v>
      </c>
      <c r="R78" s="29" t="s">
        <v>38</v>
      </c>
      <c r="S78" s="28" t="s">
        <v>70</v>
      </c>
      <c r="T78" s="28" t="s">
        <v>233</v>
      </c>
      <c r="U78" s="5" t="s">
        <v>247</v>
      </c>
      <c r="V78" s="28" t="s">
        <v>432</v>
      </c>
      <c r="W78" s="7" t="s">
        <v>442</v>
      </c>
      <c r="X78" s="7" t="s">
        <v>38</v>
      </c>
      <c r="Y78" s="5" t="s">
        <v>212</v>
      </c>
      <c r="Z78" s="5" t="s">
        <v>434</v>
      </c>
      <c r="AA78" s="6" t="s">
        <v>38</v>
      </c>
      <c r="AB78" s="6" t="s">
        <v>38</v>
      </c>
      <c r="AC78" s="6" t="s">
        <v>38</v>
      </c>
      <c r="AD78" s="6" t="s">
        <v>38</v>
      </c>
      <c r="AE78" s="6" t="s">
        <v>38</v>
      </c>
    </row>
    <row r="79">
      <c r="A79" s="28" t="s">
        <v>443</v>
      </c>
      <c r="B79" s="6" t="s">
        <v>444</v>
      </c>
      <c r="C79" s="6" t="s">
        <v>445</v>
      </c>
      <c r="D79" s="7" t="s">
        <v>414</v>
      </c>
      <c r="E79" s="28" t="s">
        <v>415</v>
      </c>
      <c r="F79" s="5" t="s">
        <v>22</v>
      </c>
      <c r="G79" s="6" t="s">
        <v>64</v>
      </c>
      <c r="H79" s="6" t="s">
        <v>38</v>
      </c>
      <c r="I79" s="6" t="s">
        <v>38</v>
      </c>
      <c r="J79" s="8" t="s">
        <v>446</v>
      </c>
      <c r="K79" s="5" t="s">
        <v>447</v>
      </c>
      <c r="L79" s="7" t="s">
        <v>421</v>
      </c>
      <c r="M79" s="9">
        <v>10770</v>
      </c>
      <c r="N79" s="5" t="s">
        <v>57</v>
      </c>
      <c r="O79" s="32">
        <v>43510.5847344097</v>
      </c>
      <c r="P79" s="33">
        <v>43510.5875896991</v>
      </c>
      <c r="Q79" s="28" t="s">
        <v>38</v>
      </c>
      <c r="R79" s="29" t="s">
        <v>448</v>
      </c>
      <c r="S79" s="28" t="s">
        <v>203</v>
      </c>
      <c r="T79" s="28" t="s">
        <v>449</v>
      </c>
      <c r="U79" s="5" t="s">
        <v>450</v>
      </c>
      <c r="V79" s="28" t="s">
        <v>421</v>
      </c>
      <c r="W79" s="7" t="s">
        <v>451</v>
      </c>
      <c r="X79" s="7" t="s">
        <v>38</v>
      </c>
      <c r="Y79" s="5" t="s">
        <v>76</v>
      </c>
      <c r="Z79" s="5" t="s">
        <v>38</v>
      </c>
      <c r="AA79" s="6" t="s">
        <v>38</v>
      </c>
      <c r="AB79" s="6" t="s">
        <v>38</v>
      </c>
      <c r="AC79" s="6" t="s">
        <v>38</v>
      </c>
      <c r="AD79" s="6" t="s">
        <v>38</v>
      </c>
      <c r="AE79" s="6" t="s">
        <v>38</v>
      </c>
    </row>
    <row r="80">
      <c r="A80" s="28" t="s">
        <v>452</v>
      </c>
      <c r="B80" s="6" t="s">
        <v>444</v>
      </c>
      <c r="C80" s="6" t="s">
        <v>445</v>
      </c>
      <c r="D80" s="7" t="s">
        <v>414</v>
      </c>
      <c r="E80" s="28" t="s">
        <v>415</v>
      </c>
      <c r="F80" s="5" t="s">
        <v>22</v>
      </c>
      <c r="G80" s="6" t="s">
        <v>64</v>
      </c>
      <c r="H80" s="6" t="s">
        <v>38</v>
      </c>
      <c r="I80" s="6" t="s">
        <v>38</v>
      </c>
      <c r="J80" s="8" t="s">
        <v>446</v>
      </c>
      <c r="K80" s="5" t="s">
        <v>447</v>
      </c>
      <c r="L80" s="7" t="s">
        <v>421</v>
      </c>
      <c r="M80" s="9">
        <v>10780</v>
      </c>
      <c r="N80" s="5" t="s">
        <v>57</v>
      </c>
      <c r="O80" s="32">
        <v>43510.5863910069</v>
      </c>
      <c r="P80" s="33">
        <v>43510.5875898148</v>
      </c>
      <c r="Q80" s="28" t="s">
        <v>38</v>
      </c>
      <c r="R80" s="29" t="s">
        <v>453</v>
      </c>
      <c r="S80" s="28" t="s">
        <v>85</v>
      </c>
      <c r="T80" s="28" t="s">
        <v>449</v>
      </c>
      <c r="U80" s="5" t="s">
        <v>454</v>
      </c>
      <c r="V80" s="28" t="s">
        <v>421</v>
      </c>
      <c r="W80" s="7" t="s">
        <v>455</v>
      </c>
      <c r="X80" s="7" t="s">
        <v>38</v>
      </c>
      <c r="Y80" s="5" t="s">
        <v>212</v>
      </c>
      <c r="Z80" s="5" t="s">
        <v>38</v>
      </c>
      <c r="AA80" s="6" t="s">
        <v>38</v>
      </c>
      <c r="AB80" s="6" t="s">
        <v>38</v>
      </c>
      <c r="AC80" s="6" t="s">
        <v>38</v>
      </c>
      <c r="AD80" s="6" t="s">
        <v>38</v>
      </c>
      <c r="AE80" s="6" t="s">
        <v>38</v>
      </c>
    </row>
    <row r="81">
      <c r="A81" s="28" t="s">
        <v>456</v>
      </c>
      <c r="B81" s="6" t="s">
        <v>457</v>
      </c>
      <c r="C81" s="6" t="s">
        <v>458</v>
      </c>
      <c r="D81" s="7" t="s">
        <v>459</v>
      </c>
      <c r="E81" s="28" t="s">
        <v>460</v>
      </c>
      <c r="F81" s="5" t="s">
        <v>22</v>
      </c>
      <c r="G81" s="6" t="s">
        <v>64</v>
      </c>
      <c r="H81" s="6" t="s">
        <v>38</v>
      </c>
      <c r="I81" s="6" t="s">
        <v>38</v>
      </c>
      <c r="J81" s="8" t="s">
        <v>65</v>
      </c>
      <c r="K81" s="5" t="s">
        <v>66</v>
      </c>
      <c r="L81" s="7" t="s">
        <v>67</v>
      </c>
      <c r="M81" s="9">
        <v>10790</v>
      </c>
      <c r="N81" s="5" t="s">
        <v>57</v>
      </c>
      <c r="O81" s="32">
        <v>43510.7140918981</v>
      </c>
      <c r="P81" s="33">
        <v>43514.3752139236</v>
      </c>
      <c r="Q81" s="28" t="s">
        <v>38</v>
      </c>
      <c r="R81" s="29" t="s">
        <v>461</v>
      </c>
      <c r="S81" s="28" t="s">
        <v>70</v>
      </c>
      <c r="T81" s="28" t="s">
        <v>71</v>
      </c>
      <c r="U81" s="5" t="s">
        <v>72</v>
      </c>
      <c r="V81" s="28" t="s">
        <v>73</v>
      </c>
      <c r="W81" s="7" t="s">
        <v>462</v>
      </c>
      <c r="X81" s="7" t="s">
        <v>38</v>
      </c>
      <c r="Y81" s="5" t="s">
        <v>76</v>
      </c>
      <c r="Z81" s="5" t="s">
        <v>38</v>
      </c>
      <c r="AA81" s="6" t="s">
        <v>38</v>
      </c>
      <c r="AB81" s="6" t="s">
        <v>38</v>
      </c>
      <c r="AC81" s="6" t="s">
        <v>38</v>
      </c>
      <c r="AD81" s="6" t="s">
        <v>38</v>
      </c>
      <c r="AE81" s="6" t="s">
        <v>38</v>
      </c>
    </row>
    <row r="82">
      <c r="A82" s="28" t="s">
        <v>463</v>
      </c>
      <c r="B82" s="6" t="s">
        <v>464</v>
      </c>
      <c r="C82" s="6" t="s">
        <v>458</v>
      </c>
      <c r="D82" s="7" t="s">
        <v>459</v>
      </c>
      <c r="E82" s="28" t="s">
        <v>460</v>
      </c>
      <c r="F82" s="5" t="s">
        <v>22</v>
      </c>
      <c r="G82" s="6" t="s">
        <v>64</v>
      </c>
      <c r="H82" s="6" t="s">
        <v>38</v>
      </c>
      <c r="I82" s="6" t="s">
        <v>38</v>
      </c>
      <c r="J82" s="8" t="s">
        <v>65</v>
      </c>
      <c r="K82" s="5" t="s">
        <v>66</v>
      </c>
      <c r="L82" s="7" t="s">
        <v>67</v>
      </c>
      <c r="M82" s="9">
        <v>10800</v>
      </c>
      <c r="N82" s="5" t="s">
        <v>83</v>
      </c>
      <c r="O82" s="32">
        <v>43510.7223993403</v>
      </c>
      <c r="P82" s="33">
        <v>43514.3752132755</v>
      </c>
      <c r="Q82" s="28" t="s">
        <v>38</v>
      </c>
      <c r="R82" s="29" t="s">
        <v>38</v>
      </c>
      <c r="S82" s="28" t="s">
        <v>70</v>
      </c>
      <c r="T82" s="28" t="s">
        <v>71</v>
      </c>
      <c r="U82" s="5" t="s">
        <v>72</v>
      </c>
      <c r="V82" s="28" t="s">
        <v>73</v>
      </c>
      <c r="W82" s="7" t="s">
        <v>465</v>
      </c>
      <c r="X82" s="7" t="s">
        <v>38</v>
      </c>
      <c r="Y82" s="5" t="s">
        <v>76</v>
      </c>
      <c r="Z82" s="5" t="s">
        <v>466</v>
      </c>
      <c r="AA82" s="6" t="s">
        <v>38</v>
      </c>
      <c r="AB82" s="6" t="s">
        <v>38</v>
      </c>
      <c r="AC82" s="6" t="s">
        <v>38</v>
      </c>
      <c r="AD82" s="6" t="s">
        <v>38</v>
      </c>
      <c r="AE82" s="6" t="s">
        <v>38</v>
      </c>
    </row>
    <row r="83">
      <c r="A83" s="28" t="s">
        <v>467</v>
      </c>
      <c r="B83" s="6" t="s">
        <v>468</v>
      </c>
      <c r="C83" s="6" t="s">
        <v>458</v>
      </c>
      <c r="D83" s="7" t="s">
        <v>459</v>
      </c>
      <c r="E83" s="28" t="s">
        <v>460</v>
      </c>
      <c r="F83" s="5" t="s">
        <v>22</v>
      </c>
      <c r="G83" s="6" t="s">
        <v>64</v>
      </c>
      <c r="H83" s="6" t="s">
        <v>38</v>
      </c>
      <c r="I83" s="6" t="s">
        <v>38</v>
      </c>
      <c r="J83" s="8" t="s">
        <v>65</v>
      </c>
      <c r="K83" s="5" t="s">
        <v>66</v>
      </c>
      <c r="L83" s="7" t="s">
        <v>67</v>
      </c>
      <c r="M83" s="9">
        <v>10810</v>
      </c>
      <c r="N83" s="5" t="s">
        <v>57</v>
      </c>
      <c r="O83" s="32">
        <v>43510.7250684838</v>
      </c>
      <c r="P83" s="33">
        <v>43514.3752133449</v>
      </c>
      <c r="Q83" s="28" t="s">
        <v>38</v>
      </c>
      <c r="R83" s="29" t="s">
        <v>469</v>
      </c>
      <c r="S83" s="28" t="s">
        <v>70</v>
      </c>
      <c r="T83" s="28" t="s">
        <v>71</v>
      </c>
      <c r="U83" s="5" t="s">
        <v>72</v>
      </c>
      <c r="V83" s="28" t="s">
        <v>73</v>
      </c>
      <c r="W83" s="7" t="s">
        <v>470</v>
      </c>
      <c r="X83" s="7" t="s">
        <v>38</v>
      </c>
      <c r="Y83" s="5" t="s">
        <v>76</v>
      </c>
      <c r="Z83" s="5" t="s">
        <v>38</v>
      </c>
      <c r="AA83" s="6" t="s">
        <v>38</v>
      </c>
      <c r="AB83" s="6" t="s">
        <v>38</v>
      </c>
      <c r="AC83" s="6" t="s">
        <v>38</v>
      </c>
      <c r="AD83" s="6" t="s">
        <v>38</v>
      </c>
      <c r="AE83" s="6" t="s">
        <v>38</v>
      </c>
    </row>
    <row r="84">
      <c r="A84" s="28" t="s">
        <v>471</v>
      </c>
      <c r="B84" s="6" t="s">
        <v>472</v>
      </c>
      <c r="C84" s="6" t="s">
        <v>458</v>
      </c>
      <c r="D84" s="7" t="s">
        <v>459</v>
      </c>
      <c r="E84" s="28" t="s">
        <v>460</v>
      </c>
      <c r="F84" s="5" t="s">
        <v>22</v>
      </c>
      <c r="G84" s="6" t="s">
        <v>64</v>
      </c>
      <c r="H84" s="6" t="s">
        <v>38</v>
      </c>
      <c r="I84" s="6" t="s">
        <v>38</v>
      </c>
      <c r="J84" s="8" t="s">
        <v>65</v>
      </c>
      <c r="K84" s="5" t="s">
        <v>66</v>
      </c>
      <c r="L84" s="7" t="s">
        <v>67</v>
      </c>
      <c r="M84" s="9">
        <v>10820</v>
      </c>
      <c r="N84" s="5" t="s">
        <v>57</v>
      </c>
      <c r="O84" s="32">
        <v>43510.7283271644</v>
      </c>
      <c r="P84" s="33">
        <v>43514.3752134606</v>
      </c>
      <c r="Q84" s="28" t="s">
        <v>38</v>
      </c>
      <c r="R84" s="29" t="s">
        <v>473</v>
      </c>
      <c r="S84" s="28" t="s">
        <v>70</v>
      </c>
      <c r="T84" s="28" t="s">
        <v>71</v>
      </c>
      <c r="U84" s="5" t="s">
        <v>72</v>
      </c>
      <c r="V84" s="28" t="s">
        <v>73</v>
      </c>
      <c r="W84" s="7" t="s">
        <v>474</v>
      </c>
      <c r="X84" s="7" t="s">
        <v>38</v>
      </c>
      <c r="Y84" s="5" t="s">
        <v>76</v>
      </c>
      <c r="Z84" s="5" t="s">
        <v>38</v>
      </c>
      <c r="AA84" s="6" t="s">
        <v>38</v>
      </c>
      <c r="AB84" s="6" t="s">
        <v>38</v>
      </c>
      <c r="AC84" s="6" t="s">
        <v>38</v>
      </c>
      <c r="AD84" s="6" t="s">
        <v>38</v>
      </c>
      <c r="AE84" s="6" t="s">
        <v>38</v>
      </c>
    </row>
    <row r="85">
      <c r="A85" s="28" t="s">
        <v>475</v>
      </c>
      <c r="B85" s="6" t="s">
        <v>476</v>
      </c>
      <c r="C85" s="6" t="s">
        <v>477</v>
      </c>
      <c r="D85" s="7" t="s">
        <v>459</v>
      </c>
      <c r="E85" s="28" t="s">
        <v>460</v>
      </c>
      <c r="F85" s="5" t="s">
        <v>22</v>
      </c>
      <c r="G85" s="6" t="s">
        <v>64</v>
      </c>
      <c r="H85" s="6" t="s">
        <v>38</v>
      </c>
      <c r="I85" s="6" t="s">
        <v>38</v>
      </c>
      <c r="J85" s="8" t="s">
        <v>65</v>
      </c>
      <c r="K85" s="5" t="s">
        <v>66</v>
      </c>
      <c r="L85" s="7" t="s">
        <v>67</v>
      </c>
      <c r="M85" s="9">
        <v>10830</v>
      </c>
      <c r="N85" s="5" t="s">
        <v>57</v>
      </c>
      <c r="O85" s="32">
        <v>43510.7422502315</v>
      </c>
      <c r="P85" s="33">
        <v>43514.3752135417</v>
      </c>
      <c r="Q85" s="28" t="s">
        <v>38</v>
      </c>
      <c r="R85" s="29" t="s">
        <v>478</v>
      </c>
      <c r="S85" s="28" t="s">
        <v>70</v>
      </c>
      <c r="T85" s="28" t="s">
        <v>71</v>
      </c>
      <c r="U85" s="5" t="s">
        <v>72</v>
      </c>
      <c r="V85" s="28" t="s">
        <v>73</v>
      </c>
      <c r="W85" s="7" t="s">
        <v>479</v>
      </c>
      <c r="X85" s="7" t="s">
        <v>38</v>
      </c>
      <c r="Y85" s="5" t="s">
        <v>76</v>
      </c>
      <c r="Z85" s="5" t="s">
        <v>38</v>
      </c>
      <c r="AA85" s="6" t="s">
        <v>38</v>
      </c>
      <c r="AB85" s="6" t="s">
        <v>38</v>
      </c>
      <c r="AC85" s="6" t="s">
        <v>38</v>
      </c>
      <c r="AD85" s="6" t="s">
        <v>38</v>
      </c>
      <c r="AE85" s="6" t="s">
        <v>38</v>
      </c>
    </row>
    <row r="86">
      <c r="A86" s="28" t="s">
        <v>480</v>
      </c>
      <c r="B86" s="6" t="s">
        <v>481</v>
      </c>
      <c r="C86" s="6" t="s">
        <v>482</v>
      </c>
      <c r="D86" s="7" t="s">
        <v>459</v>
      </c>
      <c r="E86" s="28" t="s">
        <v>460</v>
      </c>
      <c r="F86" s="5" t="s">
        <v>259</v>
      </c>
      <c r="G86" s="6" t="s">
        <v>64</v>
      </c>
      <c r="H86" s="6" t="s">
        <v>38</v>
      </c>
      <c r="I86" s="6" t="s">
        <v>38</v>
      </c>
      <c r="J86" s="8" t="s">
        <v>265</v>
      </c>
      <c r="K86" s="5" t="s">
        <v>266</v>
      </c>
      <c r="L86" s="7" t="s">
        <v>267</v>
      </c>
      <c r="M86" s="9">
        <v>10840</v>
      </c>
      <c r="N86" s="5" t="s">
        <v>41</v>
      </c>
      <c r="O86" s="32">
        <v>43510.7455699884</v>
      </c>
      <c r="P86" s="33">
        <v>43514.3752136227</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483</v>
      </c>
      <c r="B87" s="6" t="s">
        <v>484</v>
      </c>
      <c r="C87" s="6" t="s">
        <v>485</v>
      </c>
      <c r="D87" s="7" t="s">
        <v>459</v>
      </c>
      <c r="E87" s="28" t="s">
        <v>460</v>
      </c>
      <c r="F87" s="5" t="s">
        <v>22</v>
      </c>
      <c r="G87" s="6" t="s">
        <v>64</v>
      </c>
      <c r="H87" s="6" t="s">
        <v>38</v>
      </c>
      <c r="I87" s="6" t="s">
        <v>38</v>
      </c>
      <c r="J87" s="8" t="s">
        <v>265</v>
      </c>
      <c r="K87" s="5" t="s">
        <v>266</v>
      </c>
      <c r="L87" s="7" t="s">
        <v>267</v>
      </c>
      <c r="M87" s="9">
        <v>10850</v>
      </c>
      <c r="N87" s="5" t="s">
        <v>57</v>
      </c>
      <c r="O87" s="32">
        <v>43510.7513180903</v>
      </c>
      <c r="P87" s="33">
        <v>43514.3752136921</v>
      </c>
      <c r="Q87" s="28" t="s">
        <v>38</v>
      </c>
      <c r="R87" s="29" t="s">
        <v>486</v>
      </c>
      <c r="S87" s="28" t="s">
        <v>85</v>
      </c>
      <c r="T87" s="28" t="s">
        <v>71</v>
      </c>
      <c r="U87" s="5" t="s">
        <v>72</v>
      </c>
      <c r="V87" s="28" t="s">
        <v>88</v>
      </c>
      <c r="W87" s="7" t="s">
        <v>487</v>
      </c>
      <c r="X87" s="7" t="s">
        <v>38</v>
      </c>
      <c r="Y87" s="5" t="s">
        <v>76</v>
      </c>
      <c r="Z87" s="5" t="s">
        <v>38</v>
      </c>
      <c r="AA87" s="6" t="s">
        <v>38</v>
      </c>
      <c r="AB87" s="6" t="s">
        <v>38</v>
      </c>
      <c r="AC87" s="6" t="s">
        <v>38</v>
      </c>
      <c r="AD87" s="6" t="s">
        <v>38</v>
      </c>
      <c r="AE87" s="6" t="s">
        <v>38</v>
      </c>
    </row>
    <row r="88">
      <c r="A88" s="28" t="s">
        <v>488</v>
      </c>
      <c r="B88" s="6" t="s">
        <v>489</v>
      </c>
      <c r="C88" s="6" t="s">
        <v>490</v>
      </c>
      <c r="D88" s="7" t="s">
        <v>491</v>
      </c>
      <c r="E88" s="28" t="s">
        <v>492</v>
      </c>
      <c r="F88" s="5" t="s">
        <v>493</v>
      </c>
      <c r="G88" s="6" t="s">
        <v>264</v>
      </c>
      <c r="H88" s="6" t="s">
        <v>38</v>
      </c>
      <c r="I88" s="6" t="s">
        <v>38</v>
      </c>
      <c r="J88" s="8" t="s">
        <v>494</v>
      </c>
      <c r="K88" s="5" t="s">
        <v>495</v>
      </c>
      <c r="L88" s="7" t="s">
        <v>496</v>
      </c>
      <c r="M88" s="9">
        <v>10860</v>
      </c>
      <c r="N88" s="5" t="s">
        <v>57</v>
      </c>
      <c r="O88" s="32">
        <v>43510.7517137384</v>
      </c>
      <c r="P88" s="33">
        <v>43511.8618089931</v>
      </c>
      <c r="Q88" s="28" t="s">
        <v>38</v>
      </c>
      <c r="R88" s="29" t="s">
        <v>497</v>
      </c>
      <c r="S88" s="28" t="s">
        <v>70</v>
      </c>
      <c r="T88" s="28" t="s">
        <v>498</v>
      </c>
      <c r="U88" s="5" t="s">
        <v>499</v>
      </c>
      <c r="V88" s="28" t="s">
        <v>500</v>
      </c>
      <c r="W88" s="7" t="s">
        <v>38</v>
      </c>
      <c r="X88" s="7" t="s">
        <v>38</v>
      </c>
      <c r="Y88" s="5" t="s">
        <v>38</v>
      </c>
      <c r="Z88" s="5" t="s">
        <v>38</v>
      </c>
      <c r="AA88" s="6" t="s">
        <v>38</v>
      </c>
      <c r="AB88" s="6" t="s">
        <v>38</v>
      </c>
      <c r="AC88" s="6" t="s">
        <v>38</v>
      </c>
      <c r="AD88" s="6" t="s">
        <v>38</v>
      </c>
      <c r="AE88" s="6" t="s">
        <v>38</v>
      </c>
    </row>
    <row r="89">
      <c r="A89" s="28" t="s">
        <v>501</v>
      </c>
      <c r="B89" s="6" t="s">
        <v>502</v>
      </c>
      <c r="C89" s="6" t="s">
        <v>490</v>
      </c>
      <c r="D89" s="7" t="s">
        <v>491</v>
      </c>
      <c r="E89" s="28" t="s">
        <v>492</v>
      </c>
      <c r="F89" s="5" t="s">
        <v>493</v>
      </c>
      <c r="G89" s="6" t="s">
        <v>264</v>
      </c>
      <c r="H89" s="6" t="s">
        <v>38</v>
      </c>
      <c r="I89" s="6" t="s">
        <v>38</v>
      </c>
      <c r="J89" s="8" t="s">
        <v>494</v>
      </c>
      <c r="K89" s="5" t="s">
        <v>495</v>
      </c>
      <c r="L89" s="7" t="s">
        <v>496</v>
      </c>
      <c r="M89" s="9">
        <v>10870</v>
      </c>
      <c r="N89" s="5" t="s">
        <v>57</v>
      </c>
      <c r="O89" s="32">
        <v>43510.7517167824</v>
      </c>
      <c r="P89" s="33">
        <v>43511.8618090625</v>
      </c>
      <c r="Q89" s="28" t="s">
        <v>38</v>
      </c>
      <c r="R89" s="29" t="s">
        <v>503</v>
      </c>
      <c r="S89" s="28" t="s">
        <v>70</v>
      </c>
      <c r="T89" s="28" t="s">
        <v>498</v>
      </c>
      <c r="U89" s="5" t="s">
        <v>499</v>
      </c>
      <c r="V89" s="28" t="s">
        <v>500</v>
      </c>
      <c r="W89" s="7" t="s">
        <v>38</v>
      </c>
      <c r="X89" s="7" t="s">
        <v>38</v>
      </c>
      <c r="Y89" s="5" t="s">
        <v>38</v>
      </c>
      <c r="Z89" s="5" t="s">
        <v>38</v>
      </c>
      <c r="AA89" s="6" t="s">
        <v>38</v>
      </c>
      <c r="AB89" s="6" t="s">
        <v>38</v>
      </c>
      <c r="AC89" s="6" t="s">
        <v>38</v>
      </c>
      <c r="AD89" s="6" t="s">
        <v>38</v>
      </c>
      <c r="AE89" s="6" t="s">
        <v>38</v>
      </c>
    </row>
    <row r="90">
      <c r="A90" s="28" t="s">
        <v>504</v>
      </c>
      <c r="B90" s="6" t="s">
        <v>505</v>
      </c>
      <c r="C90" s="6" t="s">
        <v>490</v>
      </c>
      <c r="D90" s="7" t="s">
        <v>491</v>
      </c>
      <c r="E90" s="28" t="s">
        <v>492</v>
      </c>
      <c r="F90" s="5" t="s">
        <v>493</v>
      </c>
      <c r="G90" s="6" t="s">
        <v>264</v>
      </c>
      <c r="H90" s="6" t="s">
        <v>38</v>
      </c>
      <c r="I90" s="6" t="s">
        <v>38</v>
      </c>
      <c r="J90" s="8" t="s">
        <v>494</v>
      </c>
      <c r="K90" s="5" t="s">
        <v>495</v>
      </c>
      <c r="L90" s="7" t="s">
        <v>496</v>
      </c>
      <c r="M90" s="9">
        <v>10880</v>
      </c>
      <c r="N90" s="5" t="s">
        <v>57</v>
      </c>
      <c r="O90" s="32">
        <v>43510.7517190625</v>
      </c>
      <c r="P90" s="33">
        <v>43511.8618091088</v>
      </c>
      <c r="Q90" s="28" t="s">
        <v>38</v>
      </c>
      <c r="R90" s="29" t="s">
        <v>506</v>
      </c>
      <c r="S90" s="28" t="s">
        <v>70</v>
      </c>
      <c r="T90" s="28" t="s">
        <v>498</v>
      </c>
      <c r="U90" s="5" t="s">
        <v>499</v>
      </c>
      <c r="V90" s="28" t="s">
        <v>500</v>
      </c>
      <c r="W90" s="7" t="s">
        <v>38</v>
      </c>
      <c r="X90" s="7" t="s">
        <v>38</v>
      </c>
      <c r="Y90" s="5" t="s">
        <v>38</v>
      </c>
      <c r="Z90" s="5" t="s">
        <v>38</v>
      </c>
      <c r="AA90" s="6" t="s">
        <v>38</v>
      </c>
      <c r="AB90" s="6" t="s">
        <v>38</v>
      </c>
      <c r="AC90" s="6" t="s">
        <v>38</v>
      </c>
      <c r="AD90" s="6" t="s">
        <v>38</v>
      </c>
      <c r="AE90" s="6" t="s">
        <v>38</v>
      </c>
    </row>
    <row r="91">
      <c r="A91" s="28" t="s">
        <v>507</v>
      </c>
      <c r="B91" s="6" t="s">
        <v>508</v>
      </c>
      <c r="C91" s="6" t="s">
        <v>490</v>
      </c>
      <c r="D91" s="7" t="s">
        <v>491</v>
      </c>
      <c r="E91" s="28" t="s">
        <v>492</v>
      </c>
      <c r="F91" s="5" t="s">
        <v>493</v>
      </c>
      <c r="G91" s="6" t="s">
        <v>264</v>
      </c>
      <c r="H91" s="6" t="s">
        <v>38</v>
      </c>
      <c r="I91" s="6" t="s">
        <v>38</v>
      </c>
      <c r="J91" s="8" t="s">
        <v>494</v>
      </c>
      <c r="K91" s="5" t="s">
        <v>495</v>
      </c>
      <c r="L91" s="7" t="s">
        <v>496</v>
      </c>
      <c r="M91" s="9">
        <v>10890</v>
      </c>
      <c r="N91" s="5" t="s">
        <v>57</v>
      </c>
      <c r="O91" s="32">
        <v>43510.7517203356</v>
      </c>
      <c r="P91" s="33">
        <v>43511.8618091435</v>
      </c>
      <c r="Q91" s="28" t="s">
        <v>38</v>
      </c>
      <c r="R91" s="29" t="s">
        <v>509</v>
      </c>
      <c r="S91" s="28" t="s">
        <v>70</v>
      </c>
      <c r="T91" s="28" t="s">
        <v>498</v>
      </c>
      <c r="U91" s="5" t="s">
        <v>499</v>
      </c>
      <c r="V91" s="28" t="s">
        <v>500</v>
      </c>
      <c r="W91" s="7" t="s">
        <v>38</v>
      </c>
      <c r="X91" s="7" t="s">
        <v>38</v>
      </c>
      <c r="Y91" s="5" t="s">
        <v>38</v>
      </c>
      <c r="Z91" s="5" t="s">
        <v>38</v>
      </c>
      <c r="AA91" s="6" t="s">
        <v>38</v>
      </c>
      <c r="AB91" s="6" t="s">
        <v>38</v>
      </c>
      <c r="AC91" s="6" t="s">
        <v>38</v>
      </c>
      <c r="AD91" s="6" t="s">
        <v>38</v>
      </c>
      <c r="AE91" s="6" t="s">
        <v>38</v>
      </c>
    </row>
    <row r="92">
      <c r="A92" s="28" t="s">
        <v>510</v>
      </c>
      <c r="B92" s="6" t="s">
        <v>511</v>
      </c>
      <c r="C92" s="6" t="s">
        <v>490</v>
      </c>
      <c r="D92" s="7" t="s">
        <v>491</v>
      </c>
      <c r="E92" s="28" t="s">
        <v>492</v>
      </c>
      <c r="F92" s="5" t="s">
        <v>493</v>
      </c>
      <c r="G92" s="6" t="s">
        <v>264</v>
      </c>
      <c r="H92" s="6" t="s">
        <v>38</v>
      </c>
      <c r="I92" s="6" t="s">
        <v>38</v>
      </c>
      <c r="J92" s="8" t="s">
        <v>494</v>
      </c>
      <c r="K92" s="5" t="s">
        <v>495</v>
      </c>
      <c r="L92" s="7" t="s">
        <v>496</v>
      </c>
      <c r="M92" s="9">
        <v>10900</v>
      </c>
      <c r="N92" s="5" t="s">
        <v>57</v>
      </c>
      <c r="O92" s="32">
        <v>43510.7517228819</v>
      </c>
      <c r="P92" s="33">
        <v>43511.8618092245</v>
      </c>
      <c r="Q92" s="28" t="s">
        <v>38</v>
      </c>
      <c r="R92" s="29" t="s">
        <v>512</v>
      </c>
      <c r="S92" s="28" t="s">
        <v>70</v>
      </c>
      <c r="T92" s="28" t="s">
        <v>498</v>
      </c>
      <c r="U92" s="5" t="s">
        <v>499</v>
      </c>
      <c r="V92" s="28" t="s">
        <v>500</v>
      </c>
      <c r="W92" s="7" t="s">
        <v>38</v>
      </c>
      <c r="X92" s="7" t="s">
        <v>38</v>
      </c>
      <c r="Y92" s="5" t="s">
        <v>38</v>
      </c>
      <c r="Z92" s="5" t="s">
        <v>38</v>
      </c>
      <c r="AA92" s="6" t="s">
        <v>38</v>
      </c>
      <c r="AB92" s="6" t="s">
        <v>38</v>
      </c>
      <c r="AC92" s="6" t="s">
        <v>38</v>
      </c>
      <c r="AD92" s="6" t="s">
        <v>38</v>
      </c>
      <c r="AE92" s="6" t="s">
        <v>38</v>
      </c>
    </row>
    <row r="93">
      <c r="A93" s="28" t="s">
        <v>513</v>
      </c>
      <c r="B93" s="6" t="s">
        <v>514</v>
      </c>
      <c r="C93" s="6" t="s">
        <v>490</v>
      </c>
      <c r="D93" s="7" t="s">
        <v>491</v>
      </c>
      <c r="E93" s="28" t="s">
        <v>492</v>
      </c>
      <c r="F93" s="5" t="s">
        <v>493</v>
      </c>
      <c r="G93" s="6" t="s">
        <v>264</v>
      </c>
      <c r="H93" s="6" t="s">
        <v>38</v>
      </c>
      <c r="I93" s="6" t="s">
        <v>38</v>
      </c>
      <c r="J93" s="8" t="s">
        <v>494</v>
      </c>
      <c r="K93" s="5" t="s">
        <v>495</v>
      </c>
      <c r="L93" s="7" t="s">
        <v>496</v>
      </c>
      <c r="M93" s="9">
        <v>10910</v>
      </c>
      <c r="N93" s="5" t="s">
        <v>57</v>
      </c>
      <c r="O93" s="32">
        <v>43510.7517251968</v>
      </c>
      <c r="P93" s="33">
        <v>43511.8618092593</v>
      </c>
      <c r="Q93" s="28" t="s">
        <v>38</v>
      </c>
      <c r="R93" s="29" t="s">
        <v>515</v>
      </c>
      <c r="S93" s="28" t="s">
        <v>70</v>
      </c>
      <c r="T93" s="28" t="s">
        <v>498</v>
      </c>
      <c r="U93" s="5" t="s">
        <v>499</v>
      </c>
      <c r="V93" s="28" t="s">
        <v>500</v>
      </c>
      <c r="W93" s="7" t="s">
        <v>38</v>
      </c>
      <c r="X93" s="7" t="s">
        <v>38</v>
      </c>
      <c r="Y93" s="5" t="s">
        <v>38</v>
      </c>
      <c r="Z93" s="5" t="s">
        <v>38</v>
      </c>
      <c r="AA93" s="6" t="s">
        <v>38</v>
      </c>
      <c r="AB93" s="6" t="s">
        <v>38</v>
      </c>
      <c r="AC93" s="6" t="s">
        <v>38</v>
      </c>
      <c r="AD93" s="6" t="s">
        <v>38</v>
      </c>
      <c r="AE93" s="6" t="s">
        <v>38</v>
      </c>
    </row>
    <row r="94">
      <c r="A94" s="28" t="s">
        <v>516</v>
      </c>
      <c r="B94" s="6" t="s">
        <v>517</v>
      </c>
      <c r="C94" s="6" t="s">
        <v>490</v>
      </c>
      <c r="D94" s="7" t="s">
        <v>491</v>
      </c>
      <c r="E94" s="28" t="s">
        <v>492</v>
      </c>
      <c r="F94" s="5" t="s">
        <v>493</v>
      </c>
      <c r="G94" s="6" t="s">
        <v>264</v>
      </c>
      <c r="H94" s="6" t="s">
        <v>38</v>
      </c>
      <c r="I94" s="6" t="s">
        <v>38</v>
      </c>
      <c r="J94" s="8" t="s">
        <v>494</v>
      </c>
      <c r="K94" s="5" t="s">
        <v>495</v>
      </c>
      <c r="L94" s="7" t="s">
        <v>496</v>
      </c>
      <c r="M94" s="9">
        <v>10920</v>
      </c>
      <c r="N94" s="5" t="s">
        <v>83</v>
      </c>
      <c r="O94" s="32">
        <v>43510.751725463</v>
      </c>
      <c r="P94" s="33">
        <v>43511.861809294</v>
      </c>
      <c r="Q94" s="28" t="s">
        <v>38</v>
      </c>
      <c r="R94" s="29" t="s">
        <v>38</v>
      </c>
      <c r="S94" s="28" t="s">
        <v>70</v>
      </c>
      <c r="T94" s="28" t="s">
        <v>498</v>
      </c>
      <c r="U94" s="5" t="s">
        <v>499</v>
      </c>
      <c r="V94" s="28" t="s">
        <v>500</v>
      </c>
      <c r="W94" s="7" t="s">
        <v>38</v>
      </c>
      <c r="X94" s="7" t="s">
        <v>38</v>
      </c>
      <c r="Y94" s="5" t="s">
        <v>38</v>
      </c>
      <c r="Z94" s="5" t="s">
        <v>38</v>
      </c>
      <c r="AA94" s="6" t="s">
        <v>38</v>
      </c>
      <c r="AB94" s="6" t="s">
        <v>38</v>
      </c>
      <c r="AC94" s="6" t="s">
        <v>38</v>
      </c>
      <c r="AD94" s="6" t="s">
        <v>38</v>
      </c>
      <c r="AE94" s="6" t="s">
        <v>38</v>
      </c>
    </row>
    <row r="95">
      <c r="A95" s="28" t="s">
        <v>518</v>
      </c>
      <c r="B95" s="6" t="s">
        <v>519</v>
      </c>
      <c r="C95" s="6" t="s">
        <v>490</v>
      </c>
      <c r="D95" s="7" t="s">
        <v>491</v>
      </c>
      <c r="E95" s="28" t="s">
        <v>492</v>
      </c>
      <c r="F95" s="5" t="s">
        <v>493</v>
      </c>
      <c r="G95" s="6" t="s">
        <v>264</v>
      </c>
      <c r="H95" s="6" t="s">
        <v>38</v>
      </c>
      <c r="I95" s="6" t="s">
        <v>38</v>
      </c>
      <c r="J95" s="8" t="s">
        <v>494</v>
      </c>
      <c r="K95" s="5" t="s">
        <v>495</v>
      </c>
      <c r="L95" s="7" t="s">
        <v>496</v>
      </c>
      <c r="M95" s="9">
        <v>10930</v>
      </c>
      <c r="N95" s="5" t="s">
        <v>83</v>
      </c>
      <c r="O95" s="32">
        <v>43510.7517273958</v>
      </c>
      <c r="P95" s="33">
        <v>43511.8618085648</v>
      </c>
      <c r="Q95" s="28" t="s">
        <v>38</v>
      </c>
      <c r="R95" s="29" t="s">
        <v>38</v>
      </c>
      <c r="S95" s="28" t="s">
        <v>70</v>
      </c>
      <c r="T95" s="28" t="s">
        <v>498</v>
      </c>
      <c r="U95" s="5" t="s">
        <v>499</v>
      </c>
      <c r="V95" s="28" t="s">
        <v>500</v>
      </c>
      <c r="W95" s="7" t="s">
        <v>38</v>
      </c>
      <c r="X95" s="7" t="s">
        <v>38</v>
      </c>
      <c r="Y95" s="5" t="s">
        <v>38</v>
      </c>
      <c r="Z95" s="5" t="s">
        <v>38</v>
      </c>
      <c r="AA95" s="6" t="s">
        <v>38</v>
      </c>
      <c r="AB95" s="6" t="s">
        <v>38</v>
      </c>
      <c r="AC95" s="6" t="s">
        <v>38</v>
      </c>
      <c r="AD95" s="6" t="s">
        <v>38</v>
      </c>
      <c r="AE95" s="6" t="s">
        <v>38</v>
      </c>
    </row>
    <row r="96">
      <c r="A96" s="28" t="s">
        <v>520</v>
      </c>
      <c r="B96" s="6" t="s">
        <v>521</v>
      </c>
      <c r="C96" s="6" t="s">
        <v>490</v>
      </c>
      <c r="D96" s="7" t="s">
        <v>491</v>
      </c>
      <c r="E96" s="28" t="s">
        <v>492</v>
      </c>
      <c r="F96" s="5" t="s">
        <v>493</v>
      </c>
      <c r="G96" s="6" t="s">
        <v>264</v>
      </c>
      <c r="H96" s="6" t="s">
        <v>38</v>
      </c>
      <c r="I96" s="6" t="s">
        <v>38</v>
      </c>
      <c r="J96" s="8" t="s">
        <v>494</v>
      </c>
      <c r="K96" s="5" t="s">
        <v>495</v>
      </c>
      <c r="L96" s="7" t="s">
        <v>496</v>
      </c>
      <c r="M96" s="9">
        <v>10940</v>
      </c>
      <c r="N96" s="5" t="s">
        <v>83</v>
      </c>
      <c r="O96" s="32">
        <v>43510.7517322569</v>
      </c>
      <c r="P96" s="33">
        <v>43511.8618086458</v>
      </c>
      <c r="Q96" s="28" t="s">
        <v>38</v>
      </c>
      <c r="R96" s="29" t="s">
        <v>38</v>
      </c>
      <c r="S96" s="28" t="s">
        <v>70</v>
      </c>
      <c r="T96" s="28" t="s">
        <v>498</v>
      </c>
      <c r="U96" s="5" t="s">
        <v>499</v>
      </c>
      <c r="V96" s="28" t="s">
        <v>500</v>
      </c>
      <c r="W96" s="7" t="s">
        <v>38</v>
      </c>
      <c r="X96" s="7" t="s">
        <v>38</v>
      </c>
      <c r="Y96" s="5" t="s">
        <v>38</v>
      </c>
      <c r="Z96" s="5" t="s">
        <v>38</v>
      </c>
      <c r="AA96" s="6" t="s">
        <v>38</v>
      </c>
      <c r="AB96" s="6" t="s">
        <v>38</v>
      </c>
      <c r="AC96" s="6" t="s">
        <v>38</v>
      </c>
      <c r="AD96" s="6" t="s">
        <v>38</v>
      </c>
      <c r="AE96" s="6" t="s">
        <v>38</v>
      </c>
    </row>
    <row r="97">
      <c r="A97" s="28" t="s">
        <v>522</v>
      </c>
      <c r="B97" s="6" t="s">
        <v>523</v>
      </c>
      <c r="C97" s="6" t="s">
        <v>490</v>
      </c>
      <c r="D97" s="7" t="s">
        <v>491</v>
      </c>
      <c r="E97" s="28" t="s">
        <v>492</v>
      </c>
      <c r="F97" s="5" t="s">
        <v>493</v>
      </c>
      <c r="G97" s="6" t="s">
        <v>264</v>
      </c>
      <c r="H97" s="6" t="s">
        <v>38</v>
      </c>
      <c r="I97" s="6" t="s">
        <v>38</v>
      </c>
      <c r="J97" s="8" t="s">
        <v>494</v>
      </c>
      <c r="K97" s="5" t="s">
        <v>495</v>
      </c>
      <c r="L97" s="7" t="s">
        <v>496</v>
      </c>
      <c r="M97" s="9">
        <v>10950</v>
      </c>
      <c r="N97" s="5" t="s">
        <v>83</v>
      </c>
      <c r="O97" s="32">
        <v>43510.7517344097</v>
      </c>
      <c r="P97" s="33">
        <v>43511.8618086806</v>
      </c>
      <c r="Q97" s="28" t="s">
        <v>38</v>
      </c>
      <c r="R97" s="29" t="s">
        <v>38</v>
      </c>
      <c r="S97" s="28" t="s">
        <v>70</v>
      </c>
      <c r="T97" s="28" t="s">
        <v>498</v>
      </c>
      <c r="U97" s="5" t="s">
        <v>499</v>
      </c>
      <c r="V97" s="28" t="s">
        <v>500</v>
      </c>
      <c r="W97" s="7" t="s">
        <v>38</v>
      </c>
      <c r="X97" s="7" t="s">
        <v>38</v>
      </c>
      <c r="Y97" s="5" t="s">
        <v>38</v>
      </c>
      <c r="Z97" s="5" t="s">
        <v>38</v>
      </c>
      <c r="AA97" s="6" t="s">
        <v>38</v>
      </c>
      <c r="AB97" s="6" t="s">
        <v>38</v>
      </c>
      <c r="AC97" s="6" t="s">
        <v>38</v>
      </c>
      <c r="AD97" s="6" t="s">
        <v>38</v>
      </c>
      <c r="AE97" s="6" t="s">
        <v>38</v>
      </c>
    </row>
    <row r="98">
      <c r="A98" s="28" t="s">
        <v>524</v>
      </c>
      <c r="B98" s="6" t="s">
        <v>525</v>
      </c>
      <c r="C98" s="6" t="s">
        <v>490</v>
      </c>
      <c r="D98" s="7" t="s">
        <v>491</v>
      </c>
      <c r="E98" s="28" t="s">
        <v>492</v>
      </c>
      <c r="F98" s="5" t="s">
        <v>493</v>
      </c>
      <c r="G98" s="6" t="s">
        <v>264</v>
      </c>
      <c r="H98" s="6" t="s">
        <v>38</v>
      </c>
      <c r="I98" s="6" t="s">
        <v>38</v>
      </c>
      <c r="J98" s="8" t="s">
        <v>494</v>
      </c>
      <c r="K98" s="5" t="s">
        <v>495</v>
      </c>
      <c r="L98" s="7" t="s">
        <v>496</v>
      </c>
      <c r="M98" s="9">
        <v>10960</v>
      </c>
      <c r="N98" s="5" t="s">
        <v>57</v>
      </c>
      <c r="O98" s="32">
        <v>43510.7517360764</v>
      </c>
      <c r="P98" s="33">
        <v>43511.8618087616</v>
      </c>
      <c r="Q98" s="28" t="s">
        <v>38</v>
      </c>
      <c r="R98" s="29" t="s">
        <v>526</v>
      </c>
      <c r="S98" s="28" t="s">
        <v>70</v>
      </c>
      <c r="T98" s="28" t="s">
        <v>498</v>
      </c>
      <c r="U98" s="5" t="s">
        <v>499</v>
      </c>
      <c r="V98" s="28" t="s">
        <v>500</v>
      </c>
      <c r="W98" s="7" t="s">
        <v>38</v>
      </c>
      <c r="X98" s="7" t="s">
        <v>38</v>
      </c>
      <c r="Y98" s="5" t="s">
        <v>38</v>
      </c>
      <c r="Z98" s="5" t="s">
        <v>38</v>
      </c>
      <c r="AA98" s="6" t="s">
        <v>38</v>
      </c>
      <c r="AB98" s="6" t="s">
        <v>38</v>
      </c>
      <c r="AC98" s="6" t="s">
        <v>38</v>
      </c>
      <c r="AD98" s="6" t="s">
        <v>38</v>
      </c>
      <c r="AE98" s="6" t="s">
        <v>38</v>
      </c>
    </row>
    <row r="99">
      <c r="A99" s="28" t="s">
        <v>527</v>
      </c>
      <c r="B99" s="6" t="s">
        <v>528</v>
      </c>
      <c r="C99" s="6" t="s">
        <v>490</v>
      </c>
      <c r="D99" s="7" t="s">
        <v>491</v>
      </c>
      <c r="E99" s="28" t="s">
        <v>492</v>
      </c>
      <c r="F99" s="5" t="s">
        <v>493</v>
      </c>
      <c r="G99" s="6" t="s">
        <v>264</v>
      </c>
      <c r="H99" s="6" t="s">
        <v>38</v>
      </c>
      <c r="I99" s="6" t="s">
        <v>38</v>
      </c>
      <c r="J99" s="8" t="s">
        <v>494</v>
      </c>
      <c r="K99" s="5" t="s">
        <v>495</v>
      </c>
      <c r="L99" s="7" t="s">
        <v>496</v>
      </c>
      <c r="M99" s="9">
        <v>10970</v>
      </c>
      <c r="N99" s="5" t="s">
        <v>57</v>
      </c>
      <c r="O99" s="32">
        <v>43510.7517362269</v>
      </c>
      <c r="P99" s="33">
        <v>43511.8618087963</v>
      </c>
      <c r="Q99" s="28" t="s">
        <v>38</v>
      </c>
      <c r="R99" s="29" t="s">
        <v>529</v>
      </c>
      <c r="S99" s="28" t="s">
        <v>70</v>
      </c>
      <c r="T99" s="28" t="s">
        <v>498</v>
      </c>
      <c r="U99" s="5" t="s">
        <v>499</v>
      </c>
      <c r="V99" s="28" t="s">
        <v>500</v>
      </c>
      <c r="W99" s="7" t="s">
        <v>38</v>
      </c>
      <c r="X99" s="7" t="s">
        <v>38</v>
      </c>
      <c r="Y99" s="5" t="s">
        <v>38</v>
      </c>
      <c r="Z99" s="5" t="s">
        <v>38</v>
      </c>
      <c r="AA99" s="6" t="s">
        <v>38</v>
      </c>
      <c r="AB99" s="6" t="s">
        <v>38</v>
      </c>
      <c r="AC99" s="6" t="s">
        <v>38</v>
      </c>
      <c r="AD99" s="6" t="s">
        <v>38</v>
      </c>
      <c r="AE99" s="6" t="s">
        <v>38</v>
      </c>
    </row>
    <row r="100">
      <c r="A100" s="28" t="s">
        <v>530</v>
      </c>
      <c r="B100" s="6" t="s">
        <v>531</v>
      </c>
      <c r="C100" s="6" t="s">
        <v>490</v>
      </c>
      <c r="D100" s="7" t="s">
        <v>491</v>
      </c>
      <c r="E100" s="28" t="s">
        <v>492</v>
      </c>
      <c r="F100" s="5" t="s">
        <v>493</v>
      </c>
      <c r="G100" s="6" t="s">
        <v>264</v>
      </c>
      <c r="H100" s="6" t="s">
        <v>38</v>
      </c>
      <c r="I100" s="6" t="s">
        <v>38</v>
      </c>
      <c r="J100" s="8" t="s">
        <v>494</v>
      </c>
      <c r="K100" s="5" t="s">
        <v>495</v>
      </c>
      <c r="L100" s="7" t="s">
        <v>496</v>
      </c>
      <c r="M100" s="9">
        <v>10980</v>
      </c>
      <c r="N100" s="5" t="s">
        <v>83</v>
      </c>
      <c r="O100" s="32">
        <v>43510.7517363426</v>
      </c>
      <c r="P100" s="33">
        <v>43511.861808831</v>
      </c>
      <c r="Q100" s="28" t="s">
        <v>38</v>
      </c>
      <c r="R100" s="29" t="s">
        <v>38</v>
      </c>
      <c r="S100" s="28" t="s">
        <v>70</v>
      </c>
      <c r="T100" s="28" t="s">
        <v>498</v>
      </c>
      <c r="U100" s="5" t="s">
        <v>499</v>
      </c>
      <c r="V100" s="28" t="s">
        <v>500</v>
      </c>
      <c r="W100" s="7" t="s">
        <v>38</v>
      </c>
      <c r="X100" s="7" t="s">
        <v>38</v>
      </c>
      <c r="Y100" s="5" t="s">
        <v>38</v>
      </c>
      <c r="Z100" s="5" t="s">
        <v>38</v>
      </c>
      <c r="AA100" s="6" t="s">
        <v>38</v>
      </c>
      <c r="AB100" s="6" t="s">
        <v>38</v>
      </c>
      <c r="AC100" s="6" t="s">
        <v>38</v>
      </c>
      <c r="AD100" s="6" t="s">
        <v>38</v>
      </c>
      <c r="AE100" s="6" t="s">
        <v>38</v>
      </c>
    </row>
    <row r="101">
      <c r="A101" s="28" t="s">
        <v>532</v>
      </c>
      <c r="B101" s="6" t="s">
        <v>533</v>
      </c>
      <c r="C101" s="6" t="s">
        <v>490</v>
      </c>
      <c r="D101" s="7" t="s">
        <v>491</v>
      </c>
      <c r="E101" s="28" t="s">
        <v>492</v>
      </c>
      <c r="F101" s="5" t="s">
        <v>493</v>
      </c>
      <c r="G101" s="6" t="s">
        <v>264</v>
      </c>
      <c r="H101" s="6" t="s">
        <v>38</v>
      </c>
      <c r="I101" s="6" t="s">
        <v>38</v>
      </c>
      <c r="J101" s="8" t="s">
        <v>494</v>
      </c>
      <c r="K101" s="5" t="s">
        <v>495</v>
      </c>
      <c r="L101" s="7" t="s">
        <v>496</v>
      </c>
      <c r="M101" s="9">
        <v>10990</v>
      </c>
      <c r="N101" s="5" t="s">
        <v>41</v>
      </c>
      <c r="O101" s="32">
        <v>43510.7517364583</v>
      </c>
      <c r="P101" s="33">
        <v>43511.8618089468</v>
      </c>
      <c r="Q101" s="28" t="s">
        <v>38</v>
      </c>
      <c r="R101" s="29" t="s">
        <v>38</v>
      </c>
      <c r="S101" s="28" t="s">
        <v>70</v>
      </c>
      <c r="T101" s="28" t="s">
        <v>498</v>
      </c>
      <c r="U101" s="5" t="s">
        <v>499</v>
      </c>
      <c r="V101" s="28" t="s">
        <v>500</v>
      </c>
      <c r="W101" s="7" t="s">
        <v>38</v>
      </c>
      <c r="X101" s="7" t="s">
        <v>38</v>
      </c>
      <c r="Y101" s="5" t="s">
        <v>38</v>
      </c>
      <c r="Z101" s="5" t="s">
        <v>38</v>
      </c>
      <c r="AA101" s="6" t="s">
        <v>38</v>
      </c>
      <c r="AB101" s="6" t="s">
        <v>38</v>
      </c>
      <c r="AC101" s="6" t="s">
        <v>38</v>
      </c>
      <c r="AD101" s="6" t="s">
        <v>38</v>
      </c>
      <c r="AE101" s="6" t="s">
        <v>38</v>
      </c>
    </row>
    <row r="102">
      <c r="A102" s="28" t="s">
        <v>534</v>
      </c>
      <c r="B102" s="6" t="s">
        <v>535</v>
      </c>
      <c r="C102" s="6" t="s">
        <v>536</v>
      </c>
      <c r="D102" s="7" t="s">
        <v>459</v>
      </c>
      <c r="E102" s="28" t="s">
        <v>460</v>
      </c>
      <c r="F102" s="5" t="s">
        <v>22</v>
      </c>
      <c r="G102" s="6" t="s">
        <v>64</v>
      </c>
      <c r="H102" s="6" t="s">
        <v>38</v>
      </c>
      <c r="I102" s="6" t="s">
        <v>38</v>
      </c>
      <c r="J102" s="8" t="s">
        <v>153</v>
      </c>
      <c r="K102" s="5" t="s">
        <v>154</v>
      </c>
      <c r="L102" s="7" t="s">
        <v>155</v>
      </c>
      <c r="M102" s="9">
        <v>11000</v>
      </c>
      <c r="N102" s="5" t="s">
        <v>57</v>
      </c>
      <c r="O102" s="32">
        <v>43510.7537523958</v>
      </c>
      <c r="P102" s="33">
        <v>43514.3752137732</v>
      </c>
      <c r="Q102" s="28" t="s">
        <v>537</v>
      </c>
      <c r="R102" s="29" t="s">
        <v>538</v>
      </c>
      <c r="S102" s="28" t="s">
        <v>85</v>
      </c>
      <c r="T102" s="28" t="s">
        <v>158</v>
      </c>
      <c r="U102" s="5" t="s">
        <v>159</v>
      </c>
      <c r="V102" s="28" t="s">
        <v>88</v>
      </c>
      <c r="W102" s="7" t="s">
        <v>539</v>
      </c>
      <c r="X102" s="7" t="s">
        <v>54</v>
      </c>
      <c r="Y102" s="5" t="s">
        <v>76</v>
      </c>
      <c r="Z102" s="5" t="s">
        <v>38</v>
      </c>
      <c r="AA102" s="6" t="s">
        <v>38</v>
      </c>
      <c r="AB102" s="6" t="s">
        <v>38</v>
      </c>
      <c r="AC102" s="6" t="s">
        <v>38</v>
      </c>
      <c r="AD102" s="6" t="s">
        <v>38</v>
      </c>
      <c r="AE102" s="6" t="s">
        <v>38</v>
      </c>
    </row>
    <row r="103">
      <c r="A103" s="28" t="s">
        <v>540</v>
      </c>
      <c r="B103" s="6" t="s">
        <v>541</v>
      </c>
      <c r="C103" s="6" t="s">
        <v>536</v>
      </c>
      <c r="D103" s="7" t="s">
        <v>459</v>
      </c>
      <c r="E103" s="28" t="s">
        <v>460</v>
      </c>
      <c r="F103" s="5" t="s">
        <v>22</v>
      </c>
      <c r="G103" s="6" t="s">
        <v>64</v>
      </c>
      <c r="H103" s="6" t="s">
        <v>38</v>
      </c>
      <c r="I103" s="6" t="s">
        <v>38</v>
      </c>
      <c r="J103" s="8" t="s">
        <v>153</v>
      </c>
      <c r="K103" s="5" t="s">
        <v>154</v>
      </c>
      <c r="L103" s="7" t="s">
        <v>155</v>
      </c>
      <c r="M103" s="9">
        <v>11010</v>
      </c>
      <c r="N103" s="5" t="s">
        <v>57</v>
      </c>
      <c r="O103" s="32">
        <v>43510.7604960995</v>
      </c>
      <c r="P103" s="33">
        <v>43514.3752138542</v>
      </c>
      <c r="Q103" s="28" t="s">
        <v>542</v>
      </c>
      <c r="R103" s="29" t="s">
        <v>543</v>
      </c>
      <c r="S103" s="28" t="s">
        <v>85</v>
      </c>
      <c r="T103" s="28" t="s">
        <v>158</v>
      </c>
      <c r="U103" s="5" t="s">
        <v>159</v>
      </c>
      <c r="V103" s="28" t="s">
        <v>88</v>
      </c>
      <c r="W103" s="7" t="s">
        <v>544</v>
      </c>
      <c r="X103" s="7" t="s">
        <v>118</v>
      </c>
      <c r="Y103" s="5" t="s">
        <v>76</v>
      </c>
      <c r="Z103" s="5" t="s">
        <v>38</v>
      </c>
      <c r="AA103" s="6" t="s">
        <v>38</v>
      </c>
      <c r="AB103" s="6" t="s">
        <v>38</v>
      </c>
      <c r="AC103" s="6" t="s">
        <v>38</v>
      </c>
      <c r="AD103" s="6" t="s">
        <v>38</v>
      </c>
      <c r="AE103" s="6" t="s">
        <v>38</v>
      </c>
    </row>
    <row r="104">
      <c r="A104" s="28" t="s">
        <v>545</v>
      </c>
      <c r="B104" s="6" t="s">
        <v>546</v>
      </c>
      <c r="C104" s="6" t="s">
        <v>547</v>
      </c>
      <c r="D104" s="7" t="s">
        <v>548</v>
      </c>
      <c r="E104" s="28" t="s">
        <v>549</v>
      </c>
      <c r="F104" s="5" t="s">
        <v>22</v>
      </c>
      <c r="G104" s="6" t="s">
        <v>64</v>
      </c>
      <c r="H104" s="6" t="s">
        <v>38</v>
      </c>
      <c r="I104" s="6" t="s">
        <v>38</v>
      </c>
      <c r="J104" s="8" t="s">
        <v>550</v>
      </c>
      <c r="K104" s="5" t="s">
        <v>551</v>
      </c>
      <c r="L104" s="7" t="s">
        <v>552</v>
      </c>
      <c r="M104" s="9">
        <v>11020</v>
      </c>
      <c r="N104" s="5" t="s">
        <v>83</v>
      </c>
      <c r="O104" s="32">
        <v>43510.9081915857</v>
      </c>
      <c r="P104" s="33">
        <v>43514.0480353356</v>
      </c>
      <c r="Q104" s="28" t="s">
        <v>553</v>
      </c>
      <c r="R104" s="29" t="s">
        <v>38</v>
      </c>
      <c r="S104" s="28" t="s">
        <v>85</v>
      </c>
      <c r="T104" s="28" t="s">
        <v>71</v>
      </c>
      <c r="U104" s="5" t="s">
        <v>72</v>
      </c>
      <c r="V104" s="28" t="s">
        <v>88</v>
      </c>
      <c r="W104" s="7" t="s">
        <v>554</v>
      </c>
      <c r="X104" s="7" t="s">
        <v>39</v>
      </c>
      <c r="Y104" s="5" t="s">
        <v>76</v>
      </c>
      <c r="Z104" s="5" t="s">
        <v>555</v>
      </c>
      <c r="AA104" s="6" t="s">
        <v>38</v>
      </c>
      <c r="AB104" s="6" t="s">
        <v>38</v>
      </c>
      <c r="AC104" s="6" t="s">
        <v>38</v>
      </c>
      <c r="AD104" s="6" t="s">
        <v>38</v>
      </c>
      <c r="AE104" s="6" t="s">
        <v>38</v>
      </c>
    </row>
    <row r="105">
      <c r="A105" s="28" t="s">
        <v>556</v>
      </c>
      <c r="B105" s="6" t="s">
        <v>557</v>
      </c>
      <c r="C105" s="6" t="s">
        <v>558</v>
      </c>
      <c r="D105" s="7" t="s">
        <v>548</v>
      </c>
      <c r="E105" s="28" t="s">
        <v>549</v>
      </c>
      <c r="F105" s="5" t="s">
        <v>22</v>
      </c>
      <c r="G105" s="6" t="s">
        <v>64</v>
      </c>
      <c r="H105" s="6" t="s">
        <v>38</v>
      </c>
      <c r="I105" s="6" t="s">
        <v>38</v>
      </c>
      <c r="J105" s="8" t="s">
        <v>550</v>
      </c>
      <c r="K105" s="5" t="s">
        <v>551</v>
      </c>
      <c r="L105" s="7" t="s">
        <v>552</v>
      </c>
      <c r="M105" s="9">
        <v>11030</v>
      </c>
      <c r="N105" s="5" t="s">
        <v>57</v>
      </c>
      <c r="O105" s="32">
        <v>43510.9104045949</v>
      </c>
      <c r="P105" s="33">
        <v>43514.0488882755</v>
      </c>
      <c r="Q105" s="28" t="s">
        <v>38</v>
      </c>
      <c r="R105" s="29" t="s">
        <v>559</v>
      </c>
      <c r="S105" s="28" t="s">
        <v>85</v>
      </c>
      <c r="T105" s="28" t="s">
        <v>71</v>
      </c>
      <c r="U105" s="5" t="s">
        <v>72</v>
      </c>
      <c r="V105" s="28" t="s">
        <v>88</v>
      </c>
      <c r="W105" s="7" t="s">
        <v>560</v>
      </c>
      <c r="X105" s="7" t="s">
        <v>38</v>
      </c>
      <c r="Y105" s="5" t="s">
        <v>76</v>
      </c>
      <c r="Z105" s="5" t="s">
        <v>38</v>
      </c>
      <c r="AA105" s="6" t="s">
        <v>38</v>
      </c>
      <c r="AB105" s="6" t="s">
        <v>38</v>
      </c>
      <c r="AC105" s="6" t="s">
        <v>38</v>
      </c>
      <c r="AD105" s="6" t="s">
        <v>38</v>
      </c>
      <c r="AE105" s="6" t="s">
        <v>38</v>
      </c>
    </row>
    <row r="106">
      <c r="A106" s="28" t="s">
        <v>561</v>
      </c>
      <c r="B106" s="6" t="s">
        <v>562</v>
      </c>
      <c r="C106" s="6" t="s">
        <v>558</v>
      </c>
      <c r="D106" s="7" t="s">
        <v>548</v>
      </c>
      <c r="E106" s="28" t="s">
        <v>549</v>
      </c>
      <c r="F106" s="5" t="s">
        <v>22</v>
      </c>
      <c r="G106" s="6" t="s">
        <v>64</v>
      </c>
      <c r="H106" s="6" t="s">
        <v>38</v>
      </c>
      <c r="I106" s="6" t="s">
        <v>38</v>
      </c>
      <c r="J106" s="8" t="s">
        <v>362</v>
      </c>
      <c r="K106" s="5" t="s">
        <v>363</v>
      </c>
      <c r="L106" s="7" t="s">
        <v>364</v>
      </c>
      <c r="M106" s="9">
        <v>11040</v>
      </c>
      <c r="N106" s="5" t="s">
        <v>57</v>
      </c>
      <c r="O106" s="32">
        <v>43510.9121025463</v>
      </c>
      <c r="P106" s="33">
        <v>43514.0488883102</v>
      </c>
      <c r="Q106" s="28" t="s">
        <v>38</v>
      </c>
      <c r="R106" s="29" t="s">
        <v>563</v>
      </c>
      <c r="S106" s="28" t="s">
        <v>85</v>
      </c>
      <c r="T106" s="28" t="s">
        <v>71</v>
      </c>
      <c r="U106" s="5" t="s">
        <v>72</v>
      </c>
      <c r="V106" s="28" t="s">
        <v>88</v>
      </c>
      <c r="W106" s="7" t="s">
        <v>564</v>
      </c>
      <c r="X106" s="7" t="s">
        <v>38</v>
      </c>
      <c r="Y106" s="5" t="s">
        <v>76</v>
      </c>
      <c r="Z106" s="5" t="s">
        <v>38</v>
      </c>
      <c r="AA106" s="6" t="s">
        <v>38</v>
      </c>
      <c r="AB106" s="6" t="s">
        <v>38</v>
      </c>
      <c r="AC106" s="6" t="s">
        <v>38</v>
      </c>
      <c r="AD106" s="6" t="s">
        <v>38</v>
      </c>
      <c r="AE106" s="6" t="s">
        <v>38</v>
      </c>
    </row>
    <row r="107">
      <c r="A107" s="28" t="s">
        <v>565</v>
      </c>
      <c r="B107" s="6" t="s">
        <v>566</v>
      </c>
      <c r="C107" s="6" t="s">
        <v>558</v>
      </c>
      <c r="D107" s="7" t="s">
        <v>548</v>
      </c>
      <c r="E107" s="28" t="s">
        <v>549</v>
      </c>
      <c r="F107" s="5" t="s">
        <v>22</v>
      </c>
      <c r="G107" s="6" t="s">
        <v>64</v>
      </c>
      <c r="H107" s="6" t="s">
        <v>38</v>
      </c>
      <c r="I107" s="6" t="s">
        <v>38</v>
      </c>
      <c r="J107" s="8" t="s">
        <v>80</v>
      </c>
      <c r="K107" s="5" t="s">
        <v>81</v>
      </c>
      <c r="L107" s="7" t="s">
        <v>82</v>
      </c>
      <c r="M107" s="9">
        <v>11050</v>
      </c>
      <c r="N107" s="5" t="s">
        <v>57</v>
      </c>
      <c r="O107" s="32">
        <v>43510.914099456</v>
      </c>
      <c r="P107" s="33">
        <v>43514.0488883912</v>
      </c>
      <c r="Q107" s="28" t="s">
        <v>38</v>
      </c>
      <c r="R107" s="29" t="s">
        <v>567</v>
      </c>
      <c r="S107" s="28" t="s">
        <v>85</v>
      </c>
      <c r="T107" s="28" t="s">
        <v>71</v>
      </c>
      <c r="U107" s="5" t="s">
        <v>72</v>
      </c>
      <c r="V107" s="28" t="s">
        <v>88</v>
      </c>
      <c r="W107" s="7" t="s">
        <v>568</v>
      </c>
      <c r="X107" s="7" t="s">
        <v>38</v>
      </c>
      <c r="Y107" s="5" t="s">
        <v>76</v>
      </c>
      <c r="Z107" s="5" t="s">
        <v>38</v>
      </c>
      <c r="AA107" s="6" t="s">
        <v>38</v>
      </c>
      <c r="AB107" s="6" t="s">
        <v>38</v>
      </c>
      <c r="AC107" s="6" t="s">
        <v>38</v>
      </c>
      <c r="AD107" s="6" t="s">
        <v>38</v>
      </c>
      <c r="AE107" s="6" t="s">
        <v>38</v>
      </c>
    </row>
    <row r="108">
      <c r="A108" s="28" t="s">
        <v>569</v>
      </c>
      <c r="B108" s="6" t="s">
        <v>570</v>
      </c>
      <c r="C108" s="6" t="s">
        <v>558</v>
      </c>
      <c r="D108" s="7" t="s">
        <v>548</v>
      </c>
      <c r="E108" s="28" t="s">
        <v>549</v>
      </c>
      <c r="F108" s="5" t="s">
        <v>22</v>
      </c>
      <c r="G108" s="6" t="s">
        <v>64</v>
      </c>
      <c r="H108" s="6" t="s">
        <v>38</v>
      </c>
      <c r="I108" s="6" t="s">
        <v>38</v>
      </c>
      <c r="J108" s="8" t="s">
        <v>178</v>
      </c>
      <c r="K108" s="5" t="s">
        <v>179</v>
      </c>
      <c r="L108" s="7" t="s">
        <v>180</v>
      </c>
      <c r="M108" s="9">
        <v>11060</v>
      </c>
      <c r="N108" s="5" t="s">
        <v>57</v>
      </c>
      <c r="O108" s="32">
        <v>43510.9165008449</v>
      </c>
      <c r="P108" s="33">
        <v>43514.0488884606</v>
      </c>
      <c r="Q108" s="28" t="s">
        <v>38</v>
      </c>
      <c r="R108" s="29" t="s">
        <v>571</v>
      </c>
      <c r="S108" s="28" t="s">
        <v>85</v>
      </c>
      <c r="T108" s="28" t="s">
        <v>71</v>
      </c>
      <c r="U108" s="5" t="s">
        <v>72</v>
      </c>
      <c r="V108" s="28" t="s">
        <v>88</v>
      </c>
      <c r="W108" s="7" t="s">
        <v>572</v>
      </c>
      <c r="X108" s="7" t="s">
        <v>38</v>
      </c>
      <c r="Y108" s="5" t="s">
        <v>76</v>
      </c>
      <c r="Z108" s="5" t="s">
        <v>38</v>
      </c>
      <c r="AA108" s="6" t="s">
        <v>38</v>
      </c>
      <c r="AB108" s="6" t="s">
        <v>38</v>
      </c>
      <c r="AC108" s="6" t="s">
        <v>38</v>
      </c>
      <c r="AD108" s="6" t="s">
        <v>38</v>
      </c>
      <c r="AE108" s="6" t="s">
        <v>38</v>
      </c>
    </row>
    <row r="109">
      <c r="A109" s="28" t="s">
        <v>573</v>
      </c>
      <c r="B109" s="6" t="s">
        <v>574</v>
      </c>
      <c r="C109" s="6" t="s">
        <v>575</v>
      </c>
      <c r="D109" s="7" t="s">
        <v>576</v>
      </c>
      <c r="E109" s="28" t="s">
        <v>577</v>
      </c>
      <c r="F109" s="5" t="s">
        <v>22</v>
      </c>
      <c r="G109" s="6" t="s">
        <v>64</v>
      </c>
      <c r="H109" s="6" t="s">
        <v>38</v>
      </c>
      <c r="I109" s="6" t="s">
        <v>38</v>
      </c>
      <c r="J109" s="8" t="s">
        <v>103</v>
      </c>
      <c r="K109" s="5" t="s">
        <v>104</v>
      </c>
      <c r="L109" s="7" t="s">
        <v>105</v>
      </c>
      <c r="M109" s="9">
        <v>11070</v>
      </c>
      <c r="N109" s="5" t="s">
        <v>57</v>
      </c>
      <c r="O109" s="32">
        <v>43510.9338797106</v>
      </c>
      <c r="P109" s="33">
        <v>43513.7404140046</v>
      </c>
      <c r="Q109" s="28" t="s">
        <v>578</v>
      </c>
      <c r="R109" s="29" t="s">
        <v>579</v>
      </c>
      <c r="S109" s="28" t="s">
        <v>70</v>
      </c>
      <c r="T109" s="28" t="s">
        <v>580</v>
      </c>
      <c r="U109" s="5" t="s">
        <v>581</v>
      </c>
      <c r="V109" s="28" t="s">
        <v>582</v>
      </c>
      <c r="W109" s="7" t="s">
        <v>583</v>
      </c>
      <c r="X109" s="7" t="s">
        <v>39</v>
      </c>
      <c r="Y109" s="5" t="s">
        <v>108</v>
      </c>
      <c r="Z109" s="5" t="s">
        <v>38</v>
      </c>
      <c r="AA109" s="6" t="s">
        <v>38</v>
      </c>
      <c r="AB109" s="6" t="s">
        <v>38</v>
      </c>
      <c r="AC109" s="6" t="s">
        <v>38</v>
      </c>
      <c r="AD109" s="6" t="s">
        <v>38</v>
      </c>
      <c r="AE109" s="6" t="s">
        <v>38</v>
      </c>
    </row>
    <row r="110">
      <c r="A110" s="28" t="s">
        <v>584</v>
      </c>
      <c r="B110" s="6" t="s">
        <v>585</v>
      </c>
      <c r="C110" s="6" t="s">
        <v>586</v>
      </c>
      <c r="D110" s="7" t="s">
        <v>576</v>
      </c>
      <c r="E110" s="28" t="s">
        <v>577</v>
      </c>
      <c r="F110" s="5" t="s">
        <v>22</v>
      </c>
      <c r="G110" s="6" t="s">
        <v>64</v>
      </c>
      <c r="H110" s="6" t="s">
        <v>38</v>
      </c>
      <c r="I110" s="6" t="s">
        <v>38</v>
      </c>
      <c r="J110" s="8" t="s">
        <v>153</v>
      </c>
      <c r="K110" s="5" t="s">
        <v>154</v>
      </c>
      <c r="L110" s="7" t="s">
        <v>155</v>
      </c>
      <c r="M110" s="9">
        <v>11080</v>
      </c>
      <c r="N110" s="5" t="s">
        <v>83</v>
      </c>
      <c r="O110" s="32">
        <v>43510.9360498495</v>
      </c>
      <c r="P110" s="33">
        <v>43513.6879650116</v>
      </c>
      <c r="Q110" s="28" t="s">
        <v>38</v>
      </c>
      <c r="R110" s="29" t="s">
        <v>38</v>
      </c>
      <c r="S110" s="28" t="s">
        <v>85</v>
      </c>
      <c r="T110" s="28" t="s">
        <v>158</v>
      </c>
      <c r="U110" s="5" t="s">
        <v>159</v>
      </c>
      <c r="V110" s="28" t="s">
        <v>88</v>
      </c>
      <c r="W110" s="7" t="s">
        <v>587</v>
      </c>
      <c r="X110" s="7" t="s">
        <v>38</v>
      </c>
      <c r="Y110" s="5" t="s">
        <v>76</v>
      </c>
      <c r="Z110" s="5" t="s">
        <v>588</v>
      </c>
      <c r="AA110" s="6" t="s">
        <v>38</v>
      </c>
      <c r="AB110" s="6" t="s">
        <v>38</v>
      </c>
      <c r="AC110" s="6" t="s">
        <v>38</v>
      </c>
      <c r="AD110" s="6" t="s">
        <v>38</v>
      </c>
      <c r="AE110" s="6" t="s">
        <v>38</v>
      </c>
    </row>
    <row r="111">
      <c r="A111" s="28" t="s">
        <v>589</v>
      </c>
      <c r="B111" s="6" t="s">
        <v>590</v>
      </c>
      <c r="C111" s="6" t="s">
        <v>586</v>
      </c>
      <c r="D111" s="7" t="s">
        <v>576</v>
      </c>
      <c r="E111" s="28" t="s">
        <v>577</v>
      </c>
      <c r="F111" s="5" t="s">
        <v>22</v>
      </c>
      <c r="G111" s="6" t="s">
        <v>64</v>
      </c>
      <c r="H111" s="6" t="s">
        <v>38</v>
      </c>
      <c r="I111" s="6" t="s">
        <v>38</v>
      </c>
      <c r="J111" s="8" t="s">
        <v>153</v>
      </c>
      <c r="K111" s="5" t="s">
        <v>154</v>
      </c>
      <c r="L111" s="7" t="s">
        <v>155</v>
      </c>
      <c r="M111" s="9">
        <v>11090</v>
      </c>
      <c r="N111" s="5" t="s">
        <v>57</v>
      </c>
      <c r="O111" s="32">
        <v>43510.9378271644</v>
      </c>
      <c r="P111" s="33">
        <v>43513.6879647801</v>
      </c>
      <c r="Q111" s="28" t="s">
        <v>38</v>
      </c>
      <c r="R111" s="29" t="s">
        <v>591</v>
      </c>
      <c r="S111" s="28" t="s">
        <v>85</v>
      </c>
      <c r="T111" s="28" t="s">
        <v>158</v>
      </c>
      <c r="U111" s="5" t="s">
        <v>159</v>
      </c>
      <c r="V111" s="28" t="s">
        <v>88</v>
      </c>
      <c r="W111" s="7" t="s">
        <v>592</v>
      </c>
      <c r="X111" s="7" t="s">
        <v>38</v>
      </c>
      <c r="Y111" s="5" t="s">
        <v>76</v>
      </c>
      <c r="Z111" s="5" t="s">
        <v>38</v>
      </c>
      <c r="AA111" s="6" t="s">
        <v>38</v>
      </c>
      <c r="AB111" s="6" t="s">
        <v>38</v>
      </c>
      <c r="AC111" s="6" t="s">
        <v>38</v>
      </c>
      <c r="AD111" s="6" t="s">
        <v>38</v>
      </c>
      <c r="AE111" s="6" t="s">
        <v>38</v>
      </c>
    </row>
    <row r="112">
      <c r="A112" s="28" t="s">
        <v>593</v>
      </c>
      <c r="B112" s="6" t="s">
        <v>594</v>
      </c>
      <c r="C112" s="6" t="s">
        <v>586</v>
      </c>
      <c r="D112" s="7" t="s">
        <v>576</v>
      </c>
      <c r="E112" s="28" t="s">
        <v>577</v>
      </c>
      <c r="F112" s="5" t="s">
        <v>22</v>
      </c>
      <c r="G112" s="6" t="s">
        <v>64</v>
      </c>
      <c r="H112" s="6" t="s">
        <v>38</v>
      </c>
      <c r="I112" s="6" t="s">
        <v>38</v>
      </c>
      <c r="J112" s="8" t="s">
        <v>153</v>
      </c>
      <c r="K112" s="5" t="s">
        <v>154</v>
      </c>
      <c r="L112" s="7" t="s">
        <v>155</v>
      </c>
      <c r="M112" s="9">
        <v>11100</v>
      </c>
      <c r="N112" s="5" t="s">
        <v>83</v>
      </c>
      <c r="O112" s="32">
        <v>43510.9401185185</v>
      </c>
      <c r="P112" s="33">
        <v>43513.6879648495</v>
      </c>
      <c r="Q112" s="28" t="s">
        <v>38</v>
      </c>
      <c r="R112" s="29" t="s">
        <v>38</v>
      </c>
      <c r="S112" s="28" t="s">
        <v>85</v>
      </c>
      <c r="T112" s="28" t="s">
        <v>158</v>
      </c>
      <c r="U112" s="5" t="s">
        <v>159</v>
      </c>
      <c r="V112" s="28" t="s">
        <v>88</v>
      </c>
      <c r="W112" s="7" t="s">
        <v>595</v>
      </c>
      <c r="X112" s="7" t="s">
        <v>38</v>
      </c>
      <c r="Y112" s="5" t="s">
        <v>76</v>
      </c>
      <c r="Z112" s="5" t="s">
        <v>588</v>
      </c>
      <c r="AA112" s="6" t="s">
        <v>38</v>
      </c>
      <c r="AB112" s="6" t="s">
        <v>38</v>
      </c>
      <c r="AC112" s="6" t="s">
        <v>38</v>
      </c>
      <c r="AD112" s="6" t="s">
        <v>38</v>
      </c>
      <c r="AE112" s="6" t="s">
        <v>38</v>
      </c>
    </row>
    <row r="113">
      <c r="A113" s="28" t="s">
        <v>596</v>
      </c>
      <c r="B113" s="6" t="s">
        <v>597</v>
      </c>
      <c r="C113" s="6" t="s">
        <v>586</v>
      </c>
      <c r="D113" s="7" t="s">
        <v>576</v>
      </c>
      <c r="E113" s="28" t="s">
        <v>577</v>
      </c>
      <c r="F113" s="5" t="s">
        <v>22</v>
      </c>
      <c r="G113" s="6" t="s">
        <v>64</v>
      </c>
      <c r="H113" s="6" t="s">
        <v>38</v>
      </c>
      <c r="I113" s="6" t="s">
        <v>38</v>
      </c>
      <c r="J113" s="8" t="s">
        <v>153</v>
      </c>
      <c r="K113" s="5" t="s">
        <v>154</v>
      </c>
      <c r="L113" s="7" t="s">
        <v>155</v>
      </c>
      <c r="M113" s="9">
        <v>11110</v>
      </c>
      <c r="N113" s="5" t="s">
        <v>57</v>
      </c>
      <c r="O113" s="32">
        <v>43510.9420221875</v>
      </c>
      <c r="P113" s="33">
        <v>43513.6879648958</v>
      </c>
      <c r="Q113" s="28" t="s">
        <v>38</v>
      </c>
      <c r="R113" s="29" t="s">
        <v>598</v>
      </c>
      <c r="S113" s="28" t="s">
        <v>85</v>
      </c>
      <c r="T113" s="28" t="s">
        <v>158</v>
      </c>
      <c r="U113" s="5" t="s">
        <v>159</v>
      </c>
      <c r="V113" s="28" t="s">
        <v>88</v>
      </c>
      <c r="W113" s="7" t="s">
        <v>599</v>
      </c>
      <c r="X113" s="7" t="s">
        <v>38</v>
      </c>
      <c r="Y113" s="5" t="s">
        <v>76</v>
      </c>
      <c r="Z113" s="5" t="s">
        <v>38</v>
      </c>
      <c r="AA113" s="6" t="s">
        <v>38</v>
      </c>
      <c r="AB113" s="6" t="s">
        <v>38</v>
      </c>
      <c r="AC113" s="6" t="s">
        <v>38</v>
      </c>
      <c r="AD113" s="6" t="s">
        <v>38</v>
      </c>
      <c r="AE113" s="6" t="s">
        <v>38</v>
      </c>
    </row>
    <row r="114">
      <c r="A114" s="28" t="s">
        <v>600</v>
      </c>
      <c r="B114" s="6" t="s">
        <v>601</v>
      </c>
      <c r="C114" s="6" t="s">
        <v>586</v>
      </c>
      <c r="D114" s="7" t="s">
        <v>576</v>
      </c>
      <c r="E114" s="28" t="s">
        <v>577</v>
      </c>
      <c r="F114" s="5" t="s">
        <v>22</v>
      </c>
      <c r="G114" s="6" t="s">
        <v>64</v>
      </c>
      <c r="H114" s="6" t="s">
        <v>38</v>
      </c>
      <c r="I114" s="6" t="s">
        <v>38</v>
      </c>
      <c r="J114" s="8" t="s">
        <v>153</v>
      </c>
      <c r="K114" s="5" t="s">
        <v>154</v>
      </c>
      <c r="L114" s="7" t="s">
        <v>155</v>
      </c>
      <c r="M114" s="9">
        <v>11120</v>
      </c>
      <c r="N114" s="5" t="s">
        <v>83</v>
      </c>
      <c r="O114" s="32">
        <v>43510.9444781597</v>
      </c>
      <c r="P114" s="33">
        <v>43513.6879649653</v>
      </c>
      <c r="Q114" s="28" t="s">
        <v>38</v>
      </c>
      <c r="R114" s="29" t="s">
        <v>38</v>
      </c>
      <c r="S114" s="28" t="s">
        <v>85</v>
      </c>
      <c r="T114" s="28" t="s">
        <v>158</v>
      </c>
      <c r="U114" s="5" t="s">
        <v>159</v>
      </c>
      <c r="V114" s="28" t="s">
        <v>88</v>
      </c>
      <c r="W114" s="7" t="s">
        <v>602</v>
      </c>
      <c r="X114" s="7" t="s">
        <v>38</v>
      </c>
      <c r="Y114" s="5" t="s">
        <v>76</v>
      </c>
      <c r="Z114" s="5" t="s">
        <v>588</v>
      </c>
      <c r="AA114" s="6" t="s">
        <v>38</v>
      </c>
      <c r="AB114" s="6" t="s">
        <v>38</v>
      </c>
      <c r="AC114" s="6" t="s">
        <v>38</v>
      </c>
      <c r="AD114" s="6" t="s">
        <v>38</v>
      </c>
      <c r="AE114" s="6" t="s">
        <v>38</v>
      </c>
    </row>
    <row r="115">
      <c r="A115" s="28" t="s">
        <v>603</v>
      </c>
      <c r="B115" s="6" t="s">
        <v>604</v>
      </c>
      <c r="C115" s="6" t="s">
        <v>586</v>
      </c>
      <c r="D115" s="7" t="s">
        <v>576</v>
      </c>
      <c r="E115" s="28" t="s">
        <v>577</v>
      </c>
      <c r="F115" s="5" t="s">
        <v>22</v>
      </c>
      <c r="G115" s="6" t="s">
        <v>64</v>
      </c>
      <c r="H115" s="6" t="s">
        <v>38</v>
      </c>
      <c r="I115" s="6" t="s">
        <v>38</v>
      </c>
      <c r="J115" s="8" t="s">
        <v>280</v>
      </c>
      <c r="K115" s="5" t="s">
        <v>281</v>
      </c>
      <c r="L115" s="7" t="s">
        <v>282</v>
      </c>
      <c r="M115" s="9">
        <v>11130</v>
      </c>
      <c r="N115" s="5" t="s">
        <v>57</v>
      </c>
      <c r="O115" s="32">
        <v>43510.9463392014</v>
      </c>
      <c r="P115" s="33">
        <v>43513.6865905903</v>
      </c>
      <c r="Q115" s="28" t="s">
        <v>38</v>
      </c>
      <c r="R115" s="29" t="s">
        <v>605</v>
      </c>
      <c r="S115" s="28" t="s">
        <v>85</v>
      </c>
      <c r="T115" s="28" t="s">
        <v>71</v>
      </c>
      <c r="U115" s="5" t="s">
        <v>72</v>
      </c>
      <c r="V115" s="28" t="s">
        <v>88</v>
      </c>
      <c r="W115" s="7" t="s">
        <v>606</v>
      </c>
      <c r="X115" s="7" t="s">
        <v>38</v>
      </c>
      <c r="Y115" s="5" t="s">
        <v>76</v>
      </c>
      <c r="Z115" s="5" t="s">
        <v>38</v>
      </c>
      <c r="AA115" s="6" t="s">
        <v>38</v>
      </c>
      <c r="AB115" s="6" t="s">
        <v>38</v>
      </c>
      <c r="AC115" s="6" t="s">
        <v>38</v>
      </c>
      <c r="AD115" s="6" t="s">
        <v>38</v>
      </c>
      <c r="AE115" s="6" t="s">
        <v>38</v>
      </c>
    </row>
    <row r="116">
      <c r="A116" s="28" t="s">
        <v>607</v>
      </c>
      <c r="B116" s="6" t="s">
        <v>608</v>
      </c>
      <c r="C116" s="6" t="s">
        <v>586</v>
      </c>
      <c r="D116" s="7" t="s">
        <v>576</v>
      </c>
      <c r="E116" s="28" t="s">
        <v>577</v>
      </c>
      <c r="F116" s="5" t="s">
        <v>22</v>
      </c>
      <c r="G116" s="6" t="s">
        <v>64</v>
      </c>
      <c r="H116" s="6" t="s">
        <v>38</v>
      </c>
      <c r="I116" s="6" t="s">
        <v>38</v>
      </c>
      <c r="J116" s="8" t="s">
        <v>280</v>
      </c>
      <c r="K116" s="5" t="s">
        <v>281</v>
      </c>
      <c r="L116" s="7" t="s">
        <v>282</v>
      </c>
      <c r="M116" s="9">
        <v>11140</v>
      </c>
      <c r="N116" s="5" t="s">
        <v>609</v>
      </c>
      <c r="O116" s="32">
        <v>43510.9482676736</v>
      </c>
      <c r="P116" s="33">
        <v>43513.686590706</v>
      </c>
      <c r="Q116" s="28" t="s">
        <v>38</v>
      </c>
      <c r="R116" s="29" t="s">
        <v>38</v>
      </c>
      <c r="S116" s="28" t="s">
        <v>85</v>
      </c>
      <c r="T116" s="28" t="s">
        <v>71</v>
      </c>
      <c r="U116" s="5" t="s">
        <v>72</v>
      </c>
      <c r="V116" s="28" t="s">
        <v>88</v>
      </c>
      <c r="W116" s="7" t="s">
        <v>610</v>
      </c>
      <c r="X116" s="7" t="s">
        <v>38</v>
      </c>
      <c r="Y116" s="5" t="s">
        <v>76</v>
      </c>
      <c r="Z116" s="5" t="s">
        <v>38</v>
      </c>
      <c r="AA116" s="6" t="s">
        <v>38</v>
      </c>
      <c r="AB116" s="6" t="s">
        <v>38</v>
      </c>
      <c r="AC116" s="6" t="s">
        <v>38</v>
      </c>
      <c r="AD116" s="6" t="s">
        <v>38</v>
      </c>
      <c r="AE116" s="6" t="s">
        <v>38</v>
      </c>
    </row>
    <row r="117">
      <c r="A117" s="28" t="s">
        <v>611</v>
      </c>
      <c r="B117" s="6" t="s">
        <v>612</v>
      </c>
      <c r="C117" s="6" t="s">
        <v>613</v>
      </c>
      <c r="D117" s="7" t="s">
        <v>614</v>
      </c>
      <c r="E117" s="28" t="s">
        <v>615</v>
      </c>
      <c r="F117" s="5" t="s">
        <v>616</v>
      </c>
      <c r="G117" s="6" t="s">
        <v>38</v>
      </c>
      <c r="H117" s="6" t="s">
        <v>38</v>
      </c>
      <c r="I117" s="6" t="s">
        <v>38</v>
      </c>
      <c r="J117" s="8" t="s">
        <v>617</v>
      </c>
      <c r="K117" s="5" t="s">
        <v>618</v>
      </c>
      <c r="L117" s="7" t="s">
        <v>619</v>
      </c>
      <c r="M117" s="9">
        <v>11150</v>
      </c>
      <c r="N117" s="5" t="s">
        <v>57</v>
      </c>
      <c r="O117" s="32">
        <v>43510.9490798611</v>
      </c>
      <c r="P117" s="33">
        <v>43514.2689090278</v>
      </c>
      <c r="Q117" s="28" t="s">
        <v>38</v>
      </c>
      <c r="R117" s="29" t="s">
        <v>620</v>
      </c>
      <c r="S117" s="28" t="s">
        <v>70</v>
      </c>
      <c r="T117" s="28" t="s">
        <v>38</v>
      </c>
      <c r="U117" s="5" t="s">
        <v>38</v>
      </c>
      <c r="V117" s="28" t="s">
        <v>38</v>
      </c>
      <c r="W117" s="7" t="s">
        <v>38</v>
      </c>
      <c r="X117" s="7" t="s">
        <v>38</v>
      </c>
      <c r="Y117" s="5" t="s">
        <v>38</v>
      </c>
      <c r="Z117" s="5" t="s">
        <v>38</v>
      </c>
      <c r="AA117" s="6" t="s">
        <v>130</v>
      </c>
      <c r="AB117" s="6" t="s">
        <v>115</v>
      </c>
      <c r="AC117" s="6" t="s">
        <v>621</v>
      </c>
      <c r="AD117" s="6" t="s">
        <v>38</v>
      </c>
      <c r="AE117" s="6" t="s">
        <v>38</v>
      </c>
    </row>
    <row r="118">
      <c r="A118" s="28" t="s">
        <v>622</v>
      </c>
      <c r="B118" s="6" t="s">
        <v>623</v>
      </c>
      <c r="C118" s="6" t="s">
        <v>586</v>
      </c>
      <c r="D118" s="7" t="s">
        <v>576</v>
      </c>
      <c r="E118" s="28" t="s">
        <v>577</v>
      </c>
      <c r="F118" s="5" t="s">
        <v>22</v>
      </c>
      <c r="G118" s="6" t="s">
        <v>64</v>
      </c>
      <c r="H118" s="6" t="s">
        <v>38</v>
      </c>
      <c r="I118" s="6" t="s">
        <v>38</v>
      </c>
      <c r="J118" s="8" t="s">
        <v>624</v>
      </c>
      <c r="K118" s="5" t="s">
        <v>625</v>
      </c>
      <c r="L118" s="7" t="s">
        <v>626</v>
      </c>
      <c r="M118" s="9">
        <v>11160</v>
      </c>
      <c r="N118" s="5" t="s">
        <v>57</v>
      </c>
      <c r="O118" s="32">
        <v>43510.9508510764</v>
      </c>
      <c r="P118" s="33">
        <v>43513.684999537</v>
      </c>
      <c r="Q118" s="28" t="s">
        <v>38</v>
      </c>
      <c r="R118" s="29" t="s">
        <v>627</v>
      </c>
      <c r="S118" s="28" t="s">
        <v>85</v>
      </c>
      <c r="T118" s="28" t="s">
        <v>628</v>
      </c>
      <c r="U118" s="5" t="s">
        <v>629</v>
      </c>
      <c r="V118" s="28" t="s">
        <v>88</v>
      </c>
      <c r="W118" s="7" t="s">
        <v>630</v>
      </c>
      <c r="X118" s="7" t="s">
        <v>38</v>
      </c>
      <c r="Y118" s="5" t="s">
        <v>76</v>
      </c>
      <c r="Z118" s="5" t="s">
        <v>38</v>
      </c>
      <c r="AA118" s="6" t="s">
        <v>38</v>
      </c>
      <c r="AB118" s="6" t="s">
        <v>38</v>
      </c>
      <c r="AC118" s="6" t="s">
        <v>38</v>
      </c>
      <c r="AD118" s="6" t="s">
        <v>38</v>
      </c>
      <c r="AE118" s="6" t="s">
        <v>38</v>
      </c>
    </row>
    <row r="119">
      <c r="A119" s="28" t="s">
        <v>631</v>
      </c>
      <c r="B119" s="6" t="s">
        <v>623</v>
      </c>
      <c r="C119" s="6" t="s">
        <v>586</v>
      </c>
      <c r="D119" s="7" t="s">
        <v>576</v>
      </c>
      <c r="E119" s="28" t="s">
        <v>577</v>
      </c>
      <c r="F119" s="5" t="s">
        <v>22</v>
      </c>
      <c r="G119" s="6" t="s">
        <v>64</v>
      </c>
      <c r="H119" s="6" t="s">
        <v>38</v>
      </c>
      <c r="I119" s="6" t="s">
        <v>38</v>
      </c>
      <c r="J119" s="8" t="s">
        <v>624</v>
      </c>
      <c r="K119" s="5" t="s">
        <v>625</v>
      </c>
      <c r="L119" s="7" t="s">
        <v>626</v>
      </c>
      <c r="M119" s="9">
        <v>11170</v>
      </c>
      <c r="N119" s="5" t="s">
        <v>57</v>
      </c>
      <c r="O119" s="32">
        <v>43510.9526250347</v>
      </c>
      <c r="P119" s="33">
        <v>43513.6849996181</v>
      </c>
      <c r="Q119" s="28" t="s">
        <v>38</v>
      </c>
      <c r="R119" s="29" t="s">
        <v>632</v>
      </c>
      <c r="S119" s="28" t="s">
        <v>70</v>
      </c>
      <c r="T119" s="28" t="s">
        <v>628</v>
      </c>
      <c r="U119" s="5" t="s">
        <v>247</v>
      </c>
      <c r="V119" s="28" t="s">
        <v>88</v>
      </c>
      <c r="W119" s="7" t="s">
        <v>633</v>
      </c>
      <c r="X119" s="7" t="s">
        <v>38</v>
      </c>
      <c r="Y119" s="5" t="s">
        <v>212</v>
      </c>
      <c r="Z119" s="5" t="s">
        <v>38</v>
      </c>
      <c r="AA119" s="6" t="s">
        <v>38</v>
      </c>
      <c r="AB119" s="6" t="s">
        <v>38</v>
      </c>
      <c r="AC119" s="6" t="s">
        <v>38</v>
      </c>
      <c r="AD119" s="6" t="s">
        <v>38</v>
      </c>
      <c r="AE119" s="6" t="s">
        <v>38</v>
      </c>
    </row>
    <row r="120">
      <c r="A120" s="28" t="s">
        <v>634</v>
      </c>
      <c r="B120" s="6" t="s">
        <v>635</v>
      </c>
      <c r="C120" s="6" t="s">
        <v>558</v>
      </c>
      <c r="D120" s="7" t="s">
        <v>548</v>
      </c>
      <c r="E120" s="28" t="s">
        <v>549</v>
      </c>
      <c r="F120" s="5" t="s">
        <v>22</v>
      </c>
      <c r="G120" s="6" t="s">
        <v>64</v>
      </c>
      <c r="H120" s="6" t="s">
        <v>38</v>
      </c>
      <c r="I120" s="6" t="s">
        <v>38</v>
      </c>
      <c r="J120" s="8" t="s">
        <v>178</v>
      </c>
      <c r="K120" s="5" t="s">
        <v>179</v>
      </c>
      <c r="L120" s="7" t="s">
        <v>180</v>
      </c>
      <c r="M120" s="9">
        <v>11180</v>
      </c>
      <c r="N120" s="5" t="s">
        <v>57</v>
      </c>
      <c r="O120" s="32">
        <v>43510.9637858449</v>
      </c>
      <c r="P120" s="33">
        <v>43514.0488885069</v>
      </c>
      <c r="Q120" s="28" t="s">
        <v>38</v>
      </c>
      <c r="R120" s="29" t="s">
        <v>636</v>
      </c>
      <c r="S120" s="28" t="s">
        <v>85</v>
      </c>
      <c r="T120" s="28" t="s">
        <v>71</v>
      </c>
      <c r="U120" s="5" t="s">
        <v>72</v>
      </c>
      <c r="V120" s="28" t="s">
        <v>88</v>
      </c>
      <c r="W120" s="7" t="s">
        <v>637</v>
      </c>
      <c r="X120" s="7" t="s">
        <v>38</v>
      </c>
      <c r="Y120" s="5" t="s">
        <v>76</v>
      </c>
      <c r="Z120" s="5" t="s">
        <v>38</v>
      </c>
      <c r="AA120" s="6" t="s">
        <v>38</v>
      </c>
      <c r="AB120" s="6" t="s">
        <v>38</v>
      </c>
      <c r="AC120" s="6" t="s">
        <v>38</v>
      </c>
      <c r="AD120" s="6" t="s">
        <v>38</v>
      </c>
      <c r="AE120" s="6" t="s">
        <v>38</v>
      </c>
    </row>
    <row r="121">
      <c r="A121" s="28" t="s">
        <v>638</v>
      </c>
      <c r="B121" s="6" t="s">
        <v>639</v>
      </c>
      <c r="C121" s="6" t="s">
        <v>640</v>
      </c>
      <c r="D121" s="7" t="s">
        <v>548</v>
      </c>
      <c r="E121" s="28" t="s">
        <v>549</v>
      </c>
      <c r="F121" s="5" t="s">
        <v>22</v>
      </c>
      <c r="G121" s="6" t="s">
        <v>64</v>
      </c>
      <c r="H121" s="6" t="s">
        <v>38</v>
      </c>
      <c r="I121" s="6" t="s">
        <v>38</v>
      </c>
      <c r="J121" s="8" t="s">
        <v>153</v>
      </c>
      <c r="K121" s="5" t="s">
        <v>154</v>
      </c>
      <c r="L121" s="7" t="s">
        <v>155</v>
      </c>
      <c r="M121" s="9">
        <v>11190</v>
      </c>
      <c r="N121" s="5" t="s">
        <v>83</v>
      </c>
      <c r="O121" s="32">
        <v>43510.9657302894</v>
      </c>
      <c r="P121" s="33">
        <v>43514.0503439005</v>
      </c>
      <c r="Q121" s="28" t="s">
        <v>641</v>
      </c>
      <c r="R121" s="29" t="s">
        <v>38</v>
      </c>
      <c r="S121" s="28" t="s">
        <v>85</v>
      </c>
      <c r="T121" s="28" t="s">
        <v>158</v>
      </c>
      <c r="U121" s="5" t="s">
        <v>159</v>
      </c>
      <c r="V121" s="28" t="s">
        <v>88</v>
      </c>
      <c r="W121" s="7" t="s">
        <v>642</v>
      </c>
      <c r="X121" s="7" t="s">
        <v>118</v>
      </c>
      <c r="Y121" s="5" t="s">
        <v>76</v>
      </c>
      <c r="Z121" s="5" t="s">
        <v>588</v>
      </c>
      <c r="AA121" s="6" t="s">
        <v>38</v>
      </c>
      <c r="AB121" s="6" t="s">
        <v>38</v>
      </c>
      <c r="AC121" s="6" t="s">
        <v>38</v>
      </c>
      <c r="AD121" s="6" t="s">
        <v>38</v>
      </c>
      <c r="AE121" s="6" t="s">
        <v>38</v>
      </c>
    </row>
    <row r="122">
      <c r="A122" s="28" t="s">
        <v>643</v>
      </c>
      <c r="B122" s="6" t="s">
        <v>644</v>
      </c>
      <c r="C122" s="6" t="s">
        <v>645</v>
      </c>
      <c r="D122" s="7" t="s">
        <v>548</v>
      </c>
      <c r="E122" s="28" t="s">
        <v>549</v>
      </c>
      <c r="F122" s="5" t="s">
        <v>22</v>
      </c>
      <c r="G122" s="6" t="s">
        <v>64</v>
      </c>
      <c r="H122" s="6" t="s">
        <v>38</v>
      </c>
      <c r="I122" s="6" t="s">
        <v>38</v>
      </c>
      <c r="J122" s="8" t="s">
        <v>646</v>
      </c>
      <c r="K122" s="5" t="s">
        <v>647</v>
      </c>
      <c r="L122" s="7" t="s">
        <v>648</v>
      </c>
      <c r="M122" s="9">
        <v>11200</v>
      </c>
      <c r="N122" s="5" t="s">
        <v>57</v>
      </c>
      <c r="O122" s="32">
        <v>43510.9680053588</v>
      </c>
      <c r="P122" s="33">
        <v>43514.0520108449</v>
      </c>
      <c r="Q122" s="28" t="s">
        <v>649</v>
      </c>
      <c r="R122" s="29" t="s">
        <v>650</v>
      </c>
      <c r="S122" s="28" t="s">
        <v>85</v>
      </c>
      <c r="T122" s="28" t="s">
        <v>336</v>
      </c>
      <c r="U122" s="5" t="s">
        <v>159</v>
      </c>
      <c r="V122" s="28" t="s">
        <v>651</v>
      </c>
      <c r="W122" s="7" t="s">
        <v>652</v>
      </c>
      <c r="X122" s="7" t="s">
        <v>75</v>
      </c>
      <c r="Y122" s="5" t="s">
        <v>76</v>
      </c>
      <c r="Z122" s="5" t="s">
        <v>38</v>
      </c>
      <c r="AA122" s="6" t="s">
        <v>38</v>
      </c>
      <c r="AB122" s="6" t="s">
        <v>38</v>
      </c>
      <c r="AC122" s="6" t="s">
        <v>38</v>
      </c>
      <c r="AD122" s="6" t="s">
        <v>38</v>
      </c>
      <c r="AE122" s="6" t="s">
        <v>38</v>
      </c>
    </row>
    <row r="123">
      <c r="A123" s="28" t="s">
        <v>653</v>
      </c>
      <c r="B123" s="6" t="s">
        <v>654</v>
      </c>
      <c r="C123" s="6" t="s">
        <v>655</v>
      </c>
      <c r="D123" s="7" t="s">
        <v>548</v>
      </c>
      <c r="E123" s="28" t="s">
        <v>549</v>
      </c>
      <c r="F123" s="5" t="s">
        <v>22</v>
      </c>
      <c r="G123" s="6" t="s">
        <v>64</v>
      </c>
      <c r="H123" s="6" t="s">
        <v>38</v>
      </c>
      <c r="I123" s="6" t="s">
        <v>38</v>
      </c>
      <c r="J123" s="8" t="s">
        <v>103</v>
      </c>
      <c r="K123" s="5" t="s">
        <v>104</v>
      </c>
      <c r="L123" s="7" t="s">
        <v>105</v>
      </c>
      <c r="M123" s="9">
        <v>11210</v>
      </c>
      <c r="N123" s="5" t="s">
        <v>83</v>
      </c>
      <c r="O123" s="32">
        <v>43510.9713049421</v>
      </c>
      <c r="P123" s="33">
        <v>43514.0503439815</v>
      </c>
      <c r="Q123" s="28" t="s">
        <v>38</v>
      </c>
      <c r="R123" s="29" t="s">
        <v>38</v>
      </c>
      <c r="S123" s="28" t="s">
        <v>70</v>
      </c>
      <c r="T123" s="28" t="s">
        <v>158</v>
      </c>
      <c r="U123" s="5" t="s">
        <v>159</v>
      </c>
      <c r="V123" s="30" t="s">
        <v>106</v>
      </c>
      <c r="W123" s="7" t="s">
        <v>656</v>
      </c>
      <c r="X123" s="7" t="s">
        <v>38</v>
      </c>
      <c r="Y123" s="5" t="s">
        <v>108</v>
      </c>
      <c r="Z123" s="5" t="s">
        <v>109</v>
      </c>
      <c r="AA123" s="6" t="s">
        <v>38</v>
      </c>
      <c r="AB123" s="6" t="s">
        <v>38</v>
      </c>
      <c r="AC123" s="6" t="s">
        <v>38</v>
      </c>
      <c r="AD123" s="6" t="s">
        <v>38</v>
      </c>
      <c r="AE123" s="6" t="s">
        <v>38</v>
      </c>
    </row>
    <row r="124">
      <c r="A124" s="28" t="s">
        <v>657</v>
      </c>
      <c r="B124" s="6" t="s">
        <v>658</v>
      </c>
      <c r="C124" s="6" t="s">
        <v>613</v>
      </c>
      <c r="D124" s="7" t="s">
        <v>614</v>
      </c>
      <c r="E124" s="28" t="s">
        <v>615</v>
      </c>
      <c r="F124" s="5" t="s">
        <v>259</v>
      </c>
      <c r="G124" s="6" t="s">
        <v>38</v>
      </c>
      <c r="H124" s="6" t="s">
        <v>659</v>
      </c>
      <c r="I124" s="6" t="s">
        <v>38</v>
      </c>
      <c r="J124" s="8" t="s">
        <v>330</v>
      </c>
      <c r="K124" s="5" t="s">
        <v>331</v>
      </c>
      <c r="L124" s="7" t="s">
        <v>332</v>
      </c>
      <c r="M124" s="9">
        <v>11220</v>
      </c>
      <c r="N124" s="5" t="s">
        <v>41</v>
      </c>
      <c r="O124" s="32">
        <v>43510.9725008912</v>
      </c>
      <c r="P124" s="33">
        <v>43514.2689091088</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660</v>
      </c>
      <c r="B125" s="6" t="s">
        <v>661</v>
      </c>
      <c r="C125" s="6" t="s">
        <v>662</v>
      </c>
      <c r="D125" s="7" t="s">
        <v>548</v>
      </c>
      <c r="E125" s="28" t="s">
        <v>549</v>
      </c>
      <c r="F125" s="5" t="s">
        <v>22</v>
      </c>
      <c r="G125" s="6" t="s">
        <v>64</v>
      </c>
      <c r="H125" s="6" t="s">
        <v>38</v>
      </c>
      <c r="I125" s="6" t="s">
        <v>38</v>
      </c>
      <c r="J125" s="8" t="s">
        <v>103</v>
      </c>
      <c r="K125" s="5" t="s">
        <v>104</v>
      </c>
      <c r="L125" s="7" t="s">
        <v>105</v>
      </c>
      <c r="M125" s="9">
        <v>11230</v>
      </c>
      <c r="N125" s="5" t="s">
        <v>57</v>
      </c>
      <c r="O125" s="32">
        <v>43510.9742767708</v>
      </c>
      <c r="P125" s="33">
        <v>43514.0503440625</v>
      </c>
      <c r="Q125" s="28" t="s">
        <v>38</v>
      </c>
      <c r="R125" s="29" t="s">
        <v>663</v>
      </c>
      <c r="S125" s="28" t="s">
        <v>70</v>
      </c>
      <c r="T125" s="28" t="s">
        <v>158</v>
      </c>
      <c r="U125" s="5" t="s">
        <v>159</v>
      </c>
      <c r="V125" s="28" t="s">
        <v>582</v>
      </c>
      <c r="W125" s="7" t="s">
        <v>664</v>
      </c>
      <c r="X125" s="7" t="s">
        <v>38</v>
      </c>
      <c r="Y125" s="5" t="s">
        <v>76</v>
      </c>
      <c r="Z125" s="5" t="s">
        <v>38</v>
      </c>
      <c r="AA125" s="6" t="s">
        <v>38</v>
      </c>
      <c r="AB125" s="6" t="s">
        <v>38</v>
      </c>
      <c r="AC125" s="6" t="s">
        <v>38</v>
      </c>
      <c r="AD125" s="6" t="s">
        <v>38</v>
      </c>
      <c r="AE125" s="6" t="s">
        <v>38</v>
      </c>
    </row>
    <row r="126">
      <c r="A126" s="28" t="s">
        <v>665</v>
      </c>
      <c r="B126" s="6" t="s">
        <v>666</v>
      </c>
      <c r="C126" s="6" t="s">
        <v>558</v>
      </c>
      <c r="D126" s="7" t="s">
        <v>548</v>
      </c>
      <c r="E126" s="28" t="s">
        <v>549</v>
      </c>
      <c r="F126" s="5" t="s">
        <v>616</v>
      </c>
      <c r="G126" s="6" t="s">
        <v>264</v>
      </c>
      <c r="H126" s="6" t="s">
        <v>38</v>
      </c>
      <c r="I126" s="6" t="s">
        <v>38</v>
      </c>
      <c r="J126" s="8" t="s">
        <v>617</v>
      </c>
      <c r="K126" s="5" t="s">
        <v>618</v>
      </c>
      <c r="L126" s="7" t="s">
        <v>619</v>
      </c>
      <c r="M126" s="9">
        <v>11240</v>
      </c>
      <c r="N126" s="5" t="s">
        <v>57</v>
      </c>
      <c r="O126" s="32">
        <v>43510.9777046296</v>
      </c>
      <c r="P126" s="33">
        <v>43514.0503441782</v>
      </c>
      <c r="Q126" s="28" t="s">
        <v>38</v>
      </c>
      <c r="R126" s="29" t="s">
        <v>667</v>
      </c>
      <c r="S126" s="28" t="s">
        <v>70</v>
      </c>
      <c r="T126" s="28" t="s">
        <v>38</v>
      </c>
      <c r="U126" s="5" t="s">
        <v>38</v>
      </c>
      <c r="V126" s="28" t="s">
        <v>38</v>
      </c>
      <c r="W126" s="7" t="s">
        <v>38</v>
      </c>
      <c r="X126" s="7" t="s">
        <v>38</v>
      </c>
      <c r="Y126" s="5" t="s">
        <v>38</v>
      </c>
      <c r="Z126" s="5" t="s">
        <v>38</v>
      </c>
      <c r="AA126" s="6" t="s">
        <v>668</v>
      </c>
      <c r="AB126" s="6" t="s">
        <v>122</v>
      </c>
      <c r="AC126" s="6" t="s">
        <v>669</v>
      </c>
      <c r="AD126" s="6" t="s">
        <v>38</v>
      </c>
      <c r="AE126" s="6" t="s">
        <v>38</v>
      </c>
    </row>
    <row r="127">
      <c r="A127" s="28" t="s">
        <v>670</v>
      </c>
      <c r="B127" s="6" t="s">
        <v>671</v>
      </c>
      <c r="C127" s="6" t="s">
        <v>370</v>
      </c>
      <c r="D127" s="7" t="s">
        <v>355</v>
      </c>
      <c r="E127" s="28" t="s">
        <v>356</v>
      </c>
      <c r="F127" s="5" t="s">
        <v>22</v>
      </c>
      <c r="G127" s="6" t="s">
        <v>38</v>
      </c>
      <c r="H127" s="6" t="s">
        <v>38</v>
      </c>
      <c r="I127" s="6" t="s">
        <v>38</v>
      </c>
      <c r="J127" s="8" t="s">
        <v>65</v>
      </c>
      <c r="K127" s="5" t="s">
        <v>66</v>
      </c>
      <c r="L127" s="7" t="s">
        <v>67</v>
      </c>
      <c r="M127" s="9">
        <v>11250</v>
      </c>
      <c r="N127" s="5" t="s">
        <v>83</v>
      </c>
      <c r="O127" s="32">
        <v>43511.1501924421</v>
      </c>
      <c r="P127" s="33">
        <v>43514.0936374653</v>
      </c>
      <c r="Q127" s="28" t="s">
        <v>38</v>
      </c>
      <c r="R127" s="29" t="s">
        <v>38</v>
      </c>
      <c r="S127" s="28" t="s">
        <v>70</v>
      </c>
      <c r="T127" s="28" t="s">
        <v>71</v>
      </c>
      <c r="U127" s="5" t="s">
        <v>72</v>
      </c>
      <c r="V127" s="28" t="s">
        <v>73</v>
      </c>
      <c r="W127" s="7" t="s">
        <v>672</v>
      </c>
      <c r="X127" s="7" t="s">
        <v>38</v>
      </c>
      <c r="Y127" s="5" t="s">
        <v>76</v>
      </c>
      <c r="Z127" s="5" t="s">
        <v>466</v>
      </c>
      <c r="AA127" s="6" t="s">
        <v>38</v>
      </c>
      <c r="AB127" s="6" t="s">
        <v>38</v>
      </c>
      <c r="AC127" s="6" t="s">
        <v>38</v>
      </c>
      <c r="AD127" s="6" t="s">
        <v>38</v>
      </c>
      <c r="AE127" s="6" t="s">
        <v>38</v>
      </c>
    </row>
    <row r="128">
      <c r="A128" s="28" t="s">
        <v>673</v>
      </c>
      <c r="B128" s="6" t="s">
        <v>674</v>
      </c>
      <c r="C128" s="6" t="s">
        <v>675</v>
      </c>
      <c r="D128" s="7" t="s">
        <v>676</v>
      </c>
      <c r="E128" s="28" t="s">
        <v>677</v>
      </c>
      <c r="F128" s="5" t="s">
        <v>22</v>
      </c>
      <c r="G128" s="6" t="s">
        <v>38</v>
      </c>
      <c r="H128" s="6" t="s">
        <v>38</v>
      </c>
      <c r="I128" s="6" t="s">
        <v>38</v>
      </c>
      <c r="J128" s="8" t="s">
        <v>678</v>
      </c>
      <c r="K128" s="5" t="s">
        <v>679</v>
      </c>
      <c r="L128" s="7" t="s">
        <v>680</v>
      </c>
      <c r="M128" s="9">
        <v>11260</v>
      </c>
      <c r="N128" s="5" t="s">
        <v>57</v>
      </c>
      <c r="O128" s="32">
        <v>43511.2962011921</v>
      </c>
      <c r="P128" s="33">
        <v>43511.6386703704</v>
      </c>
      <c r="Q128" s="28" t="s">
        <v>38</v>
      </c>
      <c r="R128" s="29" t="s">
        <v>681</v>
      </c>
      <c r="S128" s="28" t="s">
        <v>682</v>
      </c>
      <c r="T128" s="28" t="s">
        <v>233</v>
      </c>
      <c r="U128" s="5" t="s">
        <v>683</v>
      </c>
      <c r="V128" s="28" t="s">
        <v>684</v>
      </c>
      <c r="W128" s="7" t="s">
        <v>685</v>
      </c>
      <c r="X128" s="7" t="s">
        <v>38</v>
      </c>
      <c r="Y128" s="5" t="s">
        <v>76</v>
      </c>
      <c r="Z128" s="5" t="s">
        <v>38</v>
      </c>
      <c r="AA128" s="6" t="s">
        <v>38</v>
      </c>
      <c r="AB128" s="6" t="s">
        <v>38</v>
      </c>
      <c r="AC128" s="6" t="s">
        <v>38</v>
      </c>
      <c r="AD128" s="6" t="s">
        <v>38</v>
      </c>
      <c r="AE128" s="6" t="s">
        <v>38</v>
      </c>
    </row>
    <row r="129">
      <c r="A129" s="28" t="s">
        <v>686</v>
      </c>
      <c r="B129" s="6" t="s">
        <v>674</v>
      </c>
      <c r="C129" s="6" t="s">
        <v>675</v>
      </c>
      <c r="D129" s="7" t="s">
        <v>676</v>
      </c>
      <c r="E129" s="28" t="s">
        <v>677</v>
      </c>
      <c r="F129" s="5" t="s">
        <v>22</v>
      </c>
      <c r="G129" s="6" t="s">
        <v>38</v>
      </c>
      <c r="H129" s="6" t="s">
        <v>38</v>
      </c>
      <c r="I129" s="6" t="s">
        <v>38</v>
      </c>
      <c r="J129" s="8" t="s">
        <v>678</v>
      </c>
      <c r="K129" s="5" t="s">
        <v>679</v>
      </c>
      <c r="L129" s="7" t="s">
        <v>680</v>
      </c>
      <c r="M129" s="9">
        <v>11270</v>
      </c>
      <c r="N129" s="5" t="s">
        <v>57</v>
      </c>
      <c r="O129" s="32">
        <v>43511.2962265856</v>
      </c>
      <c r="P129" s="33">
        <v>43511.6386704514</v>
      </c>
      <c r="Q129" s="28" t="s">
        <v>38</v>
      </c>
      <c r="R129" s="29" t="s">
        <v>687</v>
      </c>
      <c r="S129" s="28" t="s">
        <v>217</v>
      </c>
      <c r="T129" s="28" t="s">
        <v>233</v>
      </c>
      <c r="U129" s="5" t="s">
        <v>431</v>
      </c>
      <c r="V129" s="28" t="s">
        <v>684</v>
      </c>
      <c r="W129" s="7" t="s">
        <v>688</v>
      </c>
      <c r="X129" s="7" t="s">
        <v>38</v>
      </c>
      <c r="Y129" s="5" t="s">
        <v>212</v>
      </c>
      <c r="Z129" s="5" t="s">
        <v>38</v>
      </c>
      <c r="AA129" s="6" t="s">
        <v>38</v>
      </c>
      <c r="AB129" s="6" t="s">
        <v>38</v>
      </c>
      <c r="AC129" s="6" t="s">
        <v>38</v>
      </c>
      <c r="AD129" s="6" t="s">
        <v>38</v>
      </c>
      <c r="AE129" s="6" t="s">
        <v>38</v>
      </c>
    </row>
    <row r="130">
      <c r="A130" s="28" t="s">
        <v>689</v>
      </c>
      <c r="B130" s="6" t="s">
        <v>674</v>
      </c>
      <c r="C130" s="6" t="s">
        <v>675</v>
      </c>
      <c r="D130" s="7" t="s">
        <v>676</v>
      </c>
      <c r="E130" s="28" t="s">
        <v>677</v>
      </c>
      <c r="F130" s="5" t="s">
        <v>22</v>
      </c>
      <c r="G130" s="6" t="s">
        <v>38</v>
      </c>
      <c r="H130" s="6" t="s">
        <v>38</v>
      </c>
      <c r="I130" s="6" t="s">
        <v>38</v>
      </c>
      <c r="J130" s="8" t="s">
        <v>678</v>
      </c>
      <c r="K130" s="5" t="s">
        <v>679</v>
      </c>
      <c r="L130" s="7" t="s">
        <v>680</v>
      </c>
      <c r="M130" s="9">
        <v>11280</v>
      </c>
      <c r="N130" s="5" t="s">
        <v>57</v>
      </c>
      <c r="O130" s="32">
        <v>43511.2962379282</v>
      </c>
      <c r="P130" s="33">
        <v>43511.6386704861</v>
      </c>
      <c r="Q130" s="28" t="s">
        <v>38</v>
      </c>
      <c r="R130" s="29" t="s">
        <v>690</v>
      </c>
      <c r="S130" s="28" t="s">
        <v>222</v>
      </c>
      <c r="T130" s="28" t="s">
        <v>233</v>
      </c>
      <c r="U130" s="5" t="s">
        <v>234</v>
      </c>
      <c r="V130" s="28" t="s">
        <v>684</v>
      </c>
      <c r="W130" s="7" t="s">
        <v>691</v>
      </c>
      <c r="X130" s="7" t="s">
        <v>38</v>
      </c>
      <c r="Y130" s="5" t="s">
        <v>212</v>
      </c>
      <c r="Z130" s="5" t="s">
        <v>38</v>
      </c>
      <c r="AA130" s="6" t="s">
        <v>38</v>
      </c>
      <c r="AB130" s="6" t="s">
        <v>38</v>
      </c>
      <c r="AC130" s="6" t="s">
        <v>38</v>
      </c>
      <c r="AD130" s="6" t="s">
        <v>38</v>
      </c>
      <c r="AE130" s="6" t="s">
        <v>38</v>
      </c>
    </row>
    <row r="131">
      <c r="A131" s="28" t="s">
        <v>692</v>
      </c>
      <c r="B131" s="6" t="s">
        <v>674</v>
      </c>
      <c r="C131" s="6" t="s">
        <v>675</v>
      </c>
      <c r="D131" s="7" t="s">
        <v>676</v>
      </c>
      <c r="E131" s="28" t="s">
        <v>677</v>
      </c>
      <c r="F131" s="5" t="s">
        <v>22</v>
      </c>
      <c r="G131" s="6" t="s">
        <v>38</v>
      </c>
      <c r="H131" s="6" t="s">
        <v>38</v>
      </c>
      <c r="I131" s="6" t="s">
        <v>38</v>
      </c>
      <c r="J131" s="8" t="s">
        <v>678</v>
      </c>
      <c r="K131" s="5" t="s">
        <v>679</v>
      </c>
      <c r="L131" s="7" t="s">
        <v>680</v>
      </c>
      <c r="M131" s="9">
        <v>11290</v>
      </c>
      <c r="N131" s="5" t="s">
        <v>57</v>
      </c>
      <c r="O131" s="32">
        <v>43511.2962546644</v>
      </c>
      <c r="P131" s="33">
        <v>43511.6386705208</v>
      </c>
      <c r="Q131" s="28" t="s">
        <v>38</v>
      </c>
      <c r="R131" s="29" t="s">
        <v>693</v>
      </c>
      <c r="S131" s="28" t="s">
        <v>203</v>
      </c>
      <c r="T131" s="28" t="s">
        <v>233</v>
      </c>
      <c r="U131" s="5" t="s">
        <v>240</v>
      </c>
      <c r="V131" s="28" t="s">
        <v>684</v>
      </c>
      <c r="W131" s="7" t="s">
        <v>694</v>
      </c>
      <c r="X131" s="7" t="s">
        <v>38</v>
      </c>
      <c r="Y131" s="5" t="s">
        <v>212</v>
      </c>
      <c r="Z131" s="5" t="s">
        <v>38</v>
      </c>
      <c r="AA131" s="6" t="s">
        <v>38</v>
      </c>
      <c r="AB131" s="6" t="s">
        <v>38</v>
      </c>
      <c r="AC131" s="6" t="s">
        <v>38</v>
      </c>
      <c r="AD131" s="6" t="s">
        <v>38</v>
      </c>
      <c r="AE131" s="6" t="s">
        <v>38</v>
      </c>
    </row>
    <row r="132">
      <c r="A132" s="28" t="s">
        <v>695</v>
      </c>
      <c r="B132" s="6" t="s">
        <v>674</v>
      </c>
      <c r="C132" s="6" t="s">
        <v>675</v>
      </c>
      <c r="D132" s="7" t="s">
        <v>676</v>
      </c>
      <c r="E132" s="28" t="s">
        <v>677</v>
      </c>
      <c r="F132" s="5" t="s">
        <v>22</v>
      </c>
      <c r="G132" s="6" t="s">
        <v>38</v>
      </c>
      <c r="H132" s="6" t="s">
        <v>38</v>
      </c>
      <c r="I132" s="6" t="s">
        <v>38</v>
      </c>
      <c r="J132" s="8" t="s">
        <v>678</v>
      </c>
      <c r="K132" s="5" t="s">
        <v>679</v>
      </c>
      <c r="L132" s="7" t="s">
        <v>680</v>
      </c>
      <c r="M132" s="9">
        <v>11300</v>
      </c>
      <c r="N132" s="5" t="s">
        <v>57</v>
      </c>
      <c r="O132" s="32">
        <v>43511.2962651273</v>
      </c>
      <c r="P132" s="33">
        <v>43511.6386706019</v>
      </c>
      <c r="Q132" s="28" t="s">
        <v>38</v>
      </c>
      <c r="R132" s="29" t="s">
        <v>696</v>
      </c>
      <c r="S132" s="28" t="s">
        <v>85</v>
      </c>
      <c r="T132" s="28" t="s">
        <v>233</v>
      </c>
      <c r="U132" s="5" t="s">
        <v>87</v>
      </c>
      <c r="V132" s="28" t="s">
        <v>684</v>
      </c>
      <c r="W132" s="7" t="s">
        <v>697</v>
      </c>
      <c r="X132" s="7" t="s">
        <v>38</v>
      </c>
      <c r="Y132" s="5" t="s">
        <v>212</v>
      </c>
      <c r="Z132" s="5" t="s">
        <v>38</v>
      </c>
      <c r="AA132" s="6" t="s">
        <v>38</v>
      </c>
      <c r="AB132" s="6" t="s">
        <v>38</v>
      </c>
      <c r="AC132" s="6" t="s">
        <v>38</v>
      </c>
      <c r="AD132" s="6" t="s">
        <v>38</v>
      </c>
      <c r="AE132" s="6" t="s">
        <v>38</v>
      </c>
    </row>
    <row r="133">
      <c r="A133" s="28" t="s">
        <v>698</v>
      </c>
      <c r="B133" s="6" t="s">
        <v>674</v>
      </c>
      <c r="C133" s="6" t="s">
        <v>675</v>
      </c>
      <c r="D133" s="7" t="s">
        <v>676</v>
      </c>
      <c r="E133" s="28" t="s">
        <v>677</v>
      </c>
      <c r="F133" s="5" t="s">
        <v>22</v>
      </c>
      <c r="G133" s="6" t="s">
        <v>38</v>
      </c>
      <c r="H133" s="6" t="s">
        <v>38</v>
      </c>
      <c r="I133" s="6" t="s">
        <v>38</v>
      </c>
      <c r="J133" s="8" t="s">
        <v>678</v>
      </c>
      <c r="K133" s="5" t="s">
        <v>679</v>
      </c>
      <c r="L133" s="7" t="s">
        <v>680</v>
      </c>
      <c r="M133" s="9">
        <v>11310</v>
      </c>
      <c r="N133" s="5" t="s">
        <v>57</v>
      </c>
      <c r="O133" s="32">
        <v>43511.2962754282</v>
      </c>
      <c r="P133" s="33">
        <v>43511.6386706366</v>
      </c>
      <c r="Q133" s="28" t="s">
        <v>38</v>
      </c>
      <c r="R133" s="29" t="s">
        <v>699</v>
      </c>
      <c r="S133" s="28" t="s">
        <v>70</v>
      </c>
      <c r="T133" s="28" t="s">
        <v>233</v>
      </c>
      <c r="U133" s="5" t="s">
        <v>247</v>
      </c>
      <c r="V133" s="28" t="s">
        <v>684</v>
      </c>
      <c r="W133" s="7" t="s">
        <v>700</v>
      </c>
      <c r="X133" s="7" t="s">
        <v>38</v>
      </c>
      <c r="Y133" s="5" t="s">
        <v>212</v>
      </c>
      <c r="Z133" s="5" t="s">
        <v>38</v>
      </c>
      <c r="AA133" s="6" t="s">
        <v>38</v>
      </c>
      <c r="AB133" s="6" t="s">
        <v>38</v>
      </c>
      <c r="AC133" s="6" t="s">
        <v>38</v>
      </c>
      <c r="AD133" s="6" t="s">
        <v>38</v>
      </c>
      <c r="AE133" s="6" t="s">
        <v>38</v>
      </c>
    </row>
    <row r="134">
      <c r="A134" s="28" t="s">
        <v>701</v>
      </c>
      <c r="B134" s="6" t="s">
        <v>702</v>
      </c>
      <c r="C134" s="6" t="s">
        <v>703</v>
      </c>
      <c r="D134" s="7" t="s">
        <v>704</v>
      </c>
      <c r="E134" s="28" t="s">
        <v>705</v>
      </c>
      <c r="F134" s="5" t="s">
        <v>22</v>
      </c>
      <c r="G134" s="6" t="s">
        <v>38</v>
      </c>
      <c r="H134" s="6" t="s">
        <v>38</v>
      </c>
      <c r="I134" s="6" t="s">
        <v>38</v>
      </c>
      <c r="J134" s="8" t="s">
        <v>446</v>
      </c>
      <c r="K134" s="5" t="s">
        <v>447</v>
      </c>
      <c r="L134" s="7" t="s">
        <v>421</v>
      </c>
      <c r="M134" s="9">
        <v>11320</v>
      </c>
      <c r="N134" s="5" t="s">
        <v>57</v>
      </c>
      <c r="O134" s="32">
        <v>43511.3840982292</v>
      </c>
      <c r="P134" s="33">
        <v>43514.3719754977</v>
      </c>
      <c r="Q134" s="28" t="s">
        <v>38</v>
      </c>
      <c r="R134" s="29" t="s">
        <v>706</v>
      </c>
      <c r="S134" s="28" t="s">
        <v>85</v>
      </c>
      <c r="T134" s="28" t="s">
        <v>449</v>
      </c>
      <c r="U134" s="5" t="s">
        <v>454</v>
      </c>
      <c r="V134" s="28" t="s">
        <v>421</v>
      </c>
      <c r="W134" s="7" t="s">
        <v>707</v>
      </c>
      <c r="X134" s="7" t="s">
        <v>38</v>
      </c>
      <c r="Y134" s="5" t="s">
        <v>76</v>
      </c>
      <c r="Z134" s="5" t="s">
        <v>38</v>
      </c>
      <c r="AA134" s="6" t="s">
        <v>38</v>
      </c>
      <c r="AB134" s="6" t="s">
        <v>38</v>
      </c>
      <c r="AC134" s="6" t="s">
        <v>38</v>
      </c>
      <c r="AD134" s="6" t="s">
        <v>38</v>
      </c>
      <c r="AE134" s="6" t="s">
        <v>38</v>
      </c>
    </row>
    <row r="135">
      <c r="A135" s="28" t="s">
        <v>708</v>
      </c>
      <c r="B135" s="6" t="s">
        <v>709</v>
      </c>
      <c r="C135" s="6" t="s">
        <v>710</v>
      </c>
      <c r="D135" s="7" t="s">
        <v>704</v>
      </c>
      <c r="E135" s="28" t="s">
        <v>705</v>
      </c>
      <c r="F135" s="5" t="s">
        <v>22</v>
      </c>
      <c r="G135" s="6" t="s">
        <v>38</v>
      </c>
      <c r="H135" s="6" t="s">
        <v>38</v>
      </c>
      <c r="I135" s="6" t="s">
        <v>38</v>
      </c>
      <c r="J135" s="8" t="s">
        <v>711</v>
      </c>
      <c r="K135" s="5" t="s">
        <v>712</v>
      </c>
      <c r="L135" s="7" t="s">
        <v>713</v>
      </c>
      <c r="M135" s="9">
        <v>11330</v>
      </c>
      <c r="N135" s="5" t="s">
        <v>57</v>
      </c>
      <c r="O135" s="32">
        <v>43511.3881066782</v>
      </c>
      <c r="P135" s="33">
        <v>43514.3719751505</v>
      </c>
      <c r="Q135" s="28" t="s">
        <v>38</v>
      </c>
      <c r="R135" s="29" t="s">
        <v>714</v>
      </c>
      <c r="S135" s="28" t="s">
        <v>85</v>
      </c>
      <c r="T135" s="28" t="s">
        <v>715</v>
      </c>
      <c r="U135" s="5" t="s">
        <v>159</v>
      </c>
      <c r="V135" s="28" t="s">
        <v>713</v>
      </c>
      <c r="W135" s="7" t="s">
        <v>716</v>
      </c>
      <c r="X135" s="7" t="s">
        <v>38</v>
      </c>
      <c r="Y135" s="5" t="s">
        <v>76</v>
      </c>
      <c r="Z135" s="5" t="s">
        <v>38</v>
      </c>
      <c r="AA135" s="6" t="s">
        <v>38</v>
      </c>
      <c r="AB135" s="6" t="s">
        <v>38</v>
      </c>
      <c r="AC135" s="6" t="s">
        <v>38</v>
      </c>
      <c r="AD135" s="6" t="s">
        <v>38</v>
      </c>
      <c r="AE135" s="6" t="s">
        <v>38</v>
      </c>
    </row>
    <row r="136">
      <c r="A136" s="28" t="s">
        <v>717</v>
      </c>
      <c r="B136" s="6" t="s">
        <v>718</v>
      </c>
      <c r="C136" s="6" t="s">
        <v>79</v>
      </c>
      <c r="D136" s="7" t="s">
        <v>408</v>
      </c>
      <c r="E136" s="28" t="s">
        <v>409</v>
      </c>
      <c r="F136" s="5" t="s">
        <v>22</v>
      </c>
      <c r="G136" s="6" t="s">
        <v>64</v>
      </c>
      <c r="H136" s="6" t="s">
        <v>38</v>
      </c>
      <c r="I136" s="6" t="s">
        <v>38</v>
      </c>
      <c r="J136" s="8" t="s">
        <v>719</v>
      </c>
      <c r="K136" s="5" t="s">
        <v>720</v>
      </c>
      <c r="L136" s="7" t="s">
        <v>721</v>
      </c>
      <c r="M136" s="9">
        <v>11340</v>
      </c>
      <c r="N136" s="5" t="s">
        <v>57</v>
      </c>
      <c r="O136" s="32">
        <v>43511.3893791319</v>
      </c>
      <c r="P136" s="33">
        <v>43514.4382293171</v>
      </c>
      <c r="Q136" s="28" t="s">
        <v>722</v>
      </c>
      <c r="R136" s="29" t="s">
        <v>723</v>
      </c>
      <c r="S136" s="28" t="s">
        <v>222</v>
      </c>
      <c r="T136" s="28" t="s">
        <v>233</v>
      </c>
      <c r="U136" s="5" t="s">
        <v>234</v>
      </c>
      <c r="V136" s="28" t="s">
        <v>724</v>
      </c>
      <c r="W136" s="7" t="s">
        <v>725</v>
      </c>
      <c r="X136" s="7" t="s">
        <v>39</v>
      </c>
      <c r="Y136" s="5" t="s">
        <v>76</v>
      </c>
      <c r="Z136" s="5" t="s">
        <v>38</v>
      </c>
      <c r="AA136" s="6" t="s">
        <v>38</v>
      </c>
      <c r="AB136" s="6" t="s">
        <v>38</v>
      </c>
      <c r="AC136" s="6" t="s">
        <v>38</v>
      </c>
      <c r="AD136" s="6" t="s">
        <v>38</v>
      </c>
      <c r="AE136" s="6" t="s">
        <v>38</v>
      </c>
    </row>
    <row r="137">
      <c r="A137" s="28" t="s">
        <v>726</v>
      </c>
      <c r="B137" s="6" t="s">
        <v>727</v>
      </c>
      <c r="C137" s="6" t="s">
        <v>710</v>
      </c>
      <c r="D137" s="7" t="s">
        <v>704</v>
      </c>
      <c r="E137" s="28" t="s">
        <v>705</v>
      </c>
      <c r="F137" s="5" t="s">
        <v>22</v>
      </c>
      <c r="G137" s="6" t="s">
        <v>38</v>
      </c>
      <c r="H137" s="6" t="s">
        <v>38</v>
      </c>
      <c r="I137" s="6" t="s">
        <v>38</v>
      </c>
      <c r="J137" s="8" t="s">
        <v>446</v>
      </c>
      <c r="K137" s="5" t="s">
        <v>447</v>
      </c>
      <c r="L137" s="7" t="s">
        <v>421</v>
      </c>
      <c r="M137" s="9">
        <v>11350</v>
      </c>
      <c r="N137" s="5" t="s">
        <v>57</v>
      </c>
      <c r="O137" s="32">
        <v>43511.3900982292</v>
      </c>
      <c r="P137" s="33">
        <v>43514.3719752315</v>
      </c>
      <c r="Q137" s="28" t="s">
        <v>38</v>
      </c>
      <c r="R137" s="29" t="s">
        <v>728</v>
      </c>
      <c r="S137" s="28" t="s">
        <v>85</v>
      </c>
      <c r="T137" s="28" t="s">
        <v>449</v>
      </c>
      <c r="U137" s="5" t="s">
        <v>454</v>
      </c>
      <c r="V137" s="28" t="s">
        <v>421</v>
      </c>
      <c r="W137" s="7" t="s">
        <v>729</v>
      </c>
      <c r="X137" s="7" t="s">
        <v>38</v>
      </c>
      <c r="Y137" s="5" t="s">
        <v>76</v>
      </c>
      <c r="Z137" s="5" t="s">
        <v>38</v>
      </c>
      <c r="AA137" s="6" t="s">
        <v>38</v>
      </c>
      <c r="AB137" s="6" t="s">
        <v>38</v>
      </c>
      <c r="AC137" s="6" t="s">
        <v>38</v>
      </c>
      <c r="AD137" s="6" t="s">
        <v>38</v>
      </c>
      <c r="AE137" s="6" t="s">
        <v>38</v>
      </c>
    </row>
    <row r="138">
      <c r="A138" s="28" t="s">
        <v>730</v>
      </c>
      <c r="B138" s="6" t="s">
        <v>718</v>
      </c>
      <c r="C138" s="6" t="s">
        <v>79</v>
      </c>
      <c r="D138" s="7" t="s">
        <v>408</v>
      </c>
      <c r="E138" s="28" t="s">
        <v>409</v>
      </c>
      <c r="F138" s="5" t="s">
        <v>22</v>
      </c>
      <c r="G138" s="6" t="s">
        <v>64</v>
      </c>
      <c r="H138" s="6" t="s">
        <v>38</v>
      </c>
      <c r="I138" s="6" t="s">
        <v>38</v>
      </c>
      <c r="J138" s="8" t="s">
        <v>719</v>
      </c>
      <c r="K138" s="5" t="s">
        <v>720</v>
      </c>
      <c r="L138" s="7" t="s">
        <v>721</v>
      </c>
      <c r="M138" s="9">
        <v>11360</v>
      </c>
      <c r="N138" s="5" t="s">
        <v>57</v>
      </c>
      <c r="O138" s="32">
        <v>43511.3901341088</v>
      </c>
      <c r="P138" s="33">
        <v>43514.4382293634</v>
      </c>
      <c r="Q138" s="28" t="s">
        <v>731</v>
      </c>
      <c r="R138" s="29" t="s">
        <v>732</v>
      </c>
      <c r="S138" s="28" t="s">
        <v>203</v>
      </c>
      <c r="T138" s="28" t="s">
        <v>233</v>
      </c>
      <c r="U138" s="5" t="s">
        <v>240</v>
      </c>
      <c r="V138" s="28" t="s">
        <v>724</v>
      </c>
      <c r="W138" s="7" t="s">
        <v>733</v>
      </c>
      <c r="X138" s="7" t="s">
        <v>39</v>
      </c>
      <c r="Y138" s="5" t="s">
        <v>212</v>
      </c>
      <c r="Z138" s="5" t="s">
        <v>38</v>
      </c>
      <c r="AA138" s="6" t="s">
        <v>38</v>
      </c>
      <c r="AB138" s="6" t="s">
        <v>38</v>
      </c>
      <c r="AC138" s="6" t="s">
        <v>38</v>
      </c>
      <c r="AD138" s="6" t="s">
        <v>38</v>
      </c>
      <c r="AE138" s="6" t="s">
        <v>38</v>
      </c>
    </row>
    <row r="139">
      <c r="A139" s="28" t="s">
        <v>734</v>
      </c>
      <c r="B139" s="6" t="s">
        <v>718</v>
      </c>
      <c r="C139" s="6" t="s">
        <v>79</v>
      </c>
      <c r="D139" s="7" t="s">
        <v>408</v>
      </c>
      <c r="E139" s="28" t="s">
        <v>409</v>
      </c>
      <c r="F139" s="5" t="s">
        <v>22</v>
      </c>
      <c r="G139" s="6" t="s">
        <v>64</v>
      </c>
      <c r="H139" s="6" t="s">
        <v>38</v>
      </c>
      <c r="I139" s="6" t="s">
        <v>38</v>
      </c>
      <c r="J139" s="8" t="s">
        <v>719</v>
      </c>
      <c r="K139" s="5" t="s">
        <v>720</v>
      </c>
      <c r="L139" s="7" t="s">
        <v>721</v>
      </c>
      <c r="M139" s="9">
        <v>11370</v>
      </c>
      <c r="N139" s="5" t="s">
        <v>57</v>
      </c>
      <c r="O139" s="32">
        <v>43511.3908959144</v>
      </c>
      <c r="P139" s="33">
        <v>43514.4382286227</v>
      </c>
      <c r="Q139" s="28" t="s">
        <v>735</v>
      </c>
      <c r="R139" s="29" t="s">
        <v>736</v>
      </c>
      <c r="S139" s="28" t="s">
        <v>85</v>
      </c>
      <c r="T139" s="28" t="s">
        <v>233</v>
      </c>
      <c r="U139" s="5" t="s">
        <v>87</v>
      </c>
      <c r="V139" s="28" t="s">
        <v>724</v>
      </c>
      <c r="W139" s="7" t="s">
        <v>737</v>
      </c>
      <c r="X139" s="7" t="s">
        <v>39</v>
      </c>
      <c r="Y139" s="5" t="s">
        <v>212</v>
      </c>
      <c r="Z139" s="5" t="s">
        <v>38</v>
      </c>
      <c r="AA139" s="6" t="s">
        <v>38</v>
      </c>
      <c r="AB139" s="6" t="s">
        <v>38</v>
      </c>
      <c r="AC139" s="6" t="s">
        <v>38</v>
      </c>
      <c r="AD139" s="6" t="s">
        <v>38</v>
      </c>
      <c r="AE139" s="6" t="s">
        <v>38</v>
      </c>
    </row>
    <row r="140">
      <c r="A140" s="28" t="s">
        <v>738</v>
      </c>
      <c r="B140" s="6" t="s">
        <v>718</v>
      </c>
      <c r="C140" s="6" t="s">
        <v>79</v>
      </c>
      <c r="D140" s="7" t="s">
        <v>408</v>
      </c>
      <c r="E140" s="28" t="s">
        <v>409</v>
      </c>
      <c r="F140" s="5" t="s">
        <v>22</v>
      </c>
      <c r="G140" s="6" t="s">
        <v>64</v>
      </c>
      <c r="H140" s="6" t="s">
        <v>38</v>
      </c>
      <c r="I140" s="6" t="s">
        <v>38</v>
      </c>
      <c r="J140" s="8" t="s">
        <v>719</v>
      </c>
      <c r="K140" s="5" t="s">
        <v>720</v>
      </c>
      <c r="L140" s="7" t="s">
        <v>721</v>
      </c>
      <c r="M140" s="9">
        <v>11380</v>
      </c>
      <c r="N140" s="5" t="s">
        <v>57</v>
      </c>
      <c r="O140" s="32">
        <v>43511.3916408218</v>
      </c>
      <c r="P140" s="33">
        <v>43514.4382287384</v>
      </c>
      <c r="Q140" s="28" t="s">
        <v>739</v>
      </c>
      <c r="R140" s="29" t="s">
        <v>740</v>
      </c>
      <c r="S140" s="28" t="s">
        <v>70</v>
      </c>
      <c r="T140" s="28" t="s">
        <v>233</v>
      </c>
      <c r="U140" s="5" t="s">
        <v>247</v>
      </c>
      <c r="V140" s="28" t="s">
        <v>724</v>
      </c>
      <c r="W140" s="7" t="s">
        <v>741</v>
      </c>
      <c r="X140" s="7" t="s">
        <v>39</v>
      </c>
      <c r="Y140" s="5" t="s">
        <v>212</v>
      </c>
      <c r="Z140" s="5" t="s">
        <v>38</v>
      </c>
      <c r="AA140" s="6" t="s">
        <v>38</v>
      </c>
      <c r="AB140" s="6" t="s">
        <v>38</v>
      </c>
      <c r="AC140" s="6" t="s">
        <v>38</v>
      </c>
      <c r="AD140" s="6" t="s">
        <v>38</v>
      </c>
      <c r="AE140" s="6" t="s">
        <v>38</v>
      </c>
    </row>
    <row r="141">
      <c r="A141" s="28" t="s">
        <v>742</v>
      </c>
      <c r="B141" s="6" t="s">
        <v>743</v>
      </c>
      <c r="C141" s="6" t="s">
        <v>703</v>
      </c>
      <c r="D141" s="7" t="s">
        <v>704</v>
      </c>
      <c r="E141" s="28" t="s">
        <v>705</v>
      </c>
      <c r="F141" s="5" t="s">
        <v>493</v>
      </c>
      <c r="G141" s="6" t="s">
        <v>38</v>
      </c>
      <c r="H141" s="6" t="s">
        <v>38</v>
      </c>
      <c r="I141" s="6" t="s">
        <v>38</v>
      </c>
      <c r="J141" s="8" t="s">
        <v>494</v>
      </c>
      <c r="K141" s="5" t="s">
        <v>495</v>
      </c>
      <c r="L141" s="7" t="s">
        <v>496</v>
      </c>
      <c r="M141" s="9">
        <v>11390</v>
      </c>
      <c r="N141" s="5" t="s">
        <v>83</v>
      </c>
      <c r="O141" s="32">
        <v>43511.3919720255</v>
      </c>
      <c r="P141" s="33">
        <v>43514.3719752662</v>
      </c>
      <c r="Q141" s="28" t="s">
        <v>38</v>
      </c>
      <c r="R141" s="29" t="s">
        <v>38</v>
      </c>
      <c r="S141" s="28" t="s">
        <v>70</v>
      </c>
      <c r="T141" s="28" t="s">
        <v>498</v>
      </c>
      <c r="U141" s="5" t="s">
        <v>499</v>
      </c>
      <c r="V141" s="28" t="s">
        <v>500</v>
      </c>
      <c r="W141" s="7" t="s">
        <v>38</v>
      </c>
      <c r="X141" s="7" t="s">
        <v>38</v>
      </c>
      <c r="Y141" s="5" t="s">
        <v>38</v>
      </c>
      <c r="Z141" s="5" t="s">
        <v>38</v>
      </c>
      <c r="AA141" s="6" t="s">
        <v>38</v>
      </c>
      <c r="AB141" s="6" t="s">
        <v>38</v>
      </c>
      <c r="AC141" s="6" t="s">
        <v>38</v>
      </c>
      <c r="AD141" s="6" t="s">
        <v>38</v>
      </c>
      <c r="AE141" s="6" t="s">
        <v>38</v>
      </c>
    </row>
    <row r="142">
      <c r="A142" s="28" t="s">
        <v>744</v>
      </c>
      <c r="B142" s="6" t="s">
        <v>745</v>
      </c>
      <c r="C142" s="6" t="s">
        <v>703</v>
      </c>
      <c r="D142" s="7" t="s">
        <v>704</v>
      </c>
      <c r="E142" s="28" t="s">
        <v>705</v>
      </c>
      <c r="F142" s="5" t="s">
        <v>493</v>
      </c>
      <c r="G142" s="6" t="s">
        <v>38</v>
      </c>
      <c r="H142" s="6" t="s">
        <v>38</v>
      </c>
      <c r="I142" s="6" t="s">
        <v>38</v>
      </c>
      <c r="J142" s="8" t="s">
        <v>494</v>
      </c>
      <c r="K142" s="5" t="s">
        <v>495</v>
      </c>
      <c r="L142" s="7" t="s">
        <v>496</v>
      </c>
      <c r="M142" s="9">
        <v>11400</v>
      </c>
      <c r="N142" s="5" t="s">
        <v>83</v>
      </c>
      <c r="O142" s="32">
        <v>43511.3936261227</v>
      </c>
      <c r="P142" s="33">
        <v>43514.3719753125</v>
      </c>
      <c r="Q142" s="28" t="s">
        <v>38</v>
      </c>
      <c r="R142" s="29" t="s">
        <v>38</v>
      </c>
      <c r="S142" s="28" t="s">
        <v>70</v>
      </c>
      <c r="T142" s="28" t="s">
        <v>498</v>
      </c>
      <c r="U142" s="5" t="s">
        <v>499</v>
      </c>
      <c r="V142" s="28" t="s">
        <v>500</v>
      </c>
      <c r="W142" s="7" t="s">
        <v>38</v>
      </c>
      <c r="X142" s="7" t="s">
        <v>38</v>
      </c>
      <c r="Y142" s="5" t="s">
        <v>38</v>
      </c>
      <c r="Z142" s="5" t="s">
        <v>38</v>
      </c>
      <c r="AA142" s="6" t="s">
        <v>38</v>
      </c>
      <c r="AB142" s="6" t="s">
        <v>38</v>
      </c>
      <c r="AC142" s="6" t="s">
        <v>38</v>
      </c>
      <c r="AD142" s="6" t="s">
        <v>38</v>
      </c>
      <c r="AE142" s="6" t="s">
        <v>38</v>
      </c>
    </row>
    <row r="143">
      <c r="A143" s="28" t="s">
        <v>746</v>
      </c>
      <c r="B143" s="6" t="s">
        <v>747</v>
      </c>
      <c r="C143" s="6" t="s">
        <v>703</v>
      </c>
      <c r="D143" s="7" t="s">
        <v>704</v>
      </c>
      <c r="E143" s="28" t="s">
        <v>705</v>
      </c>
      <c r="F143" s="5" t="s">
        <v>493</v>
      </c>
      <c r="G143" s="6" t="s">
        <v>38</v>
      </c>
      <c r="H143" s="6" t="s">
        <v>38</v>
      </c>
      <c r="I143" s="6" t="s">
        <v>38</v>
      </c>
      <c r="J143" s="8" t="s">
        <v>494</v>
      </c>
      <c r="K143" s="5" t="s">
        <v>495</v>
      </c>
      <c r="L143" s="7" t="s">
        <v>496</v>
      </c>
      <c r="M143" s="9">
        <v>11410</v>
      </c>
      <c r="N143" s="5" t="s">
        <v>83</v>
      </c>
      <c r="O143" s="32">
        <v>43511.3956882292</v>
      </c>
      <c r="P143" s="33">
        <v>43514.3719753819</v>
      </c>
      <c r="Q143" s="28" t="s">
        <v>38</v>
      </c>
      <c r="R143" s="29" t="s">
        <v>38</v>
      </c>
      <c r="S143" s="28" t="s">
        <v>70</v>
      </c>
      <c r="T143" s="28" t="s">
        <v>498</v>
      </c>
      <c r="U143" s="5" t="s">
        <v>499</v>
      </c>
      <c r="V143" s="28" t="s">
        <v>500</v>
      </c>
      <c r="W143" s="7" t="s">
        <v>38</v>
      </c>
      <c r="X143" s="7" t="s">
        <v>38</v>
      </c>
      <c r="Y143" s="5" t="s">
        <v>38</v>
      </c>
      <c r="Z143" s="5" t="s">
        <v>38</v>
      </c>
      <c r="AA143" s="6" t="s">
        <v>38</v>
      </c>
      <c r="AB143" s="6" t="s">
        <v>38</v>
      </c>
      <c r="AC143" s="6" t="s">
        <v>38</v>
      </c>
      <c r="AD143" s="6" t="s">
        <v>38</v>
      </c>
      <c r="AE143" s="6" t="s">
        <v>38</v>
      </c>
    </row>
    <row r="144">
      <c r="A144" s="28" t="s">
        <v>748</v>
      </c>
      <c r="B144" s="6" t="s">
        <v>749</v>
      </c>
      <c r="C144" s="6" t="s">
        <v>750</v>
      </c>
      <c r="D144" s="7" t="s">
        <v>751</v>
      </c>
      <c r="E144" s="28" t="s">
        <v>752</v>
      </c>
      <c r="F144" s="5" t="s">
        <v>259</v>
      </c>
      <c r="G144" s="6" t="s">
        <v>64</v>
      </c>
      <c r="H144" s="6" t="s">
        <v>753</v>
      </c>
      <c r="I144" s="6" t="s">
        <v>38</v>
      </c>
      <c r="J144" s="8" t="s">
        <v>265</v>
      </c>
      <c r="K144" s="5" t="s">
        <v>266</v>
      </c>
      <c r="L144" s="7" t="s">
        <v>267</v>
      </c>
      <c r="M144" s="9">
        <v>11420</v>
      </c>
      <c r="N144" s="5" t="s">
        <v>41</v>
      </c>
      <c r="O144" s="32">
        <v>43511.3972464468</v>
      </c>
      <c r="P144" s="33">
        <v>43514.4115014699</v>
      </c>
      <c r="Q144" s="28" t="s">
        <v>38</v>
      </c>
      <c r="R144" s="29" t="s">
        <v>38</v>
      </c>
      <c r="S144" s="28" t="s">
        <v>85</v>
      </c>
      <c r="T144" s="28" t="s">
        <v>71</v>
      </c>
      <c r="U144" s="5" t="s">
        <v>38</v>
      </c>
      <c r="V144" s="28" t="s">
        <v>88</v>
      </c>
      <c r="W144" s="7" t="s">
        <v>38</v>
      </c>
      <c r="X144" s="7" t="s">
        <v>38</v>
      </c>
      <c r="Y144" s="5" t="s">
        <v>38</v>
      </c>
      <c r="Z144" s="5" t="s">
        <v>38</v>
      </c>
      <c r="AA144" s="6" t="s">
        <v>38</v>
      </c>
      <c r="AB144" s="6" t="s">
        <v>38</v>
      </c>
      <c r="AC144" s="6" t="s">
        <v>38</v>
      </c>
      <c r="AD144" s="6" t="s">
        <v>38</v>
      </c>
      <c r="AE144" s="6" t="s">
        <v>38</v>
      </c>
    </row>
    <row r="145">
      <c r="A145" s="28" t="s">
        <v>754</v>
      </c>
      <c r="B145" s="6" t="s">
        <v>755</v>
      </c>
      <c r="C145" s="6" t="s">
        <v>703</v>
      </c>
      <c r="D145" s="7" t="s">
        <v>704</v>
      </c>
      <c r="E145" s="28" t="s">
        <v>705</v>
      </c>
      <c r="F145" s="5" t="s">
        <v>493</v>
      </c>
      <c r="G145" s="6" t="s">
        <v>38</v>
      </c>
      <c r="H145" s="6" t="s">
        <v>38</v>
      </c>
      <c r="I145" s="6" t="s">
        <v>38</v>
      </c>
      <c r="J145" s="8" t="s">
        <v>494</v>
      </c>
      <c r="K145" s="5" t="s">
        <v>495</v>
      </c>
      <c r="L145" s="7" t="s">
        <v>496</v>
      </c>
      <c r="M145" s="9">
        <v>11430</v>
      </c>
      <c r="N145" s="5" t="s">
        <v>83</v>
      </c>
      <c r="O145" s="32">
        <v>43511.3974921296</v>
      </c>
      <c r="P145" s="33">
        <v>43514.3719754282</v>
      </c>
      <c r="Q145" s="28" t="s">
        <v>38</v>
      </c>
      <c r="R145" s="29" t="s">
        <v>38</v>
      </c>
      <c r="S145" s="28" t="s">
        <v>70</v>
      </c>
      <c r="T145" s="28" t="s">
        <v>498</v>
      </c>
      <c r="U145" s="5" t="s">
        <v>499</v>
      </c>
      <c r="V145" s="28" t="s">
        <v>500</v>
      </c>
      <c r="W145" s="7" t="s">
        <v>38</v>
      </c>
      <c r="X145" s="7" t="s">
        <v>38</v>
      </c>
      <c r="Y145" s="5" t="s">
        <v>38</v>
      </c>
      <c r="Z145" s="5" t="s">
        <v>38</v>
      </c>
      <c r="AA145" s="6" t="s">
        <v>38</v>
      </c>
      <c r="AB145" s="6" t="s">
        <v>38</v>
      </c>
      <c r="AC145" s="6" t="s">
        <v>38</v>
      </c>
      <c r="AD145" s="6" t="s">
        <v>38</v>
      </c>
      <c r="AE145" s="6" t="s">
        <v>38</v>
      </c>
    </row>
    <row r="146">
      <c r="A146" s="28" t="s">
        <v>756</v>
      </c>
      <c r="B146" s="6" t="s">
        <v>757</v>
      </c>
      <c r="C146" s="6" t="s">
        <v>750</v>
      </c>
      <c r="D146" s="7" t="s">
        <v>751</v>
      </c>
      <c r="E146" s="28" t="s">
        <v>752</v>
      </c>
      <c r="F146" s="5" t="s">
        <v>22</v>
      </c>
      <c r="G146" s="6" t="s">
        <v>64</v>
      </c>
      <c r="H146" s="6" t="s">
        <v>38</v>
      </c>
      <c r="I146" s="6" t="s">
        <v>38</v>
      </c>
      <c r="J146" s="8" t="s">
        <v>265</v>
      </c>
      <c r="K146" s="5" t="s">
        <v>266</v>
      </c>
      <c r="L146" s="7" t="s">
        <v>267</v>
      </c>
      <c r="M146" s="9">
        <v>11440</v>
      </c>
      <c r="N146" s="5" t="s">
        <v>57</v>
      </c>
      <c r="O146" s="32">
        <v>43511.3992423611</v>
      </c>
      <c r="P146" s="33">
        <v>43514.4116702546</v>
      </c>
      <c r="Q146" s="28" t="s">
        <v>758</v>
      </c>
      <c r="R146" s="29" t="s">
        <v>759</v>
      </c>
      <c r="S146" s="28" t="s">
        <v>85</v>
      </c>
      <c r="T146" s="28" t="s">
        <v>71</v>
      </c>
      <c r="U146" s="5" t="s">
        <v>72</v>
      </c>
      <c r="V146" s="28" t="s">
        <v>88</v>
      </c>
      <c r="W146" s="7" t="s">
        <v>760</v>
      </c>
      <c r="X146" s="7" t="s">
        <v>39</v>
      </c>
      <c r="Y146" s="5" t="s">
        <v>76</v>
      </c>
      <c r="Z146" s="5" t="s">
        <v>38</v>
      </c>
      <c r="AA146" s="6" t="s">
        <v>38</v>
      </c>
      <c r="AB146" s="6" t="s">
        <v>38</v>
      </c>
      <c r="AC146" s="6" t="s">
        <v>38</v>
      </c>
      <c r="AD146" s="6" t="s">
        <v>38</v>
      </c>
      <c r="AE146" s="6" t="s">
        <v>38</v>
      </c>
    </row>
    <row r="147">
      <c r="A147" s="28" t="s">
        <v>761</v>
      </c>
      <c r="B147" s="6" t="s">
        <v>762</v>
      </c>
      <c r="C147" s="6" t="s">
        <v>750</v>
      </c>
      <c r="D147" s="7" t="s">
        <v>751</v>
      </c>
      <c r="E147" s="28" t="s">
        <v>752</v>
      </c>
      <c r="F147" s="5" t="s">
        <v>22</v>
      </c>
      <c r="G147" s="6" t="s">
        <v>64</v>
      </c>
      <c r="H147" s="6" t="s">
        <v>38</v>
      </c>
      <c r="I147" s="6" t="s">
        <v>38</v>
      </c>
      <c r="J147" s="8" t="s">
        <v>265</v>
      </c>
      <c r="K147" s="5" t="s">
        <v>266</v>
      </c>
      <c r="L147" s="7" t="s">
        <v>267</v>
      </c>
      <c r="M147" s="9">
        <v>11450</v>
      </c>
      <c r="N147" s="5" t="s">
        <v>146</v>
      </c>
      <c r="O147" s="32">
        <v>43511.4056549769</v>
      </c>
      <c r="P147" s="33">
        <v>43514.4118458681</v>
      </c>
      <c r="Q147" s="28" t="s">
        <v>763</v>
      </c>
      <c r="R147" s="29" t="s">
        <v>38</v>
      </c>
      <c r="S147" s="28" t="s">
        <v>85</v>
      </c>
      <c r="T147" s="28" t="s">
        <v>71</v>
      </c>
      <c r="U147" s="5" t="s">
        <v>72</v>
      </c>
      <c r="V147" s="28" t="s">
        <v>88</v>
      </c>
      <c r="W147" s="7" t="s">
        <v>764</v>
      </c>
      <c r="X147" s="7" t="s">
        <v>39</v>
      </c>
      <c r="Y147" s="5" t="s">
        <v>76</v>
      </c>
      <c r="Z147" s="5" t="s">
        <v>38</v>
      </c>
      <c r="AA147" s="6" t="s">
        <v>38</v>
      </c>
      <c r="AB147" s="6" t="s">
        <v>38</v>
      </c>
      <c r="AC147" s="6" t="s">
        <v>38</v>
      </c>
      <c r="AD147" s="6" t="s">
        <v>38</v>
      </c>
      <c r="AE147" s="6" t="s">
        <v>38</v>
      </c>
    </row>
    <row r="148">
      <c r="A148" s="28" t="s">
        <v>765</v>
      </c>
      <c r="B148" s="6" t="s">
        <v>766</v>
      </c>
      <c r="C148" s="6" t="s">
        <v>767</v>
      </c>
      <c r="D148" s="7" t="s">
        <v>101</v>
      </c>
      <c r="E148" s="28" t="s">
        <v>102</v>
      </c>
      <c r="F148" s="5" t="s">
        <v>259</v>
      </c>
      <c r="G148" s="6" t="s">
        <v>38</v>
      </c>
      <c r="H148" s="6" t="s">
        <v>38</v>
      </c>
      <c r="I148" s="6" t="s">
        <v>38</v>
      </c>
      <c r="J148" s="8" t="s">
        <v>178</v>
      </c>
      <c r="K148" s="5" t="s">
        <v>179</v>
      </c>
      <c r="L148" s="7" t="s">
        <v>180</v>
      </c>
      <c r="M148" s="9">
        <v>11460</v>
      </c>
      <c r="N148" s="5" t="s">
        <v>41</v>
      </c>
      <c r="O148" s="32">
        <v>43511.411243206</v>
      </c>
      <c r="P148" s="33">
        <v>43514.5633757292</v>
      </c>
      <c r="Q148" s="28" t="s">
        <v>38</v>
      </c>
      <c r="R148" s="29" t="s">
        <v>38</v>
      </c>
      <c r="S148" s="28" t="s">
        <v>85</v>
      </c>
      <c r="T148" s="28" t="s">
        <v>38</v>
      </c>
      <c r="U148" s="5" t="s">
        <v>38</v>
      </c>
      <c r="V148" s="28" t="s">
        <v>88</v>
      </c>
      <c r="W148" s="7" t="s">
        <v>38</v>
      </c>
      <c r="X148" s="7" t="s">
        <v>38</v>
      </c>
      <c r="Y148" s="5" t="s">
        <v>38</v>
      </c>
      <c r="Z148" s="5" t="s">
        <v>38</v>
      </c>
      <c r="AA148" s="6" t="s">
        <v>38</v>
      </c>
      <c r="AB148" s="6" t="s">
        <v>38</v>
      </c>
      <c r="AC148" s="6" t="s">
        <v>38</v>
      </c>
      <c r="AD148" s="6" t="s">
        <v>38</v>
      </c>
      <c r="AE148" s="6" t="s">
        <v>38</v>
      </c>
    </row>
    <row r="149">
      <c r="A149" s="28" t="s">
        <v>768</v>
      </c>
      <c r="B149" s="6" t="s">
        <v>769</v>
      </c>
      <c r="C149" s="6" t="s">
        <v>767</v>
      </c>
      <c r="D149" s="7" t="s">
        <v>101</v>
      </c>
      <c r="E149" s="28" t="s">
        <v>102</v>
      </c>
      <c r="F149" s="5" t="s">
        <v>22</v>
      </c>
      <c r="G149" s="6" t="s">
        <v>38</v>
      </c>
      <c r="H149" s="6" t="s">
        <v>38</v>
      </c>
      <c r="I149" s="6" t="s">
        <v>38</v>
      </c>
      <c r="J149" s="8" t="s">
        <v>178</v>
      </c>
      <c r="K149" s="5" t="s">
        <v>179</v>
      </c>
      <c r="L149" s="7" t="s">
        <v>180</v>
      </c>
      <c r="M149" s="9">
        <v>11470</v>
      </c>
      <c r="N149" s="5" t="s">
        <v>216</v>
      </c>
      <c r="O149" s="32">
        <v>43511.4112433218</v>
      </c>
      <c r="P149" s="33">
        <v>43514.5633757755</v>
      </c>
      <c r="Q149" s="28" t="s">
        <v>38</v>
      </c>
      <c r="R149" s="29" t="s">
        <v>38</v>
      </c>
      <c r="S149" s="28" t="s">
        <v>85</v>
      </c>
      <c r="T149" s="28" t="s">
        <v>71</v>
      </c>
      <c r="U149" s="5" t="s">
        <v>72</v>
      </c>
      <c r="V149" s="28" t="s">
        <v>88</v>
      </c>
      <c r="W149" s="7" t="s">
        <v>770</v>
      </c>
      <c r="X149" s="7" t="s">
        <v>38</v>
      </c>
      <c r="Y149" s="5" t="s">
        <v>76</v>
      </c>
      <c r="Z149" s="5" t="s">
        <v>38</v>
      </c>
      <c r="AA149" s="6" t="s">
        <v>38</v>
      </c>
      <c r="AB149" s="6" t="s">
        <v>38</v>
      </c>
      <c r="AC149" s="6" t="s">
        <v>38</v>
      </c>
      <c r="AD149" s="6" t="s">
        <v>38</v>
      </c>
      <c r="AE149" s="6" t="s">
        <v>38</v>
      </c>
    </row>
    <row r="150">
      <c r="A150" s="28" t="s">
        <v>771</v>
      </c>
      <c r="B150" s="6" t="s">
        <v>772</v>
      </c>
      <c r="C150" s="6" t="s">
        <v>773</v>
      </c>
      <c r="D150" s="7" t="s">
        <v>101</v>
      </c>
      <c r="E150" s="28" t="s">
        <v>102</v>
      </c>
      <c r="F150" s="5" t="s">
        <v>22</v>
      </c>
      <c r="G150" s="6" t="s">
        <v>38</v>
      </c>
      <c r="H150" s="6" t="s">
        <v>38</v>
      </c>
      <c r="I150" s="6" t="s">
        <v>38</v>
      </c>
      <c r="J150" s="8" t="s">
        <v>178</v>
      </c>
      <c r="K150" s="5" t="s">
        <v>179</v>
      </c>
      <c r="L150" s="7" t="s">
        <v>180</v>
      </c>
      <c r="M150" s="9">
        <v>11480</v>
      </c>
      <c r="N150" s="5" t="s">
        <v>57</v>
      </c>
      <c r="O150" s="32">
        <v>43511.4112587616</v>
      </c>
      <c r="P150" s="33">
        <v>43514.5633758449</v>
      </c>
      <c r="Q150" s="28" t="s">
        <v>38</v>
      </c>
      <c r="R150" s="29" t="s">
        <v>774</v>
      </c>
      <c r="S150" s="28" t="s">
        <v>85</v>
      </c>
      <c r="T150" s="28" t="s">
        <v>71</v>
      </c>
      <c r="U150" s="5" t="s">
        <v>72</v>
      </c>
      <c r="V150" s="28" t="s">
        <v>88</v>
      </c>
      <c r="W150" s="7" t="s">
        <v>775</v>
      </c>
      <c r="X150" s="7" t="s">
        <v>38</v>
      </c>
      <c r="Y150" s="5" t="s">
        <v>76</v>
      </c>
      <c r="Z150" s="5" t="s">
        <v>38</v>
      </c>
      <c r="AA150" s="6" t="s">
        <v>38</v>
      </c>
      <c r="AB150" s="6" t="s">
        <v>38</v>
      </c>
      <c r="AC150" s="6" t="s">
        <v>38</v>
      </c>
      <c r="AD150" s="6" t="s">
        <v>38</v>
      </c>
      <c r="AE150" s="6" t="s">
        <v>38</v>
      </c>
    </row>
    <row r="151">
      <c r="A151" s="28" t="s">
        <v>776</v>
      </c>
      <c r="B151" s="6" t="s">
        <v>777</v>
      </c>
      <c r="C151" s="6" t="s">
        <v>767</v>
      </c>
      <c r="D151" s="7" t="s">
        <v>101</v>
      </c>
      <c r="E151" s="28" t="s">
        <v>102</v>
      </c>
      <c r="F151" s="5" t="s">
        <v>22</v>
      </c>
      <c r="G151" s="6" t="s">
        <v>38</v>
      </c>
      <c r="H151" s="6" t="s">
        <v>38</v>
      </c>
      <c r="I151" s="6" t="s">
        <v>38</v>
      </c>
      <c r="J151" s="8" t="s">
        <v>646</v>
      </c>
      <c r="K151" s="5" t="s">
        <v>647</v>
      </c>
      <c r="L151" s="7" t="s">
        <v>648</v>
      </c>
      <c r="M151" s="9">
        <v>11490</v>
      </c>
      <c r="N151" s="5" t="s">
        <v>83</v>
      </c>
      <c r="O151" s="32">
        <v>43511.4112761574</v>
      </c>
      <c r="P151" s="33">
        <v>43514.5633758912</v>
      </c>
      <c r="Q151" s="28" t="s">
        <v>38</v>
      </c>
      <c r="R151" s="29" t="s">
        <v>38</v>
      </c>
      <c r="S151" s="28" t="s">
        <v>85</v>
      </c>
      <c r="T151" s="28" t="s">
        <v>778</v>
      </c>
      <c r="U151" s="5" t="s">
        <v>319</v>
      </c>
      <c r="V151" s="28" t="s">
        <v>651</v>
      </c>
      <c r="W151" s="7" t="s">
        <v>779</v>
      </c>
      <c r="X151" s="7" t="s">
        <v>38</v>
      </c>
      <c r="Y151" s="5" t="s">
        <v>76</v>
      </c>
      <c r="Z151" s="5" t="s">
        <v>780</v>
      </c>
      <c r="AA151" s="6" t="s">
        <v>38</v>
      </c>
      <c r="AB151" s="6" t="s">
        <v>38</v>
      </c>
      <c r="AC151" s="6" t="s">
        <v>38</v>
      </c>
      <c r="AD151" s="6" t="s">
        <v>38</v>
      </c>
      <c r="AE151" s="6" t="s">
        <v>38</v>
      </c>
    </row>
    <row r="152">
      <c r="A152" s="28" t="s">
        <v>781</v>
      </c>
      <c r="B152" s="6" t="s">
        <v>782</v>
      </c>
      <c r="C152" s="6" t="s">
        <v>767</v>
      </c>
      <c r="D152" s="7" t="s">
        <v>101</v>
      </c>
      <c r="E152" s="28" t="s">
        <v>102</v>
      </c>
      <c r="F152" s="5" t="s">
        <v>22</v>
      </c>
      <c r="G152" s="6" t="s">
        <v>38</v>
      </c>
      <c r="H152" s="6" t="s">
        <v>38</v>
      </c>
      <c r="I152" s="6" t="s">
        <v>38</v>
      </c>
      <c r="J152" s="8" t="s">
        <v>646</v>
      </c>
      <c r="K152" s="5" t="s">
        <v>647</v>
      </c>
      <c r="L152" s="7" t="s">
        <v>648</v>
      </c>
      <c r="M152" s="9">
        <v>11500</v>
      </c>
      <c r="N152" s="5" t="s">
        <v>57</v>
      </c>
      <c r="O152" s="32">
        <v>43511.4112896991</v>
      </c>
      <c r="P152" s="33">
        <v>43514.5633759607</v>
      </c>
      <c r="Q152" s="28" t="s">
        <v>38</v>
      </c>
      <c r="R152" s="29" t="s">
        <v>783</v>
      </c>
      <c r="S152" s="28" t="s">
        <v>85</v>
      </c>
      <c r="T152" s="28" t="s">
        <v>86</v>
      </c>
      <c r="U152" s="5" t="s">
        <v>87</v>
      </c>
      <c r="V152" s="28" t="s">
        <v>651</v>
      </c>
      <c r="W152" s="7" t="s">
        <v>784</v>
      </c>
      <c r="X152" s="7" t="s">
        <v>38</v>
      </c>
      <c r="Y152" s="5" t="s">
        <v>76</v>
      </c>
      <c r="Z152" s="5" t="s">
        <v>38</v>
      </c>
      <c r="AA152" s="6" t="s">
        <v>38</v>
      </c>
      <c r="AB152" s="6" t="s">
        <v>38</v>
      </c>
      <c r="AC152" s="6" t="s">
        <v>38</v>
      </c>
      <c r="AD152" s="6" t="s">
        <v>38</v>
      </c>
      <c r="AE152" s="6" t="s">
        <v>38</v>
      </c>
    </row>
    <row r="153">
      <c r="A153" s="28" t="s">
        <v>785</v>
      </c>
      <c r="B153" s="6" t="s">
        <v>786</v>
      </c>
      <c r="C153" s="6" t="s">
        <v>767</v>
      </c>
      <c r="D153" s="7" t="s">
        <v>101</v>
      </c>
      <c r="E153" s="28" t="s">
        <v>102</v>
      </c>
      <c r="F153" s="5" t="s">
        <v>259</v>
      </c>
      <c r="G153" s="6" t="s">
        <v>38</v>
      </c>
      <c r="H153" s="6" t="s">
        <v>787</v>
      </c>
      <c r="I153" s="6" t="s">
        <v>38</v>
      </c>
      <c r="J153" s="8" t="s">
        <v>330</v>
      </c>
      <c r="K153" s="5" t="s">
        <v>331</v>
      </c>
      <c r="L153" s="7" t="s">
        <v>332</v>
      </c>
      <c r="M153" s="9">
        <v>11510</v>
      </c>
      <c r="N153" s="5" t="s">
        <v>41</v>
      </c>
      <c r="O153" s="32">
        <v>43511.4113036227</v>
      </c>
      <c r="P153" s="33">
        <v>43514.5633760069</v>
      </c>
      <c r="Q153" s="28" t="s">
        <v>38</v>
      </c>
      <c r="R153" s="29" t="s">
        <v>38</v>
      </c>
      <c r="S153" s="28" t="s">
        <v>70</v>
      </c>
      <c r="T153" s="28" t="s">
        <v>38</v>
      </c>
      <c r="U153" s="5" t="s">
        <v>38</v>
      </c>
      <c r="V153" s="28" t="s">
        <v>788</v>
      </c>
      <c r="W153" s="7" t="s">
        <v>38</v>
      </c>
      <c r="X153" s="7" t="s">
        <v>38</v>
      </c>
      <c r="Y153" s="5" t="s">
        <v>38</v>
      </c>
      <c r="Z153" s="5" t="s">
        <v>38</v>
      </c>
      <c r="AA153" s="6" t="s">
        <v>38</v>
      </c>
      <c r="AB153" s="6" t="s">
        <v>38</v>
      </c>
      <c r="AC153" s="6" t="s">
        <v>38</v>
      </c>
      <c r="AD153" s="6" t="s">
        <v>38</v>
      </c>
      <c r="AE153" s="6" t="s">
        <v>38</v>
      </c>
    </row>
    <row r="154">
      <c r="A154" s="28" t="s">
        <v>789</v>
      </c>
      <c r="B154" s="6" t="s">
        <v>790</v>
      </c>
      <c r="C154" s="6" t="s">
        <v>767</v>
      </c>
      <c r="D154" s="7" t="s">
        <v>101</v>
      </c>
      <c r="E154" s="28" t="s">
        <v>102</v>
      </c>
      <c r="F154" s="5" t="s">
        <v>22</v>
      </c>
      <c r="G154" s="6" t="s">
        <v>38</v>
      </c>
      <c r="H154" s="6" t="s">
        <v>38</v>
      </c>
      <c r="I154" s="6" t="s">
        <v>38</v>
      </c>
      <c r="J154" s="8" t="s">
        <v>330</v>
      </c>
      <c r="K154" s="5" t="s">
        <v>331</v>
      </c>
      <c r="L154" s="7" t="s">
        <v>332</v>
      </c>
      <c r="M154" s="9">
        <v>11520</v>
      </c>
      <c r="N154" s="5" t="s">
        <v>146</v>
      </c>
      <c r="O154" s="32">
        <v>43511.4113037384</v>
      </c>
      <c r="P154" s="33">
        <v>43514.5633760764</v>
      </c>
      <c r="Q154" s="28" t="s">
        <v>38</v>
      </c>
      <c r="R154" s="29" t="s">
        <v>791</v>
      </c>
      <c r="S154" s="28" t="s">
        <v>70</v>
      </c>
      <c r="T154" s="28" t="s">
        <v>628</v>
      </c>
      <c r="U154" s="5" t="s">
        <v>247</v>
      </c>
      <c r="V154" s="28" t="s">
        <v>788</v>
      </c>
      <c r="W154" s="7" t="s">
        <v>792</v>
      </c>
      <c r="X154" s="7" t="s">
        <v>38</v>
      </c>
      <c r="Y154" s="5" t="s">
        <v>108</v>
      </c>
      <c r="Z154" s="5" t="s">
        <v>38</v>
      </c>
      <c r="AA154" s="6" t="s">
        <v>38</v>
      </c>
      <c r="AB154" s="6" t="s">
        <v>38</v>
      </c>
      <c r="AC154" s="6" t="s">
        <v>38</v>
      </c>
      <c r="AD154" s="6" t="s">
        <v>38</v>
      </c>
      <c r="AE154" s="6" t="s">
        <v>38</v>
      </c>
    </row>
    <row r="155">
      <c r="A155" s="28" t="s">
        <v>793</v>
      </c>
      <c r="B155" s="6" t="s">
        <v>794</v>
      </c>
      <c r="C155" s="6" t="s">
        <v>767</v>
      </c>
      <c r="D155" s="7" t="s">
        <v>101</v>
      </c>
      <c r="E155" s="28" t="s">
        <v>102</v>
      </c>
      <c r="F155" s="5" t="s">
        <v>259</v>
      </c>
      <c r="G155" s="6" t="s">
        <v>38</v>
      </c>
      <c r="H155" s="6" t="s">
        <v>795</v>
      </c>
      <c r="I155" s="6" t="s">
        <v>38</v>
      </c>
      <c r="J155" s="8" t="s">
        <v>330</v>
      </c>
      <c r="K155" s="5" t="s">
        <v>331</v>
      </c>
      <c r="L155" s="7" t="s">
        <v>332</v>
      </c>
      <c r="M155" s="9">
        <v>11530</v>
      </c>
      <c r="N155" s="5" t="s">
        <v>41</v>
      </c>
      <c r="O155" s="32">
        <v>43511.4113267708</v>
      </c>
      <c r="P155" s="33">
        <v>43514.5633761227</v>
      </c>
      <c r="Q155" s="28" t="s">
        <v>38</v>
      </c>
      <c r="R155" s="29" t="s">
        <v>38</v>
      </c>
      <c r="S155" s="28" t="s">
        <v>70</v>
      </c>
      <c r="T155" s="28" t="s">
        <v>38</v>
      </c>
      <c r="U155" s="5" t="s">
        <v>38</v>
      </c>
      <c r="V155" s="28" t="s">
        <v>788</v>
      </c>
      <c r="W155" s="7" t="s">
        <v>38</v>
      </c>
      <c r="X155" s="7" t="s">
        <v>38</v>
      </c>
      <c r="Y155" s="5" t="s">
        <v>38</v>
      </c>
      <c r="Z155" s="5" t="s">
        <v>38</v>
      </c>
      <c r="AA155" s="6" t="s">
        <v>38</v>
      </c>
      <c r="AB155" s="6" t="s">
        <v>38</v>
      </c>
      <c r="AC155" s="6" t="s">
        <v>38</v>
      </c>
      <c r="AD155" s="6" t="s">
        <v>38</v>
      </c>
      <c r="AE155" s="6" t="s">
        <v>38</v>
      </c>
    </row>
    <row r="156">
      <c r="A156" s="28" t="s">
        <v>796</v>
      </c>
      <c r="B156" s="6" t="s">
        <v>797</v>
      </c>
      <c r="C156" s="6" t="s">
        <v>767</v>
      </c>
      <c r="D156" s="7" t="s">
        <v>101</v>
      </c>
      <c r="E156" s="28" t="s">
        <v>102</v>
      </c>
      <c r="F156" s="5" t="s">
        <v>22</v>
      </c>
      <c r="G156" s="6" t="s">
        <v>38</v>
      </c>
      <c r="H156" s="6" t="s">
        <v>38</v>
      </c>
      <c r="I156" s="6" t="s">
        <v>38</v>
      </c>
      <c r="J156" s="8" t="s">
        <v>362</v>
      </c>
      <c r="K156" s="5" t="s">
        <v>363</v>
      </c>
      <c r="L156" s="7" t="s">
        <v>364</v>
      </c>
      <c r="M156" s="9">
        <v>11540</v>
      </c>
      <c r="N156" s="5" t="s">
        <v>57</v>
      </c>
      <c r="O156" s="32">
        <v>43511.4113271991</v>
      </c>
      <c r="P156" s="33">
        <v>43514.5633761921</v>
      </c>
      <c r="Q156" s="28" t="s">
        <v>38</v>
      </c>
      <c r="R156" s="29" t="s">
        <v>798</v>
      </c>
      <c r="S156" s="28" t="s">
        <v>85</v>
      </c>
      <c r="T156" s="28" t="s">
        <v>71</v>
      </c>
      <c r="U156" s="5" t="s">
        <v>72</v>
      </c>
      <c r="V156" s="28" t="s">
        <v>88</v>
      </c>
      <c r="W156" s="7" t="s">
        <v>799</v>
      </c>
      <c r="X156" s="7" t="s">
        <v>38</v>
      </c>
      <c r="Y156" s="5" t="s">
        <v>76</v>
      </c>
      <c r="Z156" s="5" t="s">
        <v>38</v>
      </c>
      <c r="AA156" s="6" t="s">
        <v>38</v>
      </c>
      <c r="AB156" s="6" t="s">
        <v>38</v>
      </c>
      <c r="AC156" s="6" t="s">
        <v>38</v>
      </c>
      <c r="AD156" s="6" t="s">
        <v>38</v>
      </c>
      <c r="AE156" s="6" t="s">
        <v>38</v>
      </c>
    </row>
    <row r="157">
      <c r="A157" s="28" t="s">
        <v>800</v>
      </c>
      <c r="B157" s="6" t="s">
        <v>801</v>
      </c>
      <c r="C157" s="6" t="s">
        <v>767</v>
      </c>
      <c r="D157" s="7" t="s">
        <v>101</v>
      </c>
      <c r="E157" s="28" t="s">
        <v>102</v>
      </c>
      <c r="F157" s="5" t="s">
        <v>22</v>
      </c>
      <c r="G157" s="6" t="s">
        <v>38</v>
      </c>
      <c r="H157" s="6" t="s">
        <v>38</v>
      </c>
      <c r="I157" s="6" t="s">
        <v>38</v>
      </c>
      <c r="J157" s="8" t="s">
        <v>362</v>
      </c>
      <c r="K157" s="5" t="s">
        <v>363</v>
      </c>
      <c r="L157" s="7" t="s">
        <v>364</v>
      </c>
      <c r="M157" s="9">
        <v>11550</v>
      </c>
      <c r="N157" s="5" t="s">
        <v>57</v>
      </c>
      <c r="O157" s="32">
        <v>43511.4113462963</v>
      </c>
      <c r="P157" s="33">
        <v>43514.5633762384</v>
      </c>
      <c r="Q157" s="28" t="s">
        <v>38</v>
      </c>
      <c r="R157" s="29" t="s">
        <v>802</v>
      </c>
      <c r="S157" s="28" t="s">
        <v>85</v>
      </c>
      <c r="T157" s="28" t="s">
        <v>71</v>
      </c>
      <c r="U157" s="5" t="s">
        <v>72</v>
      </c>
      <c r="V157" s="28" t="s">
        <v>88</v>
      </c>
      <c r="W157" s="7" t="s">
        <v>803</v>
      </c>
      <c r="X157" s="7" t="s">
        <v>38</v>
      </c>
      <c r="Y157" s="5" t="s">
        <v>76</v>
      </c>
      <c r="Z157" s="5" t="s">
        <v>38</v>
      </c>
      <c r="AA157" s="6" t="s">
        <v>38</v>
      </c>
      <c r="AB157" s="6" t="s">
        <v>38</v>
      </c>
      <c r="AC157" s="6" t="s">
        <v>38</v>
      </c>
      <c r="AD157" s="6" t="s">
        <v>38</v>
      </c>
      <c r="AE157" s="6" t="s">
        <v>38</v>
      </c>
    </row>
    <row r="158">
      <c r="A158" s="28" t="s">
        <v>804</v>
      </c>
      <c r="B158" s="6" t="s">
        <v>805</v>
      </c>
      <c r="C158" s="6" t="s">
        <v>767</v>
      </c>
      <c r="D158" s="7" t="s">
        <v>101</v>
      </c>
      <c r="E158" s="28" t="s">
        <v>102</v>
      </c>
      <c r="F158" s="5" t="s">
        <v>22</v>
      </c>
      <c r="G158" s="6" t="s">
        <v>38</v>
      </c>
      <c r="H158" s="6" t="s">
        <v>38</v>
      </c>
      <c r="I158" s="6" t="s">
        <v>38</v>
      </c>
      <c r="J158" s="8" t="s">
        <v>362</v>
      </c>
      <c r="K158" s="5" t="s">
        <v>363</v>
      </c>
      <c r="L158" s="7" t="s">
        <v>364</v>
      </c>
      <c r="M158" s="9">
        <v>11560</v>
      </c>
      <c r="N158" s="5" t="s">
        <v>57</v>
      </c>
      <c r="O158" s="32">
        <v>43511.4113660069</v>
      </c>
      <c r="P158" s="33">
        <v>43514.5633763079</v>
      </c>
      <c r="Q158" s="28" t="s">
        <v>38</v>
      </c>
      <c r="R158" s="29" t="s">
        <v>806</v>
      </c>
      <c r="S158" s="28" t="s">
        <v>85</v>
      </c>
      <c r="T158" s="28" t="s">
        <v>71</v>
      </c>
      <c r="U158" s="5" t="s">
        <v>72</v>
      </c>
      <c r="V158" s="28" t="s">
        <v>88</v>
      </c>
      <c r="W158" s="7" t="s">
        <v>807</v>
      </c>
      <c r="X158" s="7" t="s">
        <v>38</v>
      </c>
      <c r="Y158" s="5" t="s">
        <v>76</v>
      </c>
      <c r="Z158" s="5" t="s">
        <v>38</v>
      </c>
      <c r="AA158" s="6" t="s">
        <v>38</v>
      </c>
      <c r="AB158" s="6" t="s">
        <v>38</v>
      </c>
      <c r="AC158" s="6" t="s">
        <v>38</v>
      </c>
      <c r="AD158" s="6" t="s">
        <v>38</v>
      </c>
      <c r="AE158" s="6" t="s">
        <v>38</v>
      </c>
    </row>
    <row r="159">
      <c r="A159" s="28" t="s">
        <v>808</v>
      </c>
      <c r="B159" s="6" t="s">
        <v>809</v>
      </c>
      <c r="C159" s="6" t="s">
        <v>767</v>
      </c>
      <c r="D159" s="7" t="s">
        <v>101</v>
      </c>
      <c r="E159" s="28" t="s">
        <v>102</v>
      </c>
      <c r="F159" s="5" t="s">
        <v>22</v>
      </c>
      <c r="G159" s="6" t="s">
        <v>38</v>
      </c>
      <c r="H159" s="6" t="s">
        <v>38</v>
      </c>
      <c r="I159" s="6" t="s">
        <v>38</v>
      </c>
      <c r="J159" s="8" t="s">
        <v>330</v>
      </c>
      <c r="K159" s="5" t="s">
        <v>331</v>
      </c>
      <c r="L159" s="7" t="s">
        <v>332</v>
      </c>
      <c r="M159" s="9">
        <v>11570</v>
      </c>
      <c r="N159" s="5" t="s">
        <v>57</v>
      </c>
      <c r="O159" s="32">
        <v>43511.4113767014</v>
      </c>
      <c r="P159" s="33">
        <v>43514.5633763542</v>
      </c>
      <c r="Q159" s="28" t="s">
        <v>38</v>
      </c>
      <c r="R159" s="29" t="s">
        <v>810</v>
      </c>
      <c r="S159" s="28" t="s">
        <v>70</v>
      </c>
      <c r="T159" s="28" t="s">
        <v>628</v>
      </c>
      <c r="U159" s="5" t="s">
        <v>247</v>
      </c>
      <c r="V159" s="28" t="s">
        <v>811</v>
      </c>
      <c r="W159" s="7" t="s">
        <v>812</v>
      </c>
      <c r="X159" s="7" t="s">
        <v>38</v>
      </c>
      <c r="Y159" s="5" t="s">
        <v>108</v>
      </c>
      <c r="Z159" s="5" t="s">
        <v>38</v>
      </c>
      <c r="AA159" s="6" t="s">
        <v>38</v>
      </c>
      <c r="AB159" s="6" t="s">
        <v>38</v>
      </c>
      <c r="AC159" s="6" t="s">
        <v>38</v>
      </c>
      <c r="AD159" s="6" t="s">
        <v>38</v>
      </c>
      <c r="AE159" s="6" t="s">
        <v>38</v>
      </c>
    </row>
    <row r="160">
      <c r="A160" s="28" t="s">
        <v>813</v>
      </c>
      <c r="B160" s="6" t="s">
        <v>814</v>
      </c>
      <c r="C160" s="6" t="s">
        <v>767</v>
      </c>
      <c r="D160" s="7" t="s">
        <v>101</v>
      </c>
      <c r="E160" s="28" t="s">
        <v>102</v>
      </c>
      <c r="F160" s="5" t="s">
        <v>22</v>
      </c>
      <c r="G160" s="6" t="s">
        <v>38</v>
      </c>
      <c r="H160" s="6" t="s">
        <v>38</v>
      </c>
      <c r="I160" s="6" t="s">
        <v>38</v>
      </c>
      <c r="J160" s="8" t="s">
        <v>103</v>
      </c>
      <c r="K160" s="5" t="s">
        <v>104</v>
      </c>
      <c r="L160" s="7" t="s">
        <v>105</v>
      </c>
      <c r="M160" s="9">
        <v>11580</v>
      </c>
      <c r="N160" s="5" t="s">
        <v>83</v>
      </c>
      <c r="O160" s="32">
        <v>43511.4113880787</v>
      </c>
      <c r="P160" s="33">
        <v>43514.5633764236</v>
      </c>
      <c r="Q160" s="28" t="s">
        <v>38</v>
      </c>
      <c r="R160" s="29" t="s">
        <v>38</v>
      </c>
      <c r="S160" s="28" t="s">
        <v>70</v>
      </c>
      <c r="T160" s="28" t="s">
        <v>628</v>
      </c>
      <c r="U160" s="5" t="s">
        <v>247</v>
      </c>
      <c r="V160" s="28" t="s">
        <v>582</v>
      </c>
      <c r="W160" s="7" t="s">
        <v>815</v>
      </c>
      <c r="X160" s="7" t="s">
        <v>38</v>
      </c>
      <c r="Y160" s="5" t="s">
        <v>76</v>
      </c>
      <c r="Z160" s="5" t="s">
        <v>816</v>
      </c>
      <c r="AA160" s="6" t="s">
        <v>38</v>
      </c>
      <c r="AB160" s="6" t="s">
        <v>38</v>
      </c>
      <c r="AC160" s="6" t="s">
        <v>38</v>
      </c>
      <c r="AD160" s="6" t="s">
        <v>38</v>
      </c>
      <c r="AE160" s="6" t="s">
        <v>38</v>
      </c>
    </row>
    <row r="161">
      <c r="A161" s="28" t="s">
        <v>817</v>
      </c>
      <c r="B161" s="6" t="s">
        <v>818</v>
      </c>
      <c r="C161" s="6" t="s">
        <v>767</v>
      </c>
      <c r="D161" s="7" t="s">
        <v>101</v>
      </c>
      <c r="E161" s="28" t="s">
        <v>102</v>
      </c>
      <c r="F161" s="5" t="s">
        <v>22</v>
      </c>
      <c r="G161" s="6" t="s">
        <v>38</v>
      </c>
      <c r="H161" s="6" t="s">
        <v>38</v>
      </c>
      <c r="I161" s="6" t="s">
        <v>38</v>
      </c>
      <c r="J161" s="8" t="s">
        <v>362</v>
      </c>
      <c r="K161" s="5" t="s">
        <v>363</v>
      </c>
      <c r="L161" s="7" t="s">
        <v>364</v>
      </c>
      <c r="M161" s="9">
        <v>11590</v>
      </c>
      <c r="N161" s="5" t="s">
        <v>41</v>
      </c>
      <c r="O161" s="32">
        <v>43511.4114030903</v>
      </c>
      <c r="P161" s="33">
        <v>43514.5633764699</v>
      </c>
      <c r="Q161" s="28" t="s">
        <v>38</v>
      </c>
      <c r="R161" s="29" t="s">
        <v>38</v>
      </c>
      <c r="S161" s="28" t="s">
        <v>85</v>
      </c>
      <c r="T161" s="28" t="s">
        <v>71</v>
      </c>
      <c r="U161" s="5" t="s">
        <v>72</v>
      </c>
      <c r="V161" s="28" t="s">
        <v>88</v>
      </c>
      <c r="W161" s="7" t="s">
        <v>819</v>
      </c>
      <c r="X161" s="7" t="s">
        <v>38</v>
      </c>
      <c r="Y161" s="5" t="s">
        <v>76</v>
      </c>
      <c r="Z161" s="5" t="s">
        <v>38</v>
      </c>
      <c r="AA161" s="6" t="s">
        <v>38</v>
      </c>
      <c r="AB161" s="6" t="s">
        <v>38</v>
      </c>
      <c r="AC161" s="6" t="s">
        <v>38</v>
      </c>
      <c r="AD161" s="6" t="s">
        <v>38</v>
      </c>
      <c r="AE161" s="6" t="s">
        <v>38</v>
      </c>
    </row>
    <row r="162">
      <c r="A162" s="28" t="s">
        <v>820</v>
      </c>
      <c r="B162" s="6" t="s">
        <v>821</v>
      </c>
      <c r="C162" s="6" t="s">
        <v>767</v>
      </c>
      <c r="D162" s="7" t="s">
        <v>101</v>
      </c>
      <c r="E162" s="28" t="s">
        <v>102</v>
      </c>
      <c r="F162" s="5" t="s">
        <v>22</v>
      </c>
      <c r="G162" s="6" t="s">
        <v>38</v>
      </c>
      <c r="H162" s="6" t="s">
        <v>38</v>
      </c>
      <c r="I162" s="6" t="s">
        <v>38</v>
      </c>
      <c r="J162" s="8" t="s">
        <v>178</v>
      </c>
      <c r="K162" s="5" t="s">
        <v>179</v>
      </c>
      <c r="L162" s="7" t="s">
        <v>180</v>
      </c>
      <c r="M162" s="9">
        <v>11600</v>
      </c>
      <c r="N162" s="5" t="s">
        <v>57</v>
      </c>
      <c r="O162" s="32">
        <v>43511.4114170486</v>
      </c>
      <c r="P162" s="33">
        <v>43514.5633765394</v>
      </c>
      <c r="Q162" s="28" t="s">
        <v>38</v>
      </c>
      <c r="R162" s="29" t="s">
        <v>822</v>
      </c>
      <c r="S162" s="28" t="s">
        <v>85</v>
      </c>
      <c r="T162" s="28" t="s">
        <v>71</v>
      </c>
      <c r="U162" s="5" t="s">
        <v>72</v>
      </c>
      <c r="V162" s="28" t="s">
        <v>88</v>
      </c>
      <c r="W162" s="7" t="s">
        <v>823</v>
      </c>
      <c r="X162" s="7" t="s">
        <v>38</v>
      </c>
      <c r="Y162" s="5" t="s">
        <v>76</v>
      </c>
      <c r="Z162" s="5" t="s">
        <v>38</v>
      </c>
      <c r="AA162" s="6" t="s">
        <v>38</v>
      </c>
      <c r="AB162" s="6" t="s">
        <v>38</v>
      </c>
      <c r="AC162" s="6" t="s">
        <v>38</v>
      </c>
      <c r="AD162" s="6" t="s">
        <v>38</v>
      </c>
      <c r="AE162" s="6" t="s">
        <v>38</v>
      </c>
    </row>
    <row r="163">
      <c r="A163" s="28" t="s">
        <v>824</v>
      </c>
      <c r="B163" s="6" t="s">
        <v>825</v>
      </c>
      <c r="C163" s="6" t="s">
        <v>826</v>
      </c>
      <c r="D163" s="7" t="s">
        <v>101</v>
      </c>
      <c r="E163" s="28" t="s">
        <v>102</v>
      </c>
      <c r="F163" s="5" t="s">
        <v>22</v>
      </c>
      <c r="G163" s="6" t="s">
        <v>38</v>
      </c>
      <c r="H163" s="6" t="s">
        <v>38</v>
      </c>
      <c r="I163" s="6" t="s">
        <v>38</v>
      </c>
      <c r="J163" s="8" t="s">
        <v>178</v>
      </c>
      <c r="K163" s="5" t="s">
        <v>179</v>
      </c>
      <c r="L163" s="7" t="s">
        <v>180</v>
      </c>
      <c r="M163" s="9">
        <v>11610</v>
      </c>
      <c r="N163" s="5" t="s">
        <v>83</v>
      </c>
      <c r="O163" s="32">
        <v>43511.4114300579</v>
      </c>
      <c r="P163" s="33">
        <v>43514.5633766204</v>
      </c>
      <c r="Q163" s="28" t="s">
        <v>827</v>
      </c>
      <c r="R163" s="29" t="s">
        <v>38</v>
      </c>
      <c r="S163" s="28" t="s">
        <v>85</v>
      </c>
      <c r="T163" s="28" t="s">
        <v>71</v>
      </c>
      <c r="U163" s="5" t="s">
        <v>72</v>
      </c>
      <c r="V163" s="28" t="s">
        <v>88</v>
      </c>
      <c r="W163" s="7" t="s">
        <v>828</v>
      </c>
      <c r="X163" s="7" t="s">
        <v>39</v>
      </c>
      <c r="Y163" s="5" t="s">
        <v>76</v>
      </c>
      <c r="Z163" s="5" t="s">
        <v>367</v>
      </c>
      <c r="AA163" s="6" t="s">
        <v>38</v>
      </c>
      <c r="AB163" s="6" t="s">
        <v>38</v>
      </c>
      <c r="AC163" s="6" t="s">
        <v>38</v>
      </c>
      <c r="AD163" s="6" t="s">
        <v>38</v>
      </c>
      <c r="AE163" s="6" t="s">
        <v>38</v>
      </c>
    </row>
    <row r="164">
      <c r="A164" s="28" t="s">
        <v>829</v>
      </c>
      <c r="B164" s="6" t="s">
        <v>830</v>
      </c>
      <c r="C164" s="6" t="s">
        <v>767</v>
      </c>
      <c r="D164" s="7" t="s">
        <v>101</v>
      </c>
      <c r="E164" s="28" t="s">
        <v>102</v>
      </c>
      <c r="F164" s="5" t="s">
        <v>22</v>
      </c>
      <c r="G164" s="6" t="s">
        <v>38</v>
      </c>
      <c r="H164" s="6" t="s">
        <v>38</v>
      </c>
      <c r="I164" s="6" t="s">
        <v>38</v>
      </c>
      <c r="J164" s="8" t="s">
        <v>178</v>
      </c>
      <c r="K164" s="5" t="s">
        <v>179</v>
      </c>
      <c r="L164" s="7" t="s">
        <v>180</v>
      </c>
      <c r="M164" s="9">
        <v>11620</v>
      </c>
      <c r="N164" s="5" t="s">
        <v>83</v>
      </c>
      <c r="O164" s="32">
        <v>43511.4114432523</v>
      </c>
      <c r="P164" s="33">
        <v>43514.5633766551</v>
      </c>
      <c r="Q164" s="28" t="s">
        <v>38</v>
      </c>
      <c r="R164" s="29" t="s">
        <v>38</v>
      </c>
      <c r="S164" s="28" t="s">
        <v>85</v>
      </c>
      <c r="T164" s="28" t="s">
        <v>71</v>
      </c>
      <c r="U164" s="5" t="s">
        <v>72</v>
      </c>
      <c r="V164" s="28" t="s">
        <v>88</v>
      </c>
      <c r="W164" s="7" t="s">
        <v>831</v>
      </c>
      <c r="X164" s="7" t="s">
        <v>38</v>
      </c>
      <c r="Y164" s="5" t="s">
        <v>76</v>
      </c>
      <c r="Z164" s="5" t="s">
        <v>182</v>
      </c>
      <c r="AA164" s="6" t="s">
        <v>38</v>
      </c>
      <c r="AB164" s="6" t="s">
        <v>38</v>
      </c>
      <c r="AC164" s="6" t="s">
        <v>38</v>
      </c>
      <c r="AD164" s="6" t="s">
        <v>38</v>
      </c>
      <c r="AE164" s="6" t="s">
        <v>38</v>
      </c>
    </row>
    <row r="165">
      <c r="A165" s="28" t="s">
        <v>832</v>
      </c>
      <c r="B165" s="6" t="s">
        <v>833</v>
      </c>
      <c r="C165" s="6" t="s">
        <v>750</v>
      </c>
      <c r="D165" s="7" t="s">
        <v>751</v>
      </c>
      <c r="E165" s="28" t="s">
        <v>752</v>
      </c>
      <c r="F165" s="5" t="s">
        <v>22</v>
      </c>
      <c r="G165" s="6" t="s">
        <v>64</v>
      </c>
      <c r="H165" s="6" t="s">
        <v>38</v>
      </c>
      <c r="I165" s="6" t="s">
        <v>38</v>
      </c>
      <c r="J165" s="8" t="s">
        <v>178</v>
      </c>
      <c r="K165" s="5" t="s">
        <v>179</v>
      </c>
      <c r="L165" s="7" t="s">
        <v>180</v>
      </c>
      <c r="M165" s="9">
        <v>11630</v>
      </c>
      <c r="N165" s="5" t="s">
        <v>57</v>
      </c>
      <c r="O165" s="32">
        <v>43511.4884435532</v>
      </c>
      <c r="P165" s="33">
        <v>43514.5757577546</v>
      </c>
      <c r="Q165" s="28" t="s">
        <v>38</v>
      </c>
      <c r="R165" s="29" t="s">
        <v>834</v>
      </c>
      <c r="S165" s="28" t="s">
        <v>85</v>
      </c>
      <c r="T165" s="28" t="s">
        <v>71</v>
      </c>
      <c r="U165" s="5" t="s">
        <v>72</v>
      </c>
      <c r="V165" s="28" t="s">
        <v>88</v>
      </c>
      <c r="W165" s="7" t="s">
        <v>835</v>
      </c>
      <c r="X165" s="7" t="s">
        <v>38</v>
      </c>
      <c r="Y165" s="5" t="s">
        <v>76</v>
      </c>
      <c r="Z165" s="5" t="s">
        <v>38</v>
      </c>
      <c r="AA165" s="6" t="s">
        <v>38</v>
      </c>
      <c r="AB165" s="6" t="s">
        <v>38</v>
      </c>
      <c r="AC165" s="6" t="s">
        <v>38</v>
      </c>
      <c r="AD165" s="6" t="s">
        <v>38</v>
      </c>
      <c r="AE165" s="6" t="s">
        <v>38</v>
      </c>
    </row>
    <row r="166">
      <c r="A166" s="28" t="s">
        <v>836</v>
      </c>
      <c r="B166" s="6" t="s">
        <v>837</v>
      </c>
      <c r="C166" s="6" t="s">
        <v>79</v>
      </c>
      <c r="D166" s="7" t="s">
        <v>408</v>
      </c>
      <c r="E166" s="28" t="s">
        <v>409</v>
      </c>
      <c r="F166" s="5" t="s">
        <v>22</v>
      </c>
      <c r="G166" s="6" t="s">
        <v>64</v>
      </c>
      <c r="H166" s="6" t="s">
        <v>38</v>
      </c>
      <c r="I166" s="6" t="s">
        <v>38</v>
      </c>
      <c r="J166" s="8" t="s">
        <v>838</v>
      </c>
      <c r="K166" s="5" t="s">
        <v>839</v>
      </c>
      <c r="L166" s="7" t="s">
        <v>840</v>
      </c>
      <c r="M166" s="9">
        <v>11640</v>
      </c>
      <c r="N166" s="5" t="s">
        <v>57</v>
      </c>
      <c r="O166" s="32">
        <v>43511.5420599537</v>
      </c>
      <c r="P166" s="33">
        <v>43514.4382287847</v>
      </c>
      <c r="Q166" s="28" t="s">
        <v>38</v>
      </c>
      <c r="R166" s="29" t="s">
        <v>841</v>
      </c>
      <c r="S166" s="28" t="s">
        <v>85</v>
      </c>
      <c r="T166" s="28" t="s">
        <v>842</v>
      </c>
      <c r="U166" s="5" t="s">
        <v>159</v>
      </c>
      <c r="V166" s="28" t="s">
        <v>840</v>
      </c>
      <c r="W166" s="7" t="s">
        <v>843</v>
      </c>
      <c r="X166" s="7" t="s">
        <v>38</v>
      </c>
      <c r="Y166" s="5" t="s">
        <v>76</v>
      </c>
      <c r="Z166" s="5" t="s">
        <v>38</v>
      </c>
      <c r="AA166" s="6" t="s">
        <v>38</v>
      </c>
      <c r="AB166" s="6" t="s">
        <v>38</v>
      </c>
      <c r="AC166" s="6" t="s">
        <v>38</v>
      </c>
      <c r="AD166" s="6" t="s">
        <v>38</v>
      </c>
      <c r="AE166" s="6" t="s">
        <v>38</v>
      </c>
    </row>
    <row r="167">
      <c r="A167" s="28" t="s">
        <v>844</v>
      </c>
      <c r="B167" s="6" t="s">
        <v>837</v>
      </c>
      <c r="C167" s="6" t="s">
        <v>845</v>
      </c>
      <c r="D167" s="7" t="s">
        <v>408</v>
      </c>
      <c r="E167" s="28" t="s">
        <v>409</v>
      </c>
      <c r="F167" s="5" t="s">
        <v>22</v>
      </c>
      <c r="G167" s="6" t="s">
        <v>64</v>
      </c>
      <c r="H167" s="6" t="s">
        <v>38</v>
      </c>
      <c r="I167" s="6" t="s">
        <v>38</v>
      </c>
      <c r="J167" s="8" t="s">
        <v>838</v>
      </c>
      <c r="K167" s="5" t="s">
        <v>839</v>
      </c>
      <c r="L167" s="7" t="s">
        <v>840</v>
      </c>
      <c r="M167" s="9">
        <v>11650</v>
      </c>
      <c r="N167" s="5" t="s">
        <v>83</v>
      </c>
      <c r="O167" s="32">
        <v>43511.5441636227</v>
      </c>
      <c r="P167" s="33">
        <v>43514.4382288542</v>
      </c>
      <c r="Q167" s="28" t="s">
        <v>38</v>
      </c>
      <c r="R167" s="29" t="s">
        <v>38</v>
      </c>
      <c r="S167" s="28" t="s">
        <v>70</v>
      </c>
      <c r="T167" s="28" t="s">
        <v>842</v>
      </c>
      <c r="U167" s="5" t="s">
        <v>247</v>
      </c>
      <c r="V167" s="28" t="s">
        <v>840</v>
      </c>
      <c r="W167" s="7" t="s">
        <v>846</v>
      </c>
      <c r="X167" s="7" t="s">
        <v>38</v>
      </c>
      <c r="Y167" s="5" t="s">
        <v>212</v>
      </c>
      <c r="Z167" s="5" t="s">
        <v>847</v>
      </c>
      <c r="AA167" s="6" t="s">
        <v>38</v>
      </c>
      <c r="AB167" s="6" t="s">
        <v>38</v>
      </c>
      <c r="AC167" s="6" t="s">
        <v>38</v>
      </c>
      <c r="AD167" s="6" t="s">
        <v>38</v>
      </c>
      <c r="AE167" s="6" t="s">
        <v>38</v>
      </c>
    </row>
    <row r="168">
      <c r="A168" s="28" t="s">
        <v>848</v>
      </c>
      <c r="B168" s="6" t="s">
        <v>849</v>
      </c>
      <c r="C168" s="6" t="s">
        <v>850</v>
      </c>
      <c r="D168" s="7" t="s">
        <v>851</v>
      </c>
      <c r="E168" s="28" t="s">
        <v>852</v>
      </c>
      <c r="F168" s="5" t="s">
        <v>493</v>
      </c>
      <c r="G168" s="6" t="s">
        <v>264</v>
      </c>
      <c r="H168" s="6" t="s">
        <v>853</v>
      </c>
      <c r="I168" s="6" t="s">
        <v>38</v>
      </c>
      <c r="J168" s="8" t="s">
        <v>494</v>
      </c>
      <c r="K168" s="5" t="s">
        <v>495</v>
      </c>
      <c r="L168" s="7" t="s">
        <v>496</v>
      </c>
      <c r="M168" s="9">
        <v>11660</v>
      </c>
      <c r="N168" s="5" t="s">
        <v>57</v>
      </c>
      <c r="O168" s="32">
        <v>43511.5543365741</v>
      </c>
      <c r="P168" s="33">
        <v>43514.5552263542</v>
      </c>
      <c r="Q168" s="28" t="s">
        <v>38</v>
      </c>
      <c r="R168" s="29" t="s">
        <v>854</v>
      </c>
      <c r="S168" s="28" t="s">
        <v>70</v>
      </c>
      <c r="T168" s="28" t="s">
        <v>498</v>
      </c>
      <c r="U168" s="5" t="s">
        <v>499</v>
      </c>
      <c r="V168" s="28" t="s">
        <v>500</v>
      </c>
      <c r="W168" s="7" t="s">
        <v>38</v>
      </c>
      <c r="X168" s="7" t="s">
        <v>38</v>
      </c>
      <c r="Y168" s="5" t="s">
        <v>38</v>
      </c>
      <c r="Z168" s="5" t="s">
        <v>38</v>
      </c>
      <c r="AA168" s="6" t="s">
        <v>38</v>
      </c>
      <c r="AB168" s="6" t="s">
        <v>38</v>
      </c>
      <c r="AC168" s="6" t="s">
        <v>38</v>
      </c>
      <c r="AD168" s="6" t="s">
        <v>38</v>
      </c>
      <c r="AE168" s="6" t="s">
        <v>38</v>
      </c>
    </row>
    <row r="169">
      <c r="A169" s="28" t="s">
        <v>855</v>
      </c>
      <c r="B169" s="6" t="s">
        <v>856</v>
      </c>
      <c r="C169" s="6" t="s">
        <v>850</v>
      </c>
      <c r="D169" s="7" t="s">
        <v>851</v>
      </c>
      <c r="E169" s="28" t="s">
        <v>852</v>
      </c>
      <c r="F169" s="5" t="s">
        <v>493</v>
      </c>
      <c r="G169" s="6" t="s">
        <v>64</v>
      </c>
      <c r="H169" s="6" t="s">
        <v>857</v>
      </c>
      <c r="I169" s="6" t="s">
        <v>38</v>
      </c>
      <c r="J169" s="8" t="s">
        <v>494</v>
      </c>
      <c r="K169" s="5" t="s">
        <v>495</v>
      </c>
      <c r="L169" s="7" t="s">
        <v>496</v>
      </c>
      <c r="M169" s="9">
        <v>11670</v>
      </c>
      <c r="N169" s="5" t="s">
        <v>83</v>
      </c>
      <c r="O169" s="32">
        <v>43511.5608773958</v>
      </c>
      <c r="P169" s="33">
        <v>43514.5552264699</v>
      </c>
      <c r="Q169" s="28" t="s">
        <v>38</v>
      </c>
      <c r="R169" s="29" t="s">
        <v>38</v>
      </c>
      <c r="S169" s="28" t="s">
        <v>70</v>
      </c>
      <c r="T169" s="28" t="s">
        <v>498</v>
      </c>
      <c r="U169" s="5" t="s">
        <v>499</v>
      </c>
      <c r="V169" s="28" t="s">
        <v>500</v>
      </c>
      <c r="W169" s="7" t="s">
        <v>38</v>
      </c>
      <c r="X169" s="7" t="s">
        <v>38</v>
      </c>
      <c r="Y169" s="5" t="s">
        <v>38</v>
      </c>
      <c r="Z169" s="5" t="s">
        <v>38</v>
      </c>
      <c r="AA169" s="6" t="s">
        <v>38</v>
      </c>
      <c r="AB169" s="6" t="s">
        <v>38</v>
      </c>
      <c r="AC169" s="6" t="s">
        <v>38</v>
      </c>
      <c r="AD169" s="6" t="s">
        <v>38</v>
      </c>
      <c r="AE169" s="6" t="s">
        <v>38</v>
      </c>
    </row>
    <row r="170">
      <c r="A170" s="28" t="s">
        <v>858</v>
      </c>
      <c r="B170" s="6" t="s">
        <v>859</v>
      </c>
      <c r="C170" s="6" t="s">
        <v>860</v>
      </c>
      <c r="D170" s="7" t="s">
        <v>861</v>
      </c>
      <c r="E170" s="28" t="s">
        <v>862</v>
      </c>
      <c r="F170" s="5" t="s">
        <v>22</v>
      </c>
      <c r="G170" s="6" t="s">
        <v>64</v>
      </c>
      <c r="H170" s="6" t="s">
        <v>38</v>
      </c>
      <c r="I170" s="6" t="s">
        <v>38</v>
      </c>
      <c r="J170" s="8" t="s">
        <v>416</v>
      </c>
      <c r="K170" s="5" t="s">
        <v>417</v>
      </c>
      <c r="L170" s="7" t="s">
        <v>418</v>
      </c>
      <c r="M170" s="9">
        <v>11680</v>
      </c>
      <c r="N170" s="5" t="s">
        <v>57</v>
      </c>
      <c r="O170" s="32">
        <v>43511.5639756597</v>
      </c>
      <c r="P170" s="33">
        <v>43511.7039960301</v>
      </c>
      <c r="Q170" s="28" t="s">
        <v>38</v>
      </c>
      <c r="R170" s="29" t="s">
        <v>863</v>
      </c>
      <c r="S170" s="28" t="s">
        <v>85</v>
      </c>
      <c r="T170" s="28" t="s">
        <v>864</v>
      </c>
      <c r="U170" s="5" t="s">
        <v>319</v>
      </c>
      <c r="V170" s="28" t="s">
        <v>424</v>
      </c>
      <c r="W170" s="7" t="s">
        <v>865</v>
      </c>
      <c r="X170" s="7" t="s">
        <v>38</v>
      </c>
      <c r="Y170" s="5" t="s">
        <v>76</v>
      </c>
      <c r="Z170" s="5" t="s">
        <v>38</v>
      </c>
      <c r="AA170" s="6" t="s">
        <v>38</v>
      </c>
      <c r="AB170" s="6" t="s">
        <v>38</v>
      </c>
      <c r="AC170" s="6" t="s">
        <v>38</v>
      </c>
      <c r="AD170" s="6" t="s">
        <v>38</v>
      </c>
      <c r="AE170" s="6" t="s">
        <v>38</v>
      </c>
    </row>
    <row r="171">
      <c r="A171" s="28" t="s">
        <v>866</v>
      </c>
      <c r="B171" s="6" t="s">
        <v>867</v>
      </c>
      <c r="C171" s="6" t="s">
        <v>79</v>
      </c>
      <c r="D171" s="7" t="s">
        <v>408</v>
      </c>
      <c r="E171" s="28" t="s">
        <v>409</v>
      </c>
      <c r="F171" s="5" t="s">
        <v>493</v>
      </c>
      <c r="G171" s="6" t="s">
        <v>64</v>
      </c>
      <c r="H171" s="6" t="s">
        <v>38</v>
      </c>
      <c r="I171" s="6" t="s">
        <v>38</v>
      </c>
      <c r="J171" s="8" t="s">
        <v>494</v>
      </c>
      <c r="K171" s="5" t="s">
        <v>495</v>
      </c>
      <c r="L171" s="7" t="s">
        <v>496</v>
      </c>
      <c r="M171" s="9">
        <v>11690</v>
      </c>
      <c r="N171" s="5" t="s">
        <v>57</v>
      </c>
      <c r="O171" s="32">
        <v>43511.5642109606</v>
      </c>
      <c r="P171" s="33">
        <v>43514.4382289005</v>
      </c>
      <c r="Q171" s="28" t="s">
        <v>38</v>
      </c>
      <c r="R171" s="29" t="s">
        <v>868</v>
      </c>
      <c r="S171" s="28" t="s">
        <v>70</v>
      </c>
      <c r="T171" s="28" t="s">
        <v>498</v>
      </c>
      <c r="U171" s="5" t="s">
        <v>499</v>
      </c>
      <c r="V171" s="28" t="s">
        <v>500</v>
      </c>
      <c r="W171" s="7" t="s">
        <v>38</v>
      </c>
      <c r="X171" s="7" t="s">
        <v>38</v>
      </c>
      <c r="Y171" s="5" t="s">
        <v>38</v>
      </c>
      <c r="Z171" s="5" t="s">
        <v>38</v>
      </c>
      <c r="AA171" s="6" t="s">
        <v>38</v>
      </c>
      <c r="AB171" s="6" t="s">
        <v>38</v>
      </c>
      <c r="AC171" s="6" t="s">
        <v>38</v>
      </c>
      <c r="AD171" s="6" t="s">
        <v>38</v>
      </c>
      <c r="AE171" s="6" t="s">
        <v>38</v>
      </c>
    </row>
    <row r="172">
      <c r="A172" s="28" t="s">
        <v>869</v>
      </c>
      <c r="B172" s="6" t="s">
        <v>870</v>
      </c>
      <c r="C172" s="6" t="s">
        <v>850</v>
      </c>
      <c r="D172" s="7" t="s">
        <v>851</v>
      </c>
      <c r="E172" s="28" t="s">
        <v>852</v>
      </c>
      <c r="F172" s="5" t="s">
        <v>493</v>
      </c>
      <c r="G172" s="6" t="s">
        <v>64</v>
      </c>
      <c r="H172" s="6" t="s">
        <v>871</v>
      </c>
      <c r="I172" s="6" t="s">
        <v>38</v>
      </c>
      <c r="J172" s="8" t="s">
        <v>494</v>
      </c>
      <c r="K172" s="5" t="s">
        <v>495</v>
      </c>
      <c r="L172" s="7" t="s">
        <v>496</v>
      </c>
      <c r="M172" s="9">
        <v>11700</v>
      </c>
      <c r="N172" s="5" t="s">
        <v>57</v>
      </c>
      <c r="O172" s="32">
        <v>43511.5647899653</v>
      </c>
      <c r="P172" s="33">
        <v>43514.5729449421</v>
      </c>
      <c r="Q172" s="28" t="s">
        <v>38</v>
      </c>
      <c r="R172" s="29" t="s">
        <v>872</v>
      </c>
      <c r="S172" s="28" t="s">
        <v>70</v>
      </c>
      <c r="T172" s="28" t="s">
        <v>498</v>
      </c>
      <c r="U172" s="5" t="s">
        <v>499</v>
      </c>
      <c r="V172" s="28" t="s">
        <v>500</v>
      </c>
      <c r="W172" s="7" t="s">
        <v>38</v>
      </c>
      <c r="X172" s="7" t="s">
        <v>38</v>
      </c>
      <c r="Y172" s="5" t="s">
        <v>38</v>
      </c>
      <c r="Z172" s="5" t="s">
        <v>38</v>
      </c>
      <c r="AA172" s="6" t="s">
        <v>38</v>
      </c>
      <c r="AB172" s="6" t="s">
        <v>38</v>
      </c>
      <c r="AC172" s="6" t="s">
        <v>38</v>
      </c>
      <c r="AD172" s="6" t="s">
        <v>38</v>
      </c>
      <c r="AE172" s="6" t="s">
        <v>38</v>
      </c>
    </row>
    <row r="173">
      <c r="A173" s="28" t="s">
        <v>873</v>
      </c>
      <c r="B173" s="6" t="s">
        <v>874</v>
      </c>
      <c r="C173" s="6" t="s">
        <v>845</v>
      </c>
      <c r="D173" s="7" t="s">
        <v>408</v>
      </c>
      <c r="E173" s="28" t="s">
        <v>409</v>
      </c>
      <c r="F173" s="5" t="s">
        <v>259</v>
      </c>
      <c r="G173" s="6" t="s">
        <v>53</v>
      </c>
      <c r="H173" s="6" t="s">
        <v>38</v>
      </c>
      <c r="I173" s="6" t="s">
        <v>38</v>
      </c>
      <c r="J173" s="8" t="s">
        <v>494</v>
      </c>
      <c r="K173" s="5" t="s">
        <v>495</v>
      </c>
      <c r="L173" s="7" t="s">
        <v>496</v>
      </c>
      <c r="M173" s="9">
        <v>11710</v>
      </c>
      <c r="N173" s="5" t="s">
        <v>41</v>
      </c>
      <c r="O173" s="32">
        <v>43511.5655435185</v>
      </c>
      <c r="P173" s="33">
        <v>43514.4398384606</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30" t="s">
        <v>875</v>
      </c>
      <c r="B174" s="6" t="s">
        <v>876</v>
      </c>
      <c r="C174" s="6" t="s">
        <v>850</v>
      </c>
      <c r="D174" s="7" t="s">
        <v>851</v>
      </c>
      <c r="E174" s="28" t="s">
        <v>852</v>
      </c>
      <c r="F174" s="5" t="s">
        <v>493</v>
      </c>
      <c r="G174" s="6" t="s">
        <v>264</v>
      </c>
      <c r="H174" s="6" t="s">
        <v>877</v>
      </c>
      <c r="I174" s="6" t="s">
        <v>38</v>
      </c>
      <c r="J174" s="8" t="s">
        <v>494</v>
      </c>
      <c r="K174" s="5" t="s">
        <v>495</v>
      </c>
      <c r="L174" s="7" t="s">
        <v>496</v>
      </c>
      <c r="M174" s="9">
        <v>11720</v>
      </c>
      <c r="N174" s="5" t="s">
        <v>216</v>
      </c>
      <c r="O174" s="32">
        <v>43511.5683643171</v>
      </c>
      <c r="Q174" s="28" t="s">
        <v>38</v>
      </c>
      <c r="R174" s="29" t="s">
        <v>38</v>
      </c>
      <c r="S174" s="28" t="s">
        <v>70</v>
      </c>
      <c r="T174" s="28" t="s">
        <v>498</v>
      </c>
      <c r="U174" s="5" t="s">
        <v>499</v>
      </c>
      <c r="V174" s="28" t="s">
        <v>500</v>
      </c>
      <c r="W174" s="7" t="s">
        <v>38</v>
      </c>
      <c r="X174" s="7" t="s">
        <v>38</v>
      </c>
      <c r="Y174" s="5" t="s">
        <v>38</v>
      </c>
      <c r="Z174" s="5" t="s">
        <v>38</v>
      </c>
      <c r="AA174" s="6" t="s">
        <v>38</v>
      </c>
      <c r="AB174" s="6" t="s">
        <v>38</v>
      </c>
      <c r="AC174" s="6" t="s">
        <v>38</v>
      </c>
      <c r="AD174" s="6" t="s">
        <v>38</v>
      </c>
      <c r="AE174" s="6" t="s">
        <v>38</v>
      </c>
    </row>
    <row r="175">
      <c r="A175" s="28" t="s">
        <v>878</v>
      </c>
      <c r="B175" s="6" t="s">
        <v>879</v>
      </c>
      <c r="C175" s="6" t="s">
        <v>850</v>
      </c>
      <c r="D175" s="7" t="s">
        <v>851</v>
      </c>
      <c r="E175" s="28" t="s">
        <v>852</v>
      </c>
      <c r="F175" s="5" t="s">
        <v>493</v>
      </c>
      <c r="G175" s="6" t="s">
        <v>264</v>
      </c>
      <c r="H175" s="6" t="s">
        <v>880</v>
      </c>
      <c r="I175" s="6" t="s">
        <v>38</v>
      </c>
      <c r="J175" s="8" t="s">
        <v>494</v>
      </c>
      <c r="K175" s="5" t="s">
        <v>495</v>
      </c>
      <c r="L175" s="7" t="s">
        <v>496</v>
      </c>
      <c r="M175" s="9">
        <v>11730</v>
      </c>
      <c r="N175" s="5" t="s">
        <v>57</v>
      </c>
      <c r="O175" s="32">
        <v>43511.5714048264</v>
      </c>
      <c r="P175" s="33">
        <v>43514.627003125</v>
      </c>
      <c r="Q175" s="28" t="s">
        <v>38</v>
      </c>
      <c r="R175" s="29" t="s">
        <v>881</v>
      </c>
      <c r="S175" s="28" t="s">
        <v>70</v>
      </c>
      <c r="T175" s="28" t="s">
        <v>498</v>
      </c>
      <c r="U175" s="5" t="s">
        <v>499</v>
      </c>
      <c r="V175" s="28" t="s">
        <v>500</v>
      </c>
      <c r="W175" s="7" t="s">
        <v>38</v>
      </c>
      <c r="X175" s="7" t="s">
        <v>38</v>
      </c>
      <c r="Y175" s="5" t="s">
        <v>38</v>
      </c>
      <c r="Z175" s="5" t="s">
        <v>38</v>
      </c>
      <c r="AA175" s="6" t="s">
        <v>38</v>
      </c>
      <c r="AB175" s="6" t="s">
        <v>38</v>
      </c>
      <c r="AC175" s="6" t="s">
        <v>38</v>
      </c>
      <c r="AD175" s="6" t="s">
        <v>38</v>
      </c>
      <c r="AE175" s="6" t="s">
        <v>38</v>
      </c>
    </row>
    <row r="176">
      <c r="A176" s="30" t="s">
        <v>882</v>
      </c>
      <c r="B176" s="6" t="s">
        <v>883</v>
      </c>
      <c r="C176" s="6" t="s">
        <v>850</v>
      </c>
      <c r="D176" s="7" t="s">
        <v>851</v>
      </c>
      <c r="E176" s="28" t="s">
        <v>852</v>
      </c>
      <c r="F176" s="5" t="s">
        <v>493</v>
      </c>
      <c r="G176" s="6" t="s">
        <v>264</v>
      </c>
      <c r="H176" s="6" t="s">
        <v>884</v>
      </c>
      <c r="I176" s="6" t="s">
        <v>38</v>
      </c>
      <c r="J176" s="8" t="s">
        <v>494</v>
      </c>
      <c r="K176" s="5" t="s">
        <v>495</v>
      </c>
      <c r="L176" s="7" t="s">
        <v>496</v>
      </c>
      <c r="M176" s="9">
        <v>11740</v>
      </c>
      <c r="N176" s="5" t="s">
        <v>216</v>
      </c>
      <c r="O176" s="32">
        <v>43511.5725124653</v>
      </c>
      <c r="Q176" s="28" t="s">
        <v>38</v>
      </c>
      <c r="R176" s="29" t="s">
        <v>38</v>
      </c>
      <c r="S176" s="28" t="s">
        <v>70</v>
      </c>
      <c r="T176" s="28" t="s">
        <v>498</v>
      </c>
      <c r="U176" s="5" t="s">
        <v>499</v>
      </c>
      <c r="V176" s="28" t="s">
        <v>500</v>
      </c>
      <c r="W176" s="7" t="s">
        <v>38</v>
      </c>
      <c r="X176" s="7" t="s">
        <v>38</v>
      </c>
      <c r="Y176" s="5" t="s">
        <v>38</v>
      </c>
      <c r="Z176" s="5" t="s">
        <v>38</v>
      </c>
      <c r="AA176" s="6" t="s">
        <v>38</v>
      </c>
      <c r="AB176" s="6" t="s">
        <v>38</v>
      </c>
      <c r="AC176" s="6" t="s">
        <v>38</v>
      </c>
      <c r="AD176" s="6" t="s">
        <v>38</v>
      </c>
      <c r="AE176" s="6" t="s">
        <v>38</v>
      </c>
    </row>
    <row r="177">
      <c r="A177" s="28" t="s">
        <v>885</v>
      </c>
      <c r="B177" s="6" t="s">
        <v>886</v>
      </c>
      <c r="C177" s="6" t="s">
        <v>887</v>
      </c>
      <c r="D177" s="7" t="s">
        <v>751</v>
      </c>
      <c r="E177" s="28" t="s">
        <v>752</v>
      </c>
      <c r="F177" s="5" t="s">
        <v>22</v>
      </c>
      <c r="G177" s="6" t="s">
        <v>64</v>
      </c>
      <c r="H177" s="6" t="s">
        <v>38</v>
      </c>
      <c r="I177" s="6" t="s">
        <v>38</v>
      </c>
      <c r="J177" s="8" t="s">
        <v>646</v>
      </c>
      <c r="K177" s="5" t="s">
        <v>647</v>
      </c>
      <c r="L177" s="7" t="s">
        <v>648</v>
      </c>
      <c r="M177" s="9">
        <v>11750</v>
      </c>
      <c r="N177" s="5" t="s">
        <v>57</v>
      </c>
      <c r="O177" s="32">
        <v>43511.5861855671</v>
      </c>
      <c r="P177" s="33">
        <v>43514.3960704861</v>
      </c>
      <c r="Q177" s="28" t="s">
        <v>888</v>
      </c>
      <c r="R177" s="29" t="s">
        <v>889</v>
      </c>
      <c r="S177" s="28" t="s">
        <v>85</v>
      </c>
      <c r="T177" s="28" t="s">
        <v>86</v>
      </c>
      <c r="U177" s="5" t="s">
        <v>87</v>
      </c>
      <c r="V177" s="28" t="s">
        <v>651</v>
      </c>
      <c r="W177" s="7" t="s">
        <v>890</v>
      </c>
      <c r="X177" s="7" t="s">
        <v>39</v>
      </c>
      <c r="Y177" s="5" t="s">
        <v>76</v>
      </c>
      <c r="Z177" s="5" t="s">
        <v>38</v>
      </c>
      <c r="AA177" s="6" t="s">
        <v>38</v>
      </c>
      <c r="AB177" s="6" t="s">
        <v>38</v>
      </c>
      <c r="AC177" s="6" t="s">
        <v>38</v>
      </c>
      <c r="AD177" s="6" t="s">
        <v>38</v>
      </c>
      <c r="AE177" s="6" t="s">
        <v>38</v>
      </c>
    </row>
    <row r="178">
      <c r="A178" s="28" t="s">
        <v>891</v>
      </c>
      <c r="B178" s="6" t="s">
        <v>892</v>
      </c>
      <c r="C178" s="6" t="s">
        <v>750</v>
      </c>
      <c r="D178" s="7" t="s">
        <v>751</v>
      </c>
      <c r="E178" s="28" t="s">
        <v>752</v>
      </c>
      <c r="F178" s="5" t="s">
        <v>22</v>
      </c>
      <c r="G178" s="6" t="s">
        <v>64</v>
      </c>
      <c r="H178" s="6" t="s">
        <v>38</v>
      </c>
      <c r="I178" s="6" t="s">
        <v>38</v>
      </c>
      <c r="J178" s="8" t="s">
        <v>550</v>
      </c>
      <c r="K178" s="5" t="s">
        <v>551</v>
      </c>
      <c r="L178" s="7" t="s">
        <v>552</v>
      </c>
      <c r="M178" s="9">
        <v>11760</v>
      </c>
      <c r="N178" s="5" t="s">
        <v>57</v>
      </c>
      <c r="O178" s="32">
        <v>43511.5991974537</v>
      </c>
      <c r="P178" s="33">
        <v>43514.4199437847</v>
      </c>
      <c r="Q178" s="28" t="s">
        <v>38</v>
      </c>
      <c r="R178" s="29" t="s">
        <v>893</v>
      </c>
      <c r="S178" s="28" t="s">
        <v>85</v>
      </c>
      <c r="T178" s="28" t="s">
        <v>71</v>
      </c>
      <c r="U178" s="5" t="s">
        <v>72</v>
      </c>
      <c r="V178" s="28" t="s">
        <v>88</v>
      </c>
      <c r="W178" s="7" t="s">
        <v>894</v>
      </c>
      <c r="X178" s="7" t="s">
        <v>38</v>
      </c>
      <c r="Y178" s="5" t="s">
        <v>76</v>
      </c>
      <c r="Z178" s="5" t="s">
        <v>38</v>
      </c>
      <c r="AA178" s="6" t="s">
        <v>38</v>
      </c>
      <c r="AB178" s="6" t="s">
        <v>38</v>
      </c>
      <c r="AC178" s="6" t="s">
        <v>38</v>
      </c>
      <c r="AD178" s="6" t="s">
        <v>38</v>
      </c>
      <c r="AE178" s="6" t="s">
        <v>38</v>
      </c>
    </row>
    <row r="179">
      <c r="A179" s="28" t="s">
        <v>895</v>
      </c>
      <c r="B179" s="6" t="s">
        <v>896</v>
      </c>
      <c r="C179" s="6" t="s">
        <v>263</v>
      </c>
      <c r="D179" s="7" t="s">
        <v>897</v>
      </c>
      <c r="E179" s="28" t="s">
        <v>898</v>
      </c>
      <c r="F179" s="5" t="s">
        <v>22</v>
      </c>
      <c r="G179" s="6" t="s">
        <v>264</v>
      </c>
      <c r="H179" s="6" t="s">
        <v>38</v>
      </c>
      <c r="I179" s="6" t="s">
        <v>38</v>
      </c>
      <c r="J179" s="8" t="s">
        <v>80</v>
      </c>
      <c r="K179" s="5" t="s">
        <v>81</v>
      </c>
      <c r="L179" s="7" t="s">
        <v>82</v>
      </c>
      <c r="M179" s="9">
        <v>11770</v>
      </c>
      <c r="N179" s="5" t="s">
        <v>83</v>
      </c>
      <c r="O179" s="32">
        <v>43511.6023684838</v>
      </c>
      <c r="P179" s="33">
        <v>43514.3978117245</v>
      </c>
      <c r="Q179" s="28" t="s">
        <v>38</v>
      </c>
      <c r="R179" s="29" t="s">
        <v>38</v>
      </c>
      <c r="S179" s="28" t="s">
        <v>85</v>
      </c>
      <c r="T179" s="28" t="s">
        <v>71</v>
      </c>
      <c r="U179" s="5" t="s">
        <v>72</v>
      </c>
      <c r="V179" s="28" t="s">
        <v>88</v>
      </c>
      <c r="W179" s="7" t="s">
        <v>899</v>
      </c>
      <c r="X179" s="7" t="s">
        <v>38</v>
      </c>
      <c r="Y179" s="5" t="s">
        <v>76</v>
      </c>
      <c r="Z179" s="5" t="s">
        <v>900</v>
      </c>
      <c r="AA179" s="6" t="s">
        <v>38</v>
      </c>
      <c r="AB179" s="6" t="s">
        <v>38</v>
      </c>
      <c r="AC179" s="6" t="s">
        <v>38</v>
      </c>
      <c r="AD179" s="6" t="s">
        <v>38</v>
      </c>
      <c r="AE179" s="6" t="s">
        <v>38</v>
      </c>
    </row>
    <row r="180">
      <c r="A180" s="28" t="s">
        <v>901</v>
      </c>
      <c r="B180" s="6" t="s">
        <v>902</v>
      </c>
      <c r="C180" s="6" t="s">
        <v>263</v>
      </c>
      <c r="D180" s="7" t="s">
        <v>897</v>
      </c>
      <c r="E180" s="28" t="s">
        <v>898</v>
      </c>
      <c r="F180" s="5" t="s">
        <v>22</v>
      </c>
      <c r="G180" s="6" t="s">
        <v>264</v>
      </c>
      <c r="H180" s="6" t="s">
        <v>38</v>
      </c>
      <c r="I180" s="6" t="s">
        <v>38</v>
      </c>
      <c r="J180" s="8" t="s">
        <v>178</v>
      </c>
      <c r="K180" s="5" t="s">
        <v>179</v>
      </c>
      <c r="L180" s="7" t="s">
        <v>180</v>
      </c>
      <c r="M180" s="9">
        <v>11780</v>
      </c>
      <c r="N180" s="5" t="s">
        <v>57</v>
      </c>
      <c r="O180" s="32">
        <v>43511.6023777431</v>
      </c>
      <c r="P180" s="33">
        <v>43514.3978117708</v>
      </c>
      <c r="Q180" s="28" t="s">
        <v>38</v>
      </c>
      <c r="R180" s="29" t="s">
        <v>903</v>
      </c>
      <c r="S180" s="28" t="s">
        <v>85</v>
      </c>
      <c r="T180" s="28" t="s">
        <v>71</v>
      </c>
      <c r="U180" s="5" t="s">
        <v>72</v>
      </c>
      <c r="V180" s="28" t="s">
        <v>88</v>
      </c>
      <c r="W180" s="7" t="s">
        <v>904</v>
      </c>
      <c r="X180" s="7" t="s">
        <v>38</v>
      </c>
      <c r="Y180" s="5" t="s">
        <v>76</v>
      </c>
      <c r="Z180" s="5" t="s">
        <v>38</v>
      </c>
      <c r="AA180" s="6" t="s">
        <v>38</v>
      </c>
      <c r="AB180" s="6" t="s">
        <v>38</v>
      </c>
      <c r="AC180" s="6" t="s">
        <v>38</v>
      </c>
      <c r="AD180" s="6" t="s">
        <v>38</v>
      </c>
      <c r="AE180" s="6" t="s">
        <v>38</v>
      </c>
    </row>
    <row r="181">
      <c r="A181" s="28" t="s">
        <v>905</v>
      </c>
      <c r="B181" s="6" t="s">
        <v>906</v>
      </c>
      <c r="C181" s="6" t="s">
        <v>263</v>
      </c>
      <c r="D181" s="7" t="s">
        <v>897</v>
      </c>
      <c r="E181" s="28" t="s">
        <v>898</v>
      </c>
      <c r="F181" s="5" t="s">
        <v>259</v>
      </c>
      <c r="G181" s="6" t="s">
        <v>907</v>
      </c>
      <c r="H181" s="6" t="s">
        <v>38</v>
      </c>
      <c r="I181" s="6" t="s">
        <v>38</v>
      </c>
      <c r="J181" s="8" t="s">
        <v>178</v>
      </c>
      <c r="K181" s="5" t="s">
        <v>179</v>
      </c>
      <c r="L181" s="7" t="s">
        <v>180</v>
      </c>
      <c r="M181" s="9">
        <v>11790</v>
      </c>
      <c r="N181" s="5" t="s">
        <v>41</v>
      </c>
      <c r="O181" s="32">
        <v>43511.6023873495</v>
      </c>
      <c r="P181" s="33">
        <v>43514.5047732292</v>
      </c>
      <c r="Q181" s="28" t="s">
        <v>38</v>
      </c>
      <c r="R181" s="29" t="s">
        <v>38</v>
      </c>
      <c r="S181" s="28" t="s">
        <v>85</v>
      </c>
      <c r="T181" s="28" t="s">
        <v>38</v>
      </c>
      <c r="U181" s="5" t="s">
        <v>38</v>
      </c>
      <c r="V181" s="28" t="s">
        <v>88</v>
      </c>
      <c r="W181" s="7" t="s">
        <v>38</v>
      </c>
      <c r="X181" s="7" t="s">
        <v>38</v>
      </c>
      <c r="Y181" s="5" t="s">
        <v>38</v>
      </c>
      <c r="Z181" s="5" t="s">
        <v>38</v>
      </c>
      <c r="AA181" s="6" t="s">
        <v>38</v>
      </c>
      <c r="AB181" s="6" t="s">
        <v>38</v>
      </c>
      <c r="AC181" s="6" t="s">
        <v>38</v>
      </c>
      <c r="AD181" s="6" t="s">
        <v>38</v>
      </c>
      <c r="AE181" s="6" t="s">
        <v>38</v>
      </c>
    </row>
    <row r="182">
      <c r="A182" s="28" t="s">
        <v>908</v>
      </c>
      <c r="B182" s="6" t="s">
        <v>909</v>
      </c>
      <c r="C182" s="6" t="s">
        <v>910</v>
      </c>
      <c r="D182" s="7" t="s">
        <v>911</v>
      </c>
      <c r="E182" s="28" t="s">
        <v>912</v>
      </c>
      <c r="F182" s="5" t="s">
        <v>22</v>
      </c>
      <c r="G182" s="6" t="s">
        <v>64</v>
      </c>
      <c r="H182" s="6" t="s">
        <v>38</v>
      </c>
      <c r="I182" s="6" t="s">
        <v>38</v>
      </c>
      <c r="J182" s="8" t="s">
        <v>65</v>
      </c>
      <c r="K182" s="5" t="s">
        <v>66</v>
      </c>
      <c r="L182" s="7" t="s">
        <v>67</v>
      </c>
      <c r="M182" s="9">
        <v>11810</v>
      </c>
      <c r="N182" s="5" t="s">
        <v>57</v>
      </c>
      <c r="O182" s="32">
        <v>43511.6042451389</v>
      </c>
      <c r="P182" s="33">
        <v>43514.5387866088</v>
      </c>
      <c r="Q182" s="28" t="s">
        <v>38</v>
      </c>
      <c r="R182" s="29" t="s">
        <v>913</v>
      </c>
      <c r="S182" s="28" t="s">
        <v>70</v>
      </c>
      <c r="T182" s="28" t="s">
        <v>71</v>
      </c>
      <c r="U182" s="5" t="s">
        <v>72</v>
      </c>
      <c r="V182" s="28" t="s">
        <v>73</v>
      </c>
      <c r="W182" s="7" t="s">
        <v>914</v>
      </c>
      <c r="X182" s="7" t="s">
        <v>38</v>
      </c>
      <c r="Y182" s="5" t="s">
        <v>76</v>
      </c>
      <c r="Z182" s="5" t="s">
        <v>38</v>
      </c>
      <c r="AA182" s="6" t="s">
        <v>38</v>
      </c>
      <c r="AB182" s="6" t="s">
        <v>38</v>
      </c>
      <c r="AC182" s="6" t="s">
        <v>38</v>
      </c>
      <c r="AD182" s="6" t="s">
        <v>38</v>
      </c>
      <c r="AE182" s="6" t="s">
        <v>38</v>
      </c>
    </row>
    <row r="183">
      <c r="A183" s="28" t="s">
        <v>915</v>
      </c>
      <c r="B183" s="6" t="s">
        <v>916</v>
      </c>
      <c r="C183" s="6" t="s">
        <v>910</v>
      </c>
      <c r="D183" s="7" t="s">
        <v>911</v>
      </c>
      <c r="E183" s="28" t="s">
        <v>912</v>
      </c>
      <c r="F183" s="5" t="s">
        <v>259</v>
      </c>
      <c r="G183" s="6" t="s">
        <v>53</v>
      </c>
      <c r="H183" s="6" t="s">
        <v>38</v>
      </c>
      <c r="I183" s="6" t="s">
        <v>38</v>
      </c>
      <c r="J183" s="8" t="s">
        <v>265</v>
      </c>
      <c r="K183" s="5" t="s">
        <v>266</v>
      </c>
      <c r="L183" s="7" t="s">
        <v>267</v>
      </c>
      <c r="M183" s="9">
        <v>11800</v>
      </c>
      <c r="N183" s="5" t="s">
        <v>41</v>
      </c>
      <c r="O183" s="32">
        <v>43511.6086066319</v>
      </c>
      <c r="P183" s="33">
        <v>43514.5387866551</v>
      </c>
      <c r="Q183" s="28" t="s">
        <v>38</v>
      </c>
      <c r="R183" s="29" t="s">
        <v>38</v>
      </c>
      <c r="S183" s="28" t="s">
        <v>70</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917</v>
      </c>
      <c r="B184" s="6" t="s">
        <v>918</v>
      </c>
      <c r="C184" s="6" t="s">
        <v>750</v>
      </c>
      <c r="D184" s="7" t="s">
        <v>751</v>
      </c>
      <c r="E184" s="28" t="s">
        <v>752</v>
      </c>
      <c r="F184" s="5" t="s">
        <v>22</v>
      </c>
      <c r="G184" s="6" t="s">
        <v>64</v>
      </c>
      <c r="H184" s="6" t="s">
        <v>38</v>
      </c>
      <c r="I184" s="6" t="s">
        <v>38</v>
      </c>
      <c r="J184" s="8" t="s">
        <v>280</v>
      </c>
      <c r="K184" s="5" t="s">
        <v>281</v>
      </c>
      <c r="L184" s="7" t="s">
        <v>282</v>
      </c>
      <c r="M184" s="9">
        <v>11820</v>
      </c>
      <c r="N184" s="5" t="s">
        <v>57</v>
      </c>
      <c r="O184" s="32">
        <v>43511.6137937847</v>
      </c>
      <c r="P184" s="33">
        <v>43514.4216636227</v>
      </c>
      <c r="Q184" s="28" t="s">
        <v>38</v>
      </c>
      <c r="R184" s="29" t="s">
        <v>919</v>
      </c>
      <c r="S184" s="28" t="s">
        <v>85</v>
      </c>
      <c r="T184" s="28" t="s">
        <v>71</v>
      </c>
      <c r="U184" s="5" t="s">
        <v>72</v>
      </c>
      <c r="V184" s="28" t="s">
        <v>88</v>
      </c>
      <c r="W184" s="7" t="s">
        <v>920</v>
      </c>
      <c r="X184" s="7" t="s">
        <v>38</v>
      </c>
      <c r="Y184" s="5" t="s">
        <v>76</v>
      </c>
      <c r="Z184" s="5" t="s">
        <v>38</v>
      </c>
      <c r="AA184" s="6" t="s">
        <v>38</v>
      </c>
      <c r="AB184" s="6" t="s">
        <v>38</v>
      </c>
      <c r="AC184" s="6" t="s">
        <v>38</v>
      </c>
      <c r="AD184" s="6" t="s">
        <v>38</v>
      </c>
      <c r="AE184" s="6" t="s">
        <v>38</v>
      </c>
    </row>
    <row r="185">
      <c r="A185" s="28" t="s">
        <v>921</v>
      </c>
      <c r="B185" s="6" t="s">
        <v>922</v>
      </c>
      <c r="C185" s="6" t="s">
        <v>923</v>
      </c>
      <c r="D185" s="7" t="s">
        <v>911</v>
      </c>
      <c r="E185" s="28" t="s">
        <v>912</v>
      </c>
      <c r="F185" s="5" t="s">
        <v>616</v>
      </c>
      <c r="G185" s="6" t="s">
        <v>264</v>
      </c>
      <c r="H185" s="6" t="s">
        <v>38</v>
      </c>
      <c r="I185" s="6" t="s">
        <v>38</v>
      </c>
      <c r="J185" s="8" t="s">
        <v>265</v>
      </c>
      <c r="K185" s="5" t="s">
        <v>266</v>
      </c>
      <c r="L185" s="7" t="s">
        <v>267</v>
      </c>
      <c r="M185" s="9">
        <v>11830</v>
      </c>
      <c r="N185" s="5" t="s">
        <v>216</v>
      </c>
      <c r="O185" s="32">
        <v>43511.6148495718</v>
      </c>
      <c r="P185" s="33">
        <v>43514.5387867245</v>
      </c>
      <c r="Q185" s="28" t="s">
        <v>38</v>
      </c>
      <c r="R185" s="29" t="s">
        <v>38</v>
      </c>
      <c r="S185" s="28" t="s">
        <v>70</v>
      </c>
      <c r="T185" s="28" t="s">
        <v>38</v>
      </c>
      <c r="U185" s="5" t="s">
        <v>38</v>
      </c>
      <c r="V185" s="28" t="s">
        <v>73</v>
      </c>
      <c r="W185" s="7" t="s">
        <v>38</v>
      </c>
      <c r="X185" s="7" t="s">
        <v>38</v>
      </c>
      <c r="Y185" s="5" t="s">
        <v>38</v>
      </c>
      <c r="Z185" s="5" t="s">
        <v>38</v>
      </c>
      <c r="AA185" s="6" t="s">
        <v>38</v>
      </c>
      <c r="AB185" s="6" t="s">
        <v>115</v>
      </c>
      <c r="AC185" s="6" t="s">
        <v>38</v>
      </c>
      <c r="AD185" s="6" t="s">
        <v>38</v>
      </c>
      <c r="AE185" s="6" t="s">
        <v>38</v>
      </c>
    </row>
    <row r="186">
      <c r="A186" s="28" t="s">
        <v>924</v>
      </c>
      <c r="B186" s="6" t="s">
        <v>925</v>
      </c>
      <c r="C186" s="6" t="s">
        <v>675</v>
      </c>
      <c r="D186" s="7" t="s">
        <v>676</v>
      </c>
      <c r="E186" s="28" t="s">
        <v>677</v>
      </c>
      <c r="F186" s="5" t="s">
        <v>493</v>
      </c>
      <c r="G186" s="6" t="s">
        <v>38</v>
      </c>
      <c r="H186" s="6" t="s">
        <v>38</v>
      </c>
      <c r="I186" s="6" t="s">
        <v>38</v>
      </c>
      <c r="J186" s="8" t="s">
        <v>926</v>
      </c>
      <c r="K186" s="5" t="s">
        <v>927</v>
      </c>
      <c r="L186" s="7" t="s">
        <v>928</v>
      </c>
      <c r="M186" s="9">
        <v>11840</v>
      </c>
      <c r="N186" s="5" t="s">
        <v>57</v>
      </c>
      <c r="O186" s="32">
        <v>43511.6153470718</v>
      </c>
      <c r="P186" s="33">
        <v>43514.5815114236</v>
      </c>
      <c r="Q186" s="28" t="s">
        <v>38</v>
      </c>
      <c r="R186" s="29" t="s">
        <v>929</v>
      </c>
      <c r="S186" s="28" t="s">
        <v>70</v>
      </c>
      <c r="T186" s="28" t="s">
        <v>930</v>
      </c>
      <c r="U186" s="5" t="s">
        <v>931</v>
      </c>
      <c r="V186" s="28" t="s">
        <v>928</v>
      </c>
      <c r="W186" s="7" t="s">
        <v>38</v>
      </c>
      <c r="X186" s="7" t="s">
        <v>38</v>
      </c>
      <c r="Y186" s="5" t="s">
        <v>38</v>
      </c>
      <c r="Z186" s="5" t="s">
        <v>38</v>
      </c>
      <c r="AA186" s="6" t="s">
        <v>38</v>
      </c>
      <c r="AB186" s="6" t="s">
        <v>38</v>
      </c>
      <c r="AC186" s="6" t="s">
        <v>38</v>
      </c>
      <c r="AD186" s="6" t="s">
        <v>38</v>
      </c>
      <c r="AE186" s="6" t="s">
        <v>38</v>
      </c>
    </row>
    <row r="187">
      <c r="A187" s="28" t="s">
        <v>932</v>
      </c>
      <c r="B187" s="6" t="s">
        <v>933</v>
      </c>
      <c r="C187" s="6" t="s">
        <v>675</v>
      </c>
      <c r="D187" s="7" t="s">
        <v>676</v>
      </c>
      <c r="E187" s="28" t="s">
        <v>677</v>
      </c>
      <c r="F187" s="5" t="s">
        <v>493</v>
      </c>
      <c r="G187" s="6" t="s">
        <v>38</v>
      </c>
      <c r="H187" s="6" t="s">
        <v>38</v>
      </c>
      <c r="I187" s="6" t="s">
        <v>38</v>
      </c>
      <c r="J187" s="8" t="s">
        <v>926</v>
      </c>
      <c r="K187" s="5" t="s">
        <v>927</v>
      </c>
      <c r="L187" s="7" t="s">
        <v>928</v>
      </c>
      <c r="M187" s="9">
        <v>11850</v>
      </c>
      <c r="N187" s="5" t="s">
        <v>57</v>
      </c>
      <c r="O187" s="32">
        <v>43511.616862581</v>
      </c>
      <c r="P187" s="33">
        <v>43514.5815114583</v>
      </c>
      <c r="Q187" s="28" t="s">
        <v>38</v>
      </c>
      <c r="R187" s="29" t="s">
        <v>934</v>
      </c>
      <c r="S187" s="28" t="s">
        <v>70</v>
      </c>
      <c r="T187" s="28" t="s">
        <v>930</v>
      </c>
      <c r="U187" s="5" t="s">
        <v>931</v>
      </c>
      <c r="V187" s="28" t="s">
        <v>928</v>
      </c>
      <c r="W187" s="7" t="s">
        <v>38</v>
      </c>
      <c r="X187" s="7" t="s">
        <v>38</v>
      </c>
      <c r="Y187" s="5" t="s">
        <v>38</v>
      </c>
      <c r="Z187" s="5" t="s">
        <v>38</v>
      </c>
      <c r="AA187" s="6" t="s">
        <v>38</v>
      </c>
      <c r="AB187" s="6" t="s">
        <v>38</v>
      </c>
      <c r="AC187" s="6" t="s">
        <v>38</v>
      </c>
      <c r="AD187" s="6" t="s">
        <v>38</v>
      </c>
      <c r="AE187" s="6" t="s">
        <v>38</v>
      </c>
    </row>
    <row r="188">
      <c r="A188" s="28" t="s">
        <v>935</v>
      </c>
      <c r="B188" s="6" t="s">
        <v>936</v>
      </c>
      <c r="C188" s="6" t="s">
        <v>910</v>
      </c>
      <c r="D188" s="7" t="s">
        <v>911</v>
      </c>
      <c r="E188" s="28" t="s">
        <v>912</v>
      </c>
      <c r="F188" s="5" t="s">
        <v>22</v>
      </c>
      <c r="G188" s="6" t="s">
        <v>64</v>
      </c>
      <c r="H188" s="6" t="s">
        <v>38</v>
      </c>
      <c r="I188" s="6" t="s">
        <v>38</v>
      </c>
      <c r="J188" s="8" t="s">
        <v>362</v>
      </c>
      <c r="K188" s="5" t="s">
        <v>363</v>
      </c>
      <c r="L188" s="7" t="s">
        <v>364</v>
      </c>
      <c r="M188" s="9">
        <v>11860</v>
      </c>
      <c r="N188" s="5" t="s">
        <v>83</v>
      </c>
      <c r="O188" s="32">
        <v>43511.6197615394</v>
      </c>
      <c r="P188" s="33">
        <v>43514.5387867708</v>
      </c>
      <c r="Q188" s="28" t="s">
        <v>38</v>
      </c>
      <c r="R188" s="29" t="s">
        <v>38</v>
      </c>
      <c r="S188" s="28" t="s">
        <v>85</v>
      </c>
      <c r="T188" s="28" t="s">
        <v>71</v>
      </c>
      <c r="U188" s="5" t="s">
        <v>72</v>
      </c>
      <c r="V188" s="28" t="s">
        <v>88</v>
      </c>
      <c r="W188" s="7" t="s">
        <v>937</v>
      </c>
      <c r="X188" s="7" t="s">
        <v>38</v>
      </c>
      <c r="Y188" s="5" t="s">
        <v>76</v>
      </c>
      <c r="Z188" s="5" t="s">
        <v>900</v>
      </c>
      <c r="AA188" s="6" t="s">
        <v>38</v>
      </c>
      <c r="AB188" s="6" t="s">
        <v>38</v>
      </c>
      <c r="AC188" s="6" t="s">
        <v>38</v>
      </c>
      <c r="AD188" s="6" t="s">
        <v>38</v>
      </c>
      <c r="AE188" s="6" t="s">
        <v>38</v>
      </c>
    </row>
    <row r="189">
      <c r="A189" s="28" t="s">
        <v>938</v>
      </c>
      <c r="B189" s="6" t="s">
        <v>939</v>
      </c>
      <c r="C189" s="6" t="s">
        <v>940</v>
      </c>
      <c r="D189" s="7" t="s">
        <v>911</v>
      </c>
      <c r="E189" s="28" t="s">
        <v>912</v>
      </c>
      <c r="F189" s="5" t="s">
        <v>22</v>
      </c>
      <c r="G189" s="6" t="s">
        <v>64</v>
      </c>
      <c r="H189" s="6" t="s">
        <v>38</v>
      </c>
      <c r="I189" s="6" t="s">
        <v>38</v>
      </c>
      <c r="J189" s="8" t="s">
        <v>178</v>
      </c>
      <c r="K189" s="5" t="s">
        <v>179</v>
      </c>
      <c r="L189" s="7" t="s">
        <v>180</v>
      </c>
      <c r="M189" s="9">
        <v>11870</v>
      </c>
      <c r="N189" s="5" t="s">
        <v>57</v>
      </c>
      <c r="O189" s="32">
        <v>43511.6250950231</v>
      </c>
      <c r="P189" s="33">
        <v>43514.5387868403</v>
      </c>
      <c r="Q189" s="28" t="s">
        <v>941</v>
      </c>
      <c r="R189" s="29" t="s">
        <v>942</v>
      </c>
      <c r="S189" s="28" t="s">
        <v>85</v>
      </c>
      <c r="T189" s="28" t="s">
        <v>71</v>
      </c>
      <c r="U189" s="5" t="s">
        <v>72</v>
      </c>
      <c r="V189" s="28" t="s">
        <v>88</v>
      </c>
      <c r="W189" s="7" t="s">
        <v>943</v>
      </c>
      <c r="X189" s="7" t="s">
        <v>39</v>
      </c>
      <c r="Y189" s="5" t="s">
        <v>76</v>
      </c>
      <c r="Z189" s="5" t="s">
        <v>38</v>
      </c>
      <c r="AA189" s="6" t="s">
        <v>38</v>
      </c>
      <c r="AB189" s="6" t="s">
        <v>38</v>
      </c>
      <c r="AC189" s="6" t="s">
        <v>38</v>
      </c>
      <c r="AD189" s="6" t="s">
        <v>38</v>
      </c>
      <c r="AE189" s="6" t="s">
        <v>38</v>
      </c>
    </row>
    <row r="190">
      <c r="A190" s="28" t="s">
        <v>944</v>
      </c>
      <c r="B190" s="6" t="s">
        <v>945</v>
      </c>
      <c r="C190" s="6" t="s">
        <v>910</v>
      </c>
      <c r="D190" s="7" t="s">
        <v>911</v>
      </c>
      <c r="E190" s="28" t="s">
        <v>912</v>
      </c>
      <c r="F190" s="5" t="s">
        <v>22</v>
      </c>
      <c r="G190" s="6" t="s">
        <v>64</v>
      </c>
      <c r="H190" s="6" t="s">
        <v>38</v>
      </c>
      <c r="I190" s="6" t="s">
        <v>38</v>
      </c>
      <c r="J190" s="8" t="s">
        <v>265</v>
      </c>
      <c r="K190" s="5" t="s">
        <v>266</v>
      </c>
      <c r="L190" s="7" t="s">
        <v>267</v>
      </c>
      <c r="M190" s="9">
        <v>11880</v>
      </c>
      <c r="N190" s="5" t="s">
        <v>57</v>
      </c>
      <c r="O190" s="32">
        <v>43511.6289390394</v>
      </c>
      <c r="P190" s="33">
        <v>43514.5387868866</v>
      </c>
      <c r="Q190" s="28" t="s">
        <v>946</v>
      </c>
      <c r="R190" s="29" t="s">
        <v>947</v>
      </c>
      <c r="S190" s="28" t="s">
        <v>85</v>
      </c>
      <c r="T190" s="28" t="s">
        <v>71</v>
      </c>
      <c r="U190" s="5" t="s">
        <v>72</v>
      </c>
      <c r="V190" s="28" t="s">
        <v>88</v>
      </c>
      <c r="W190" s="7" t="s">
        <v>948</v>
      </c>
      <c r="X190" s="7" t="s">
        <v>75</v>
      </c>
      <c r="Y190" s="5" t="s">
        <v>76</v>
      </c>
      <c r="Z190" s="5" t="s">
        <v>38</v>
      </c>
      <c r="AA190" s="6" t="s">
        <v>38</v>
      </c>
      <c r="AB190" s="6" t="s">
        <v>38</v>
      </c>
      <c r="AC190" s="6" t="s">
        <v>38</v>
      </c>
      <c r="AD190" s="6" t="s">
        <v>38</v>
      </c>
      <c r="AE190" s="6" t="s">
        <v>38</v>
      </c>
    </row>
    <row r="191">
      <c r="A191" s="28" t="s">
        <v>949</v>
      </c>
      <c r="B191" s="6" t="s">
        <v>950</v>
      </c>
      <c r="C191" s="6" t="s">
        <v>951</v>
      </c>
      <c r="D191" s="7" t="s">
        <v>952</v>
      </c>
      <c r="E191" s="28" t="s">
        <v>953</v>
      </c>
      <c r="F191" s="5" t="s">
        <v>259</v>
      </c>
      <c r="G191" s="6" t="s">
        <v>53</v>
      </c>
      <c r="H191" s="6" t="s">
        <v>38</v>
      </c>
      <c r="I191" s="6" t="s">
        <v>38</v>
      </c>
      <c r="J191" s="8" t="s">
        <v>646</v>
      </c>
      <c r="K191" s="5" t="s">
        <v>647</v>
      </c>
      <c r="L191" s="7" t="s">
        <v>648</v>
      </c>
      <c r="M191" s="9">
        <v>11890</v>
      </c>
      <c r="N191" s="5" t="s">
        <v>41</v>
      </c>
      <c r="O191" s="32">
        <v>43511.6294893171</v>
      </c>
      <c r="P191" s="33">
        <v>43513.6075638542</v>
      </c>
      <c r="Q191" s="28" t="s">
        <v>38</v>
      </c>
      <c r="R191" s="29" t="s">
        <v>38</v>
      </c>
      <c r="S191" s="28" t="s">
        <v>85</v>
      </c>
      <c r="T191" s="28" t="s">
        <v>86</v>
      </c>
      <c r="U191" s="5" t="s">
        <v>38</v>
      </c>
      <c r="V191" s="28" t="s">
        <v>38</v>
      </c>
      <c r="W191" s="7" t="s">
        <v>38</v>
      </c>
      <c r="X191" s="7" t="s">
        <v>38</v>
      </c>
      <c r="Y191" s="5" t="s">
        <v>38</v>
      </c>
      <c r="Z191" s="5" t="s">
        <v>38</v>
      </c>
      <c r="AA191" s="6" t="s">
        <v>38</v>
      </c>
      <c r="AB191" s="6" t="s">
        <v>38</v>
      </c>
      <c r="AC191" s="6" t="s">
        <v>38</v>
      </c>
      <c r="AD191" s="6" t="s">
        <v>38</v>
      </c>
      <c r="AE191" s="6" t="s">
        <v>38</v>
      </c>
    </row>
    <row r="192">
      <c r="A192" s="28" t="s">
        <v>954</v>
      </c>
      <c r="B192" s="6" t="s">
        <v>955</v>
      </c>
      <c r="C192" s="6" t="s">
        <v>750</v>
      </c>
      <c r="D192" s="7" t="s">
        <v>751</v>
      </c>
      <c r="E192" s="28" t="s">
        <v>752</v>
      </c>
      <c r="F192" s="5" t="s">
        <v>22</v>
      </c>
      <c r="G192" s="6" t="s">
        <v>64</v>
      </c>
      <c r="H192" s="6" t="s">
        <v>38</v>
      </c>
      <c r="I192" s="6" t="s">
        <v>38</v>
      </c>
      <c r="J192" s="8" t="s">
        <v>550</v>
      </c>
      <c r="K192" s="5" t="s">
        <v>551</v>
      </c>
      <c r="L192" s="7" t="s">
        <v>552</v>
      </c>
      <c r="M192" s="9">
        <v>11900</v>
      </c>
      <c r="N192" s="5" t="s">
        <v>57</v>
      </c>
      <c r="O192" s="32">
        <v>43511.633230787</v>
      </c>
      <c r="P192" s="33">
        <v>43514.4163795949</v>
      </c>
      <c r="Q192" s="28" t="s">
        <v>38</v>
      </c>
      <c r="R192" s="29" t="s">
        <v>956</v>
      </c>
      <c r="S192" s="28" t="s">
        <v>85</v>
      </c>
      <c r="T192" s="28" t="s">
        <v>71</v>
      </c>
      <c r="U192" s="5" t="s">
        <v>72</v>
      </c>
      <c r="V192" s="28" t="s">
        <v>88</v>
      </c>
      <c r="W192" s="7" t="s">
        <v>957</v>
      </c>
      <c r="X192" s="7" t="s">
        <v>38</v>
      </c>
      <c r="Y192" s="5" t="s">
        <v>76</v>
      </c>
      <c r="Z192" s="5" t="s">
        <v>38</v>
      </c>
      <c r="AA192" s="6" t="s">
        <v>38</v>
      </c>
      <c r="AB192" s="6" t="s">
        <v>38</v>
      </c>
      <c r="AC192" s="6" t="s">
        <v>38</v>
      </c>
      <c r="AD192" s="6" t="s">
        <v>38</v>
      </c>
      <c r="AE192" s="6" t="s">
        <v>38</v>
      </c>
    </row>
    <row r="193">
      <c r="A193" s="28" t="s">
        <v>958</v>
      </c>
      <c r="B193" s="6" t="s">
        <v>959</v>
      </c>
      <c r="C193" s="6" t="s">
        <v>951</v>
      </c>
      <c r="D193" s="7" t="s">
        <v>952</v>
      </c>
      <c r="E193" s="28" t="s">
        <v>953</v>
      </c>
      <c r="F193" s="5" t="s">
        <v>22</v>
      </c>
      <c r="G193" s="6" t="s">
        <v>64</v>
      </c>
      <c r="H193" s="6" t="s">
        <v>38</v>
      </c>
      <c r="I193" s="6" t="s">
        <v>38</v>
      </c>
      <c r="J193" s="8" t="s">
        <v>65</v>
      </c>
      <c r="K193" s="5" t="s">
        <v>66</v>
      </c>
      <c r="L193" s="7" t="s">
        <v>67</v>
      </c>
      <c r="M193" s="9">
        <v>11910</v>
      </c>
      <c r="N193" s="5" t="s">
        <v>83</v>
      </c>
      <c r="O193" s="32">
        <v>43511.6351679745</v>
      </c>
      <c r="P193" s="33">
        <v>43513.6075639699</v>
      </c>
      <c r="Q193" s="28" t="s">
        <v>38</v>
      </c>
      <c r="R193" s="29" t="s">
        <v>38</v>
      </c>
      <c r="S193" s="28" t="s">
        <v>70</v>
      </c>
      <c r="T193" s="28" t="s">
        <v>71</v>
      </c>
      <c r="U193" s="5" t="s">
        <v>72</v>
      </c>
      <c r="V193" s="28" t="s">
        <v>73</v>
      </c>
      <c r="W193" s="7" t="s">
        <v>960</v>
      </c>
      <c r="X193" s="7" t="s">
        <v>38</v>
      </c>
      <c r="Y193" s="5" t="s">
        <v>76</v>
      </c>
      <c r="Z193" s="5" t="s">
        <v>466</v>
      </c>
      <c r="AA193" s="6" t="s">
        <v>38</v>
      </c>
      <c r="AB193" s="6" t="s">
        <v>38</v>
      </c>
      <c r="AC193" s="6" t="s">
        <v>38</v>
      </c>
      <c r="AD193" s="6" t="s">
        <v>38</v>
      </c>
      <c r="AE193" s="6" t="s">
        <v>38</v>
      </c>
    </row>
    <row r="194">
      <c r="A194" s="28" t="s">
        <v>961</v>
      </c>
      <c r="B194" s="6" t="s">
        <v>962</v>
      </c>
      <c r="C194" s="6" t="s">
        <v>750</v>
      </c>
      <c r="D194" s="7" t="s">
        <v>751</v>
      </c>
      <c r="E194" s="28" t="s">
        <v>752</v>
      </c>
      <c r="F194" s="5" t="s">
        <v>22</v>
      </c>
      <c r="G194" s="6" t="s">
        <v>64</v>
      </c>
      <c r="H194" s="6" t="s">
        <v>38</v>
      </c>
      <c r="I194" s="6" t="s">
        <v>38</v>
      </c>
      <c r="J194" s="8" t="s">
        <v>550</v>
      </c>
      <c r="K194" s="5" t="s">
        <v>551</v>
      </c>
      <c r="L194" s="7" t="s">
        <v>552</v>
      </c>
      <c r="M194" s="9">
        <v>11920</v>
      </c>
      <c r="N194" s="5" t="s">
        <v>57</v>
      </c>
      <c r="O194" s="32">
        <v>43511.6353101852</v>
      </c>
      <c r="P194" s="33">
        <v>43514.4163796644</v>
      </c>
      <c r="Q194" s="28" t="s">
        <v>38</v>
      </c>
      <c r="R194" s="29" t="s">
        <v>963</v>
      </c>
      <c r="S194" s="28" t="s">
        <v>85</v>
      </c>
      <c r="T194" s="28" t="s">
        <v>71</v>
      </c>
      <c r="U194" s="5" t="s">
        <v>72</v>
      </c>
      <c r="V194" s="28" t="s">
        <v>88</v>
      </c>
      <c r="W194" s="7" t="s">
        <v>964</v>
      </c>
      <c r="X194" s="7" t="s">
        <v>38</v>
      </c>
      <c r="Y194" s="5" t="s">
        <v>76</v>
      </c>
      <c r="Z194" s="5" t="s">
        <v>38</v>
      </c>
      <c r="AA194" s="6" t="s">
        <v>38</v>
      </c>
      <c r="AB194" s="6" t="s">
        <v>38</v>
      </c>
      <c r="AC194" s="6" t="s">
        <v>38</v>
      </c>
      <c r="AD194" s="6" t="s">
        <v>38</v>
      </c>
      <c r="AE194" s="6" t="s">
        <v>38</v>
      </c>
    </row>
    <row r="195">
      <c r="A195" s="28" t="s">
        <v>965</v>
      </c>
      <c r="B195" s="6" t="s">
        <v>966</v>
      </c>
      <c r="C195" s="6" t="s">
        <v>750</v>
      </c>
      <c r="D195" s="7" t="s">
        <v>751</v>
      </c>
      <c r="E195" s="28" t="s">
        <v>752</v>
      </c>
      <c r="F195" s="5" t="s">
        <v>22</v>
      </c>
      <c r="G195" s="6" t="s">
        <v>64</v>
      </c>
      <c r="H195" s="6" t="s">
        <v>38</v>
      </c>
      <c r="I195" s="6" t="s">
        <v>38</v>
      </c>
      <c r="J195" s="8" t="s">
        <v>550</v>
      </c>
      <c r="K195" s="5" t="s">
        <v>551</v>
      </c>
      <c r="L195" s="7" t="s">
        <v>552</v>
      </c>
      <c r="M195" s="9">
        <v>11930</v>
      </c>
      <c r="N195" s="5" t="s">
        <v>57</v>
      </c>
      <c r="O195" s="32">
        <v>43511.6384806366</v>
      </c>
      <c r="P195" s="33">
        <v>43514.4163797106</v>
      </c>
      <c r="Q195" s="28" t="s">
        <v>38</v>
      </c>
      <c r="R195" s="29" t="s">
        <v>967</v>
      </c>
      <c r="S195" s="28" t="s">
        <v>85</v>
      </c>
      <c r="T195" s="28" t="s">
        <v>71</v>
      </c>
      <c r="U195" s="5" t="s">
        <v>72</v>
      </c>
      <c r="V195" s="28" t="s">
        <v>88</v>
      </c>
      <c r="W195" s="7" t="s">
        <v>968</v>
      </c>
      <c r="X195" s="7" t="s">
        <v>38</v>
      </c>
      <c r="Y195" s="5" t="s">
        <v>76</v>
      </c>
      <c r="Z195" s="5" t="s">
        <v>38</v>
      </c>
      <c r="AA195" s="6" t="s">
        <v>38</v>
      </c>
      <c r="AB195" s="6" t="s">
        <v>38</v>
      </c>
      <c r="AC195" s="6" t="s">
        <v>38</v>
      </c>
      <c r="AD195" s="6" t="s">
        <v>38</v>
      </c>
      <c r="AE195" s="6" t="s">
        <v>38</v>
      </c>
    </row>
    <row r="196">
      <c r="A196" s="28" t="s">
        <v>969</v>
      </c>
      <c r="B196" s="6" t="s">
        <v>970</v>
      </c>
      <c r="C196" s="6" t="s">
        <v>951</v>
      </c>
      <c r="D196" s="7" t="s">
        <v>952</v>
      </c>
      <c r="E196" s="28" t="s">
        <v>953</v>
      </c>
      <c r="F196" s="5" t="s">
        <v>22</v>
      </c>
      <c r="G196" s="6" t="s">
        <v>64</v>
      </c>
      <c r="H196" s="6" t="s">
        <v>38</v>
      </c>
      <c r="I196" s="6" t="s">
        <v>38</v>
      </c>
      <c r="J196" s="8" t="s">
        <v>280</v>
      </c>
      <c r="K196" s="5" t="s">
        <v>281</v>
      </c>
      <c r="L196" s="7" t="s">
        <v>282</v>
      </c>
      <c r="M196" s="9">
        <v>11940</v>
      </c>
      <c r="N196" s="5" t="s">
        <v>57</v>
      </c>
      <c r="O196" s="32">
        <v>43511.6433530093</v>
      </c>
      <c r="P196" s="33">
        <v>43513.6075640046</v>
      </c>
      <c r="Q196" s="28" t="s">
        <v>38</v>
      </c>
      <c r="R196" s="29" t="s">
        <v>971</v>
      </c>
      <c r="S196" s="28" t="s">
        <v>85</v>
      </c>
      <c r="T196" s="28" t="s">
        <v>71</v>
      </c>
      <c r="U196" s="5" t="s">
        <v>72</v>
      </c>
      <c r="V196" s="28" t="s">
        <v>88</v>
      </c>
      <c r="W196" s="7" t="s">
        <v>972</v>
      </c>
      <c r="X196" s="7" t="s">
        <v>38</v>
      </c>
      <c r="Y196" s="5" t="s">
        <v>76</v>
      </c>
      <c r="Z196" s="5" t="s">
        <v>38</v>
      </c>
      <c r="AA196" s="6" t="s">
        <v>38</v>
      </c>
      <c r="AB196" s="6" t="s">
        <v>38</v>
      </c>
      <c r="AC196" s="6" t="s">
        <v>38</v>
      </c>
      <c r="AD196" s="6" t="s">
        <v>38</v>
      </c>
      <c r="AE196" s="6" t="s">
        <v>38</v>
      </c>
    </row>
    <row r="197">
      <c r="A197" s="28" t="s">
        <v>973</v>
      </c>
      <c r="B197" s="6" t="s">
        <v>974</v>
      </c>
      <c r="C197" s="6" t="s">
        <v>951</v>
      </c>
      <c r="D197" s="7" t="s">
        <v>952</v>
      </c>
      <c r="E197" s="28" t="s">
        <v>953</v>
      </c>
      <c r="F197" s="5" t="s">
        <v>22</v>
      </c>
      <c r="G197" s="6" t="s">
        <v>64</v>
      </c>
      <c r="H197" s="6" t="s">
        <v>38</v>
      </c>
      <c r="I197" s="6" t="s">
        <v>38</v>
      </c>
      <c r="J197" s="8" t="s">
        <v>280</v>
      </c>
      <c r="K197" s="5" t="s">
        <v>281</v>
      </c>
      <c r="L197" s="7" t="s">
        <v>282</v>
      </c>
      <c r="M197" s="9">
        <v>11950</v>
      </c>
      <c r="N197" s="5" t="s">
        <v>57</v>
      </c>
      <c r="O197" s="32">
        <v>43511.6485251157</v>
      </c>
      <c r="P197" s="33">
        <v>43513.6075640394</v>
      </c>
      <c r="Q197" s="28" t="s">
        <v>38</v>
      </c>
      <c r="R197" s="29" t="s">
        <v>975</v>
      </c>
      <c r="S197" s="28" t="s">
        <v>85</v>
      </c>
      <c r="T197" s="28" t="s">
        <v>71</v>
      </c>
      <c r="U197" s="5" t="s">
        <v>72</v>
      </c>
      <c r="V197" s="28" t="s">
        <v>88</v>
      </c>
      <c r="W197" s="7" t="s">
        <v>976</v>
      </c>
      <c r="X197" s="7" t="s">
        <v>38</v>
      </c>
      <c r="Y197" s="5" t="s">
        <v>76</v>
      </c>
      <c r="Z197" s="5" t="s">
        <v>38</v>
      </c>
      <c r="AA197" s="6" t="s">
        <v>38</v>
      </c>
      <c r="AB197" s="6" t="s">
        <v>38</v>
      </c>
      <c r="AC197" s="6" t="s">
        <v>38</v>
      </c>
      <c r="AD197" s="6" t="s">
        <v>38</v>
      </c>
      <c r="AE197" s="6" t="s">
        <v>38</v>
      </c>
    </row>
    <row r="198">
      <c r="A198" s="28" t="s">
        <v>977</v>
      </c>
      <c r="B198" s="6" t="s">
        <v>978</v>
      </c>
      <c r="C198" s="6" t="s">
        <v>951</v>
      </c>
      <c r="D198" s="7" t="s">
        <v>952</v>
      </c>
      <c r="E198" s="28" t="s">
        <v>953</v>
      </c>
      <c r="F198" s="5" t="s">
        <v>22</v>
      </c>
      <c r="G198" s="6" t="s">
        <v>64</v>
      </c>
      <c r="H198" s="6" t="s">
        <v>38</v>
      </c>
      <c r="I198" s="6" t="s">
        <v>38</v>
      </c>
      <c r="J198" s="8" t="s">
        <v>280</v>
      </c>
      <c r="K198" s="5" t="s">
        <v>281</v>
      </c>
      <c r="L198" s="7" t="s">
        <v>282</v>
      </c>
      <c r="M198" s="9">
        <v>11960</v>
      </c>
      <c r="N198" s="5" t="s">
        <v>216</v>
      </c>
      <c r="O198" s="32">
        <v>43511.6514648148</v>
      </c>
      <c r="P198" s="33">
        <v>43513.6075641204</v>
      </c>
      <c r="Q198" s="28" t="s">
        <v>38</v>
      </c>
      <c r="R198" s="29" t="s">
        <v>38</v>
      </c>
      <c r="S198" s="28" t="s">
        <v>85</v>
      </c>
      <c r="T198" s="28" t="s">
        <v>71</v>
      </c>
      <c r="U198" s="5" t="s">
        <v>72</v>
      </c>
      <c r="V198" s="28" t="s">
        <v>88</v>
      </c>
      <c r="W198" s="7" t="s">
        <v>979</v>
      </c>
      <c r="X198" s="7" t="s">
        <v>38</v>
      </c>
      <c r="Y198" s="5" t="s">
        <v>76</v>
      </c>
      <c r="Z198" s="5" t="s">
        <v>38</v>
      </c>
      <c r="AA198" s="6" t="s">
        <v>38</v>
      </c>
      <c r="AB198" s="6" t="s">
        <v>38</v>
      </c>
      <c r="AC198" s="6" t="s">
        <v>38</v>
      </c>
      <c r="AD198" s="6" t="s">
        <v>38</v>
      </c>
      <c r="AE198" s="6" t="s">
        <v>38</v>
      </c>
    </row>
    <row r="199">
      <c r="A199" s="28" t="s">
        <v>980</v>
      </c>
      <c r="B199" s="6" t="s">
        <v>981</v>
      </c>
      <c r="C199" s="6" t="s">
        <v>675</v>
      </c>
      <c r="D199" s="7" t="s">
        <v>676</v>
      </c>
      <c r="E199" s="28" t="s">
        <v>677</v>
      </c>
      <c r="F199" s="5" t="s">
        <v>22</v>
      </c>
      <c r="G199" s="6" t="s">
        <v>38</v>
      </c>
      <c r="H199" s="6" t="s">
        <v>38</v>
      </c>
      <c r="I199" s="6" t="s">
        <v>38</v>
      </c>
      <c r="J199" s="8" t="s">
        <v>982</v>
      </c>
      <c r="K199" s="5" t="s">
        <v>983</v>
      </c>
      <c r="L199" s="7" t="s">
        <v>984</v>
      </c>
      <c r="M199" s="9">
        <v>11970</v>
      </c>
      <c r="N199" s="5" t="s">
        <v>57</v>
      </c>
      <c r="O199" s="32">
        <v>43511.6564322107</v>
      </c>
      <c r="P199" s="33">
        <v>43514.3887160069</v>
      </c>
      <c r="Q199" s="28" t="s">
        <v>38</v>
      </c>
      <c r="R199" s="29" t="s">
        <v>985</v>
      </c>
      <c r="S199" s="28" t="s">
        <v>85</v>
      </c>
      <c r="T199" s="28" t="s">
        <v>233</v>
      </c>
      <c r="U199" s="5" t="s">
        <v>87</v>
      </c>
      <c r="V199" s="28" t="s">
        <v>984</v>
      </c>
      <c r="W199" s="7" t="s">
        <v>986</v>
      </c>
      <c r="X199" s="7" t="s">
        <v>38</v>
      </c>
      <c r="Y199" s="5" t="s">
        <v>76</v>
      </c>
      <c r="Z199" s="5" t="s">
        <v>38</v>
      </c>
      <c r="AA199" s="6" t="s">
        <v>38</v>
      </c>
      <c r="AB199" s="6" t="s">
        <v>38</v>
      </c>
      <c r="AC199" s="6" t="s">
        <v>38</v>
      </c>
      <c r="AD199" s="6" t="s">
        <v>38</v>
      </c>
      <c r="AE199" s="6" t="s">
        <v>38</v>
      </c>
    </row>
    <row r="200">
      <c r="A200" s="28" t="s">
        <v>987</v>
      </c>
      <c r="B200" s="6" t="s">
        <v>981</v>
      </c>
      <c r="C200" s="6" t="s">
        <v>675</v>
      </c>
      <c r="D200" s="7" t="s">
        <v>676</v>
      </c>
      <c r="E200" s="28" t="s">
        <v>677</v>
      </c>
      <c r="F200" s="5" t="s">
        <v>22</v>
      </c>
      <c r="G200" s="6" t="s">
        <v>38</v>
      </c>
      <c r="H200" s="6" t="s">
        <v>38</v>
      </c>
      <c r="I200" s="6" t="s">
        <v>38</v>
      </c>
      <c r="J200" s="8" t="s">
        <v>982</v>
      </c>
      <c r="K200" s="5" t="s">
        <v>983</v>
      </c>
      <c r="L200" s="7" t="s">
        <v>984</v>
      </c>
      <c r="M200" s="9">
        <v>11980</v>
      </c>
      <c r="N200" s="5" t="s">
        <v>57</v>
      </c>
      <c r="O200" s="32">
        <v>43511.6584987269</v>
      </c>
      <c r="P200" s="33">
        <v>43514.388716088</v>
      </c>
      <c r="Q200" s="28" t="s">
        <v>38</v>
      </c>
      <c r="R200" s="29" t="s">
        <v>988</v>
      </c>
      <c r="S200" s="28" t="s">
        <v>70</v>
      </c>
      <c r="T200" s="28" t="s">
        <v>233</v>
      </c>
      <c r="U200" s="5" t="s">
        <v>247</v>
      </c>
      <c r="V200" s="28" t="s">
        <v>984</v>
      </c>
      <c r="W200" s="7" t="s">
        <v>989</v>
      </c>
      <c r="X200" s="7" t="s">
        <v>38</v>
      </c>
      <c r="Y200" s="5" t="s">
        <v>212</v>
      </c>
      <c r="Z200" s="5" t="s">
        <v>38</v>
      </c>
      <c r="AA200" s="6" t="s">
        <v>38</v>
      </c>
      <c r="AB200" s="6" t="s">
        <v>38</v>
      </c>
      <c r="AC200" s="6" t="s">
        <v>38</v>
      </c>
      <c r="AD200" s="6" t="s">
        <v>38</v>
      </c>
      <c r="AE200" s="6" t="s">
        <v>38</v>
      </c>
    </row>
    <row r="201">
      <c r="A201" s="28" t="s">
        <v>990</v>
      </c>
      <c r="B201" s="6" t="s">
        <v>991</v>
      </c>
      <c r="C201" s="6" t="s">
        <v>263</v>
      </c>
      <c r="D201" s="7" t="s">
        <v>151</v>
      </c>
      <c r="E201" s="28" t="s">
        <v>152</v>
      </c>
      <c r="F201" s="5" t="s">
        <v>22</v>
      </c>
      <c r="G201" s="6" t="s">
        <v>264</v>
      </c>
      <c r="H201" s="6" t="s">
        <v>38</v>
      </c>
      <c r="I201" s="6" t="s">
        <v>38</v>
      </c>
      <c r="J201" s="8" t="s">
        <v>280</v>
      </c>
      <c r="K201" s="5" t="s">
        <v>281</v>
      </c>
      <c r="L201" s="7" t="s">
        <v>282</v>
      </c>
      <c r="M201" s="9">
        <v>11990</v>
      </c>
      <c r="N201" s="5" t="s">
        <v>57</v>
      </c>
      <c r="O201" s="32">
        <v>43511.6985225694</v>
      </c>
      <c r="P201" s="33">
        <v>43514.4545329514</v>
      </c>
      <c r="Q201" s="28" t="s">
        <v>38</v>
      </c>
      <c r="R201" s="29" t="s">
        <v>992</v>
      </c>
      <c r="S201" s="28" t="s">
        <v>85</v>
      </c>
      <c r="T201" s="28" t="s">
        <v>71</v>
      </c>
      <c r="U201" s="5" t="s">
        <v>72</v>
      </c>
      <c r="V201" s="28" t="s">
        <v>88</v>
      </c>
      <c r="W201" s="7" t="s">
        <v>993</v>
      </c>
      <c r="X201" s="7" t="s">
        <v>38</v>
      </c>
      <c r="Y201" s="5" t="s">
        <v>76</v>
      </c>
      <c r="Z201" s="5" t="s">
        <v>38</v>
      </c>
      <c r="AA201" s="6" t="s">
        <v>38</v>
      </c>
      <c r="AB201" s="6" t="s">
        <v>38</v>
      </c>
      <c r="AC201" s="6" t="s">
        <v>38</v>
      </c>
      <c r="AD201" s="6" t="s">
        <v>38</v>
      </c>
      <c r="AE201" s="6" t="s">
        <v>38</v>
      </c>
    </row>
    <row r="202">
      <c r="A202" s="28" t="s">
        <v>994</v>
      </c>
      <c r="B202" s="6" t="s">
        <v>995</v>
      </c>
      <c r="C202" s="6" t="s">
        <v>287</v>
      </c>
      <c r="D202" s="7" t="s">
        <v>288</v>
      </c>
      <c r="E202" s="28" t="s">
        <v>289</v>
      </c>
      <c r="F202" s="5" t="s">
        <v>616</v>
      </c>
      <c r="G202" s="6" t="s">
        <v>996</v>
      </c>
      <c r="H202" s="6" t="s">
        <v>38</v>
      </c>
      <c r="I202" s="6" t="s">
        <v>38</v>
      </c>
      <c r="J202" s="8" t="s">
        <v>617</v>
      </c>
      <c r="K202" s="5" t="s">
        <v>618</v>
      </c>
      <c r="L202" s="7" t="s">
        <v>619</v>
      </c>
      <c r="M202" s="9">
        <v>12000</v>
      </c>
      <c r="N202" s="5" t="s">
        <v>146</v>
      </c>
      <c r="O202" s="32">
        <v>43511.7464511227</v>
      </c>
      <c r="P202" s="33">
        <v>43511.9230804051</v>
      </c>
      <c r="Q202" s="28" t="s">
        <v>38</v>
      </c>
      <c r="R202" s="29" t="s">
        <v>38</v>
      </c>
      <c r="S202" s="28" t="s">
        <v>38</v>
      </c>
      <c r="T202" s="28" t="s">
        <v>38</v>
      </c>
      <c r="U202" s="5" t="s">
        <v>38</v>
      </c>
      <c r="V202" s="28" t="s">
        <v>38</v>
      </c>
      <c r="W202" s="7" t="s">
        <v>38</v>
      </c>
      <c r="X202" s="7" t="s">
        <v>38</v>
      </c>
      <c r="Y202" s="5" t="s">
        <v>38</v>
      </c>
      <c r="Z202" s="5" t="s">
        <v>38</v>
      </c>
      <c r="AA202" s="6" t="s">
        <v>38</v>
      </c>
      <c r="AB202" s="6" t="s">
        <v>185</v>
      </c>
      <c r="AC202" s="6" t="s">
        <v>38</v>
      </c>
      <c r="AD202" s="6" t="s">
        <v>38</v>
      </c>
      <c r="AE202" s="6" t="s">
        <v>38</v>
      </c>
    </row>
    <row r="203">
      <c r="A203" s="28" t="s">
        <v>997</v>
      </c>
      <c r="B203" s="6" t="s">
        <v>998</v>
      </c>
      <c r="C203" s="6" t="s">
        <v>287</v>
      </c>
      <c r="D203" s="7" t="s">
        <v>288</v>
      </c>
      <c r="E203" s="28" t="s">
        <v>289</v>
      </c>
      <c r="F203" s="5" t="s">
        <v>22</v>
      </c>
      <c r="G203" s="6" t="s">
        <v>64</v>
      </c>
      <c r="H203" s="6" t="s">
        <v>38</v>
      </c>
      <c r="I203" s="6" t="s">
        <v>38</v>
      </c>
      <c r="J203" s="8" t="s">
        <v>296</v>
      </c>
      <c r="K203" s="5" t="s">
        <v>297</v>
      </c>
      <c r="L203" s="7" t="s">
        <v>298</v>
      </c>
      <c r="M203" s="9">
        <v>12010</v>
      </c>
      <c r="N203" s="5" t="s">
        <v>999</v>
      </c>
      <c r="O203" s="32">
        <v>43511.7464512731</v>
      </c>
      <c r="P203" s="33">
        <v>43511.9230800579</v>
      </c>
      <c r="Q203" s="28" t="s">
        <v>38</v>
      </c>
      <c r="R203" s="29" t="s">
        <v>38</v>
      </c>
      <c r="S203" s="28" t="s">
        <v>85</v>
      </c>
      <c r="T203" s="28" t="s">
        <v>318</v>
      </c>
      <c r="U203" s="5" t="s">
        <v>319</v>
      </c>
      <c r="V203" s="28" t="s">
        <v>88</v>
      </c>
      <c r="W203" s="7" t="s">
        <v>1000</v>
      </c>
      <c r="X203" s="7" t="s">
        <v>38</v>
      </c>
      <c r="Y203" s="5" t="s">
        <v>76</v>
      </c>
      <c r="Z203" s="5" t="s">
        <v>38</v>
      </c>
      <c r="AA203" s="6" t="s">
        <v>38</v>
      </c>
      <c r="AB203" s="6" t="s">
        <v>38</v>
      </c>
      <c r="AC203" s="6" t="s">
        <v>38</v>
      </c>
      <c r="AD203" s="6" t="s">
        <v>38</v>
      </c>
      <c r="AE203" s="6" t="s">
        <v>38</v>
      </c>
    </row>
    <row r="204">
      <c r="A204" s="28" t="s">
        <v>1001</v>
      </c>
      <c r="B204" s="6" t="s">
        <v>1002</v>
      </c>
      <c r="C204" s="6" t="s">
        <v>1003</v>
      </c>
      <c r="D204" s="7" t="s">
        <v>614</v>
      </c>
      <c r="E204" s="28" t="s">
        <v>615</v>
      </c>
      <c r="F204" s="5" t="s">
        <v>22</v>
      </c>
      <c r="G204" s="6" t="s">
        <v>38</v>
      </c>
      <c r="H204" s="6" t="s">
        <v>38</v>
      </c>
      <c r="I204" s="6" t="s">
        <v>38</v>
      </c>
      <c r="J204" s="8" t="s">
        <v>296</v>
      </c>
      <c r="K204" s="5" t="s">
        <v>297</v>
      </c>
      <c r="L204" s="7" t="s">
        <v>298</v>
      </c>
      <c r="M204" s="9">
        <v>12020</v>
      </c>
      <c r="N204" s="5" t="s">
        <v>57</v>
      </c>
      <c r="O204" s="32">
        <v>43511.7593592593</v>
      </c>
      <c r="P204" s="33">
        <v>43514.2689091435</v>
      </c>
      <c r="Q204" s="28" t="s">
        <v>38</v>
      </c>
      <c r="R204" s="29" t="s">
        <v>1004</v>
      </c>
      <c r="S204" s="28" t="s">
        <v>85</v>
      </c>
      <c r="T204" s="28" t="s">
        <v>1005</v>
      </c>
      <c r="U204" s="5" t="s">
        <v>581</v>
      </c>
      <c r="V204" s="28" t="s">
        <v>88</v>
      </c>
      <c r="W204" s="7" t="s">
        <v>1006</v>
      </c>
      <c r="X204" s="7" t="s">
        <v>38</v>
      </c>
      <c r="Y204" s="5" t="s">
        <v>76</v>
      </c>
      <c r="Z204" s="5" t="s">
        <v>38</v>
      </c>
      <c r="AA204" s="6" t="s">
        <v>38</v>
      </c>
      <c r="AB204" s="6" t="s">
        <v>38</v>
      </c>
      <c r="AC204" s="6" t="s">
        <v>38</v>
      </c>
      <c r="AD204" s="6" t="s">
        <v>38</v>
      </c>
      <c r="AE204" s="6" t="s">
        <v>38</v>
      </c>
    </row>
    <row r="205">
      <c r="A205" s="28" t="s">
        <v>1007</v>
      </c>
      <c r="B205" s="6" t="s">
        <v>1008</v>
      </c>
      <c r="C205" s="6" t="s">
        <v>1009</v>
      </c>
      <c r="D205" s="7" t="s">
        <v>1010</v>
      </c>
      <c r="E205" s="28" t="s">
        <v>1011</v>
      </c>
      <c r="F205" s="5" t="s">
        <v>166</v>
      </c>
      <c r="G205" s="6" t="s">
        <v>264</v>
      </c>
      <c r="H205" s="6" t="s">
        <v>1012</v>
      </c>
      <c r="I205" s="6" t="s">
        <v>38</v>
      </c>
      <c r="J205" s="8" t="s">
        <v>167</v>
      </c>
      <c r="K205" s="5" t="s">
        <v>168</v>
      </c>
      <c r="L205" s="7" t="s">
        <v>169</v>
      </c>
      <c r="M205" s="9">
        <v>12030</v>
      </c>
      <c r="N205" s="5" t="s">
        <v>57</v>
      </c>
      <c r="O205" s="32">
        <v>43511.8560967245</v>
      </c>
      <c r="P205" s="33">
        <v>43511.8793110301</v>
      </c>
      <c r="Q205" s="28" t="s">
        <v>38</v>
      </c>
      <c r="R205" s="29" t="s">
        <v>1013</v>
      </c>
      <c r="S205" s="28" t="s">
        <v>70</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1014</v>
      </c>
      <c r="B206" s="6" t="s">
        <v>1015</v>
      </c>
      <c r="C206" s="6" t="s">
        <v>1016</v>
      </c>
      <c r="D206" s="7" t="s">
        <v>1017</v>
      </c>
      <c r="E206" s="28" t="s">
        <v>1018</v>
      </c>
      <c r="F206" s="5" t="s">
        <v>259</v>
      </c>
      <c r="G206" s="6" t="s">
        <v>64</v>
      </c>
      <c r="H206" s="6" t="s">
        <v>1019</v>
      </c>
      <c r="I206" s="6" t="s">
        <v>38</v>
      </c>
      <c r="J206" s="8" t="s">
        <v>494</v>
      </c>
      <c r="K206" s="5" t="s">
        <v>495</v>
      </c>
      <c r="L206" s="7" t="s">
        <v>496</v>
      </c>
      <c r="M206" s="9">
        <v>12040</v>
      </c>
      <c r="N206" s="5" t="s">
        <v>41</v>
      </c>
      <c r="O206" s="32">
        <v>43511.8705542824</v>
      </c>
      <c r="P206" s="33">
        <v>43511.9048155093</v>
      </c>
      <c r="Q206" s="28" t="s">
        <v>38</v>
      </c>
      <c r="R206" s="29" t="s">
        <v>38</v>
      </c>
      <c r="S206" s="28" t="s">
        <v>70</v>
      </c>
      <c r="T206" s="28" t="s">
        <v>38</v>
      </c>
      <c r="U206" s="5" t="s">
        <v>38</v>
      </c>
      <c r="V206" s="28" t="s">
        <v>500</v>
      </c>
      <c r="W206" s="7" t="s">
        <v>38</v>
      </c>
      <c r="X206" s="7" t="s">
        <v>38</v>
      </c>
      <c r="Y206" s="5" t="s">
        <v>38</v>
      </c>
      <c r="Z206" s="5" t="s">
        <v>38</v>
      </c>
      <c r="AA206" s="6" t="s">
        <v>38</v>
      </c>
      <c r="AB206" s="6" t="s">
        <v>38</v>
      </c>
      <c r="AC206" s="6" t="s">
        <v>38</v>
      </c>
      <c r="AD206" s="6" t="s">
        <v>38</v>
      </c>
      <c r="AE206" s="6" t="s">
        <v>38</v>
      </c>
    </row>
    <row r="207">
      <c r="A207" s="28" t="s">
        <v>1020</v>
      </c>
      <c r="B207" s="6" t="s">
        <v>1021</v>
      </c>
      <c r="C207" s="6" t="s">
        <v>1016</v>
      </c>
      <c r="D207" s="7" t="s">
        <v>1017</v>
      </c>
      <c r="E207" s="28" t="s">
        <v>1018</v>
      </c>
      <c r="F207" s="5" t="s">
        <v>493</v>
      </c>
      <c r="G207" s="6" t="s">
        <v>64</v>
      </c>
      <c r="H207" s="6" t="s">
        <v>1022</v>
      </c>
      <c r="I207" s="6" t="s">
        <v>38</v>
      </c>
      <c r="J207" s="8" t="s">
        <v>494</v>
      </c>
      <c r="K207" s="5" t="s">
        <v>495</v>
      </c>
      <c r="L207" s="7" t="s">
        <v>496</v>
      </c>
      <c r="M207" s="9">
        <v>12050</v>
      </c>
      <c r="N207" s="5" t="s">
        <v>83</v>
      </c>
      <c r="O207" s="32">
        <v>43511.8705550926</v>
      </c>
      <c r="P207" s="33">
        <v>43511.9048156597</v>
      </c>
      <c r="Q207" s="28" t="s">
        <v>38</v>
      </c>
      <c r="R207" s="29" t="s">
        <v>38</v>
      </c>
      <c r="S207" s="28" t="s">
        <v>70</v>
      </c>
      <c r="T207" s="28" t="s">
        <v>498</v>
      </c>
      <c r="U207" s="5" t="s">
        <v>499</v>
      </c>
      <c r="V207" s="28" t="s">
        <v>500</v>
      </c>
      <c r="W207" s="7" t="s">
        <v>38</v>
      </c>
      <c r="X207" s="7" t="s">
        <v>38</v>
      </c>
      <c r="Y207" s="5" t="s">
        <v>38</v>
      </c>
      <c r="Z207" s="5" t="s">
        <v>38</v>
      </c>
      <c r="AA207" s="6" t="s">
        <v>38</v>
      </c>
      <c r="AB207" s="6" t="s">
        <v>38</v>
      </c>
      <c r="AC207" s="6" t="s">
        <v>38</v>
      </c>
      <c r="AD207" s="6" t="s">
        <v>38</v>
      </c>
      <c r="AE207" s="6" t="s">
        <v>38</v>
      </c>
    </row>
    <row r="208">
      <c r="A208" s="28" t="s">
        <v>1023</v>
      </c>
      <c r="B208" s="6" t="s">
        <v>1024</v>
      </c>
      <c r="C208" s="6" t="s">
        <v>1016</v>
      </c>
      <c r="D208" s="7" t="s">
        <v>1017</v>
      </c>
      <c r="E208" s="28" t="s">
        <v>1018</v>
      </c>
      <c r="F208" s="5" t="s">
        <v>493</v>
      </c>
      <c r="G208" s="6" t="s">
        <v>64</v>
      </c>
      <c r="H208" s="6" t="s">
        <v>1025</v>
      </c>
      <c r="I208" s="6" t="s">
        <v>38</v>
      </c>
      <c r="J208" s="8" t="s">
        <v>494</v>
      </c>
      <c r="K208" s="5" t="s">
        <v>495</v>
      </c>
      <c r="L208" s="7" t="s">
        <v>496</v>
      </c>
      <c r="M208" s="9">
        <v>12060</v>
      </c>
      <c r="N208" s="5" t="s">
        <v>57</v>
      </c>
      <c r="O208" s="32">
        <v>43511.8705558681</v>
      </c>
      <c r="P208" s="33">
        <v>43511.904815706</v>
      </c>
      <c r="Q208" s="28" t="s">
        <v>38</v>
      </c>
      <c r="R208" s="29" t="s">
        <v>1026</v>
      </c>
      <c r="S208" s="28" t="s">
        <v>70</v>
      </c>
      <c r="T208" s="28" t="s">
        <v>498</v>
      </c>
      <c r="U208" s="5" t="s">
        <v>499</v>
      </c>
      <c r="V208" s="28" t="s">
        <v>500</v>
      </c>
      <c r="W208" s="7" t="s">
        <v>38</v>
      </c>
      <c r="X208" s="7" t="s">
        <v>38</v>
      </c>
      <c r="Y208" s="5" t="s">
        <v>38</v>
      </c>
      <c r="Z208" s="5" t="s">
        <v>38</v>
      </c>
      <c r="AA208" s="6" t="s">
        <v>38</v>
      </c>
      <c r="AB208" s="6" t="s">
        <v>38</v>
      </c>
      <c r="AC208" s="6" t="s">
        <v>38</v>
      </c>
      <c r="AD208" s="6" t="s">
        <v>38</v>
      </c>
      <c r="AE208" s="6" t="s">
        <v>38</v>
      </c>
    </row>
    <row r="209">
      <c r="A209" s="28" t="s">
        <v>1027</v>
      </c>
      <c r="B209" s="6" t="s">
        <v>1028</v>
      </c>
      <c r="C209" s="6" t="s">
        <v>1016</v>
      </c>
      <c r="D209" s="7" t="s">
        <v>1017</v>
      </c>
      <c r="E209" s="28" t="s">
        <v>1018</v>
      </c>
      <c r="F209" s="5" t="s">
        <v>493</v>
      </c>
      <c r="G209" s="6" t="s">
        <v>64</v>
      </c>
      <c r="H209" s="6" t="s">
        <v>1029</v>
      </c>
      <c r="I209" s="6" t="s">
        <v>38</v>
      </c>
      <c r="J209" s="8" t="s">
        <v>494</v>
      </c>
      <c r="K209" s="5" t="s">
        <v>495</v>
      </c>
      <c r="L209" s="7" t="s">
        <v>496</v>
      </c>
      <c r="M209" s="9">
        <v>12070</v>
      </c>
      <c r="N209" s="5" t="s">
        <v>57</v>
      </c>
      <c r="O209" s="32">
        <v>43511.8705564005</v>
      </c>
      <c r="P209" s="33">
        <v>43511.9048157755</v>
      </c>
      <c r="Q209" s="28" t="s">
        <v>38</v>
      </c>
      <c r="R209" s="29" t="s">
        <v>1030</v>
      </c>
      <c r="S209" s="28" t="s">
        <v>70</v>
      </c>
      <c r="T209" s="28" t="s">
        <v>498</v>
      </c>
      <c r="U209" s="5" t="s">
        <v>499</v>
      </c>
      <c r="V209" s="28" t="s">
        <v>500</v>
      </c>
      <c r="W209" s="7" t="s">
        <v>38</v>
      </c>
      <c r="X209" s="7" t="s">
        <v>38</v>
      </c>
      <c r="Y209" s="5" t="s">
        <v>38</v>
      </c>
      <c r="Z209" s="5" t="s">
        <v>38</v>
      </c>
      <c r="AA209" s="6" t="s">
        <v>38</v>
      </c>
      <c r="AB209" s="6" t="s">
        <v>38</v>
      </c>
      <c r="AC209" s="6" t="s">
        <v>38</v>
      </c>
      <c r="AD209" s="6" t="s">
        <v>38</v>
      </c>
      <c r="AE209" s="6" t="s">
        <v>38</v>
      </c>
    </row>
    <row r="210">
      <c r="A210" s="28" t="s">
        <v>1031</v>
      </c>
      <c r="B210" s="6" t="s">
        <v>1032</v>
      </c>
      <c r="C210" s="6" t="s">
        <v>1016</v>
      </c>
      <c r="D210" s="7" t="s">
        <v>1017</v>
      </c>
      <c r="E210" s="28" t="s">
        <v>1018</v>
      </c>
      <c r="F210" s="5" t="s">
        <v>493</v>
      </c>
      <c r="G210" s="6" t="s">
        <v>64</v>
      </c>
      <c r="H210" s="6" t="s">
        <v>1033</v>
      </c>
      <c r="I210" s="6" t="s">
        <v>38</v>
      </c>
      <c r="J210" s="8" t="s">
        <v>494</v>
      </c>
      <c r="K210" s="5" t="s">
        <v>495</v>
      </c>
      <c r="L210" s="7" t="s">
        <v>496</v>
      </c>
      <c r="M210" s="9">
        <v>12080</v>
      </c>
      <c r="N210" s="5" t="s">
        <v>83</v>
      </c>
      <c r="O210" s="32">
        <v>43511.8705564815</v>
      </c>
      <c r="P210" s="33">
        <v>43511.9048159375</v>
      </c>
      <c r="Q210" s="28" t="s">
        <v>38</v>
      </c>
      <c r="R210" s="29" t="s">
        <v>38</v>
      </c>
      <c r="S210" s="28" t="s">
        <v>70</v>
      </c>
      <c r="T210" s="28" t="s">
        <v>498</v>
      </c>
      <c r="U210" s="5" t="s">
        <v>499</v>
      </c>
      <c r="V210" s="28" t="s">
        <v>500</v>
      </c>
      <c r="W210" s="7" t="s">
        <v>38</v>
      </c>
      <c r="X210" s="7" t="s">
        <v>38</v>
      </c>
      <c r="Y210" s="5" t="s">
        <v>38</v>
      </c>
      <c r="Z210" s="5" t="s">
        <v>38</v>
      </c>
      <c r="AA210" s="6" t="s">
        <v>38</v>
      </c>
      <c r="AB210" s="6" t="s">
        <v>38</v>
      </c>
      <c r="AC210" s="6" t="s">
        <v>38</v>
      </c>
      <c r="AD210" s="6" t="s">
        <v>38</v>
      </c>
      <c r="AE210" s="6" t="s">
        <v>38</v>
      </c>
    </row>
    <row r="211">
      <c r="A211" s="28" t="s">
        <v>1034</v>
      </c>
      <c r="B211" s="6" t="s">
        <v>1035</v>
      </c>
      <c r="C211" s="6" t="s">
        <v>1016</v>
      </c>
      <c r="D211" s="7" t="s">
        <v>1017</v>
      </c>
      <c r="E211" s="28" t="s">
        <v>1018</v>
      </c>
      <c r="F211" s="5" t="s">
        <v>493</v>
      </c>
      <c r="G211" s="6" t="s">
        <v>64</v>
      </c>
      <c r="H211" s="6" t="s">
        <v>1036</v>
      </c>
      <c r="I211" s="6" t="s">
        <v>38</v>
      </c>
      <c r="J211" s="8" t="s">
        <v>494</v>
      </c>
      <c r="K211" s="5" t="s">
        <v>495</v>
      </c>
      <c r="L211" s="7" t="s">
        <v>496</v>
      </c>
      <c r="M211" s="9">
        <v>12090</v>
      </c>
      <c r="N211" s="5" t="s">
        <v>57</v>
      </c>
      <c r="O211" s="32">
        <v>43511.8705565972</v>
      </c>
      <c r="P211" s="33">
        <v>43511.9048160069</v>
      </c>
      <c r="Q211" s="28" t="s">
        <v>38</v>
      </c>
      <c r="R211" s="29" t="s">
        <v>1037</v>
      </c>
      <c r="S211" s="28" t="s">
        <v>70</v>
      </c>
      <c r="T211" s="28" t="s">
        <v>498</v>
      </c>
      <c r="U211" s="5" t="s">
        <v>499</v>
      </c>
      <c r="V211" s="28" t="s">
        <v>500</v>
      </c>
      <c r="W211" s="7" t="s">
        <v>38</v>
      </c>
      <c r="X211" s="7" t="s">
        <v>38</v>
      </c>
      <c r="Y211" s="5" t="s">
        <v>38</v>
      </c>
      <c r="Z211" s="5" t="s">
        <v>38</v>
      </c>
      <c r="AA211" s="6" t="s">
        <v>38</v>
      </c>
      <c r="AB211" s="6" t="s">
        <v>38</v>
      </c>
      <c r="AC211" s="6" t="s">
        <v>38</v>
      </c>
      <c r="AD211" s="6" t="s">
        <v>38</v>
      </c>
      <c r="AE211" s="6" t="s">
        <v>38</v>
      </c>
    </row>
    <row r="212">
      <c r="A212" s="28" t="s">
        <v>1038</v>
      </c>
      <c r="B212" s="6" t="s">
        <v>1039</v>
      </c>
      <c r="C212" s="6" t="s">
        <v>1016</v>
      </c>
      <c r="D212" s="7" t="s">
        <v>1017</v>
      </c>
      <c r="E212" s="28" t="s">
        <v>1018</v>
      </c>
      <c r="F212" s="5" t="s">
        <v>493</v>
      </c>
      <c r="G212" s="6" t="s">
        <v>64</v>
      </c>
      <c r="H212" s="6" t="s">
        <v>1040</v>
      </c>
      <c r="I212" s="6" t="s">
        <v>38</v>
      </c>
      <c r="J212" s="8" t="s">
        <v>494</v>
      </c>
      <c r="K212" s="5" t="s">
        <v>495</v>
      </c>
      <c r="L212" s="7" t="s">
        <v>496</v>
      </c>
      <c r="M212" s="9">
        <v>12100</v>
      </c>
      <c r="N212" s="5" t="s">
        <v>57</v>
      </c>
      <c r="O212" s="32">
        <v>43511.8705567477</v>
      </c>
      <c r="P212" s="33">
        <v>43511.9048160532</v>
      </c>
      <c r="Q212" s="28" t="s">
        <v>38</v>
      </c>
      <c r="R212" s="29" t="s">
        <v>1041</v>
      </c>
      <c r="S212" s="28" t="s">
        <v>70</v>
      </c>
      <c r="T212" s="28" t="s">
        <v>498</v>
      </c>
      <c r="U212" s="5" t="s">
        <v>499</v>
      </c>
      <c r="V212" s="28" t="s">
        <v>500</v>
      </c>
      <c r="W212" s="7" t="s">
        <v>38</v>
      </c>
      <c r="X212" s="7" t="s">
        <v>38</v>
      </c>
      <c r="Y212" s="5" t="s">
        <v>38</v>
      </c>
      <c r="Z212" s="5" t="s">
        <v>38</v>
      </c>
      <c r="AA212" s="6" t="s">
        <v>38</v>
      </c>
      <c r="AB212" s="6" t="s">
        <v>38</v>
      </c>
      <c r="AC212" s="6" t="s">
        <v>38</v>
      </c>
      <c r="AD212" s="6" t="s">
        <v>38</v>
      </c>
      <c r="AE212" s="6" t="s">
        <v>38</v>
      </c>
    </row>
    <row r="213">
      <c r="A213" s="28" t="s">
        <v>1042</v>
      </c>
      <c r="B213" s="6" t="s">
        <v>1043</v>
      </c>
      <c r="C213" s="6" t="s">
        <v>1016</v>
      </c>
      <c r="D213" s="7" t="s">
        <v>1017</v>
      </c>
      <c r="E213" s="28" t="s">
        <v>1018</v>
      </c>
      <c r="F213" s="5" t="s">
        <v>493</v>
      </c>
      <c r="G213" s="6" t="s">
        <v>64</v>
      </c>
      <c r="H213" s="6" t="s">
        <v>1044</v>
      </c>
      <c r="I213" s="6" t="s">
        <v>38</v>
      </c>
      <c r="J213" s="8" t="s">
        <v>494</v>
      </c>
      <c r="K213" s="5" t="s">
        <v>495</v>
      </c>
      <c r="L213" s="7" t="s">
        <v>496</v>
      </c>
      <c r="M213" s="9">
        <v>12110</v>
      </c>
      <c r="N213" s="5" t="s">
        <v>57</v>
      </c>
      <c r="O213" s="32">
        <v>43511.8705568287</v>
      </c>
      <c r="P213" s="33">
        <v>43511.9048161227</v>
      </c>
      <c r="Q213" s="28" t="s">
        <v>38</v>
      </c>
      <c r="R213" s="29" t="s">
        <v>1045</v>
      </c>
      <c r="S213" s="28" t="s">
        <v>70</v>
      </c>
      <c r="T213" s="28" t="s">
        <v>498</v>
      </c>
      <c r="U213" s="5" t="s">
        <v>499</v>
      </c>
      <c r="V213" s="28" t="s">
        <v>500</v>
      </c>
      <c r="W213" s="7" t="s">
        <v>38</v>
      </c>
      <c r="X213" s="7" t="s">
        <v>38</v>
      </c>
      <c r="Y213" s="5" t="s">
        <v>38</v>
      </c>
      <c r="Z213" s="5" t="s">
        <v>38</v>
      </c>
      <c r="AA213" s="6" t="s">
        <v>38</v>
      </c>
      <c r="AB213" s="6" t="s">
        <v>38</v>
      </c>
      <c r="AC213" s="6" t="s">
        <v>38</v>
      </c>
      <c r="AD213" s="6" t="s">
        <v>38</v>
      </c>
      <c r="AE213" s="6" t="s">
        <v>38</v>
      </c>
    </row>
    <row r="214">
      <c r="A214" s="28" t="s">
        <v>1046</v>
      </c>
      <c r="B214" s="6" t="s">
        <v>1047</v>
      </c>
      <c r="C214" s="6" t="s">
        <v>1016</v>
      </c>
      <c r="D214" s="7" t="s">
        <v>1017</v>
      </c>
      <c r="E214" s="28" t="s">
        <v>1018</v>
      </c>
      <c r="F214" s="5" t="s">
        <v>493</v>
      </c>
      <c r="G214" s="6" t="s">
        <v>64</v>
      </c>
      <c r="H214" s="6" t="s">
        <v>1048</v>
      </c>
      <c r="I214" s="6" t="s">
        <v>38</v>
      </c>
      <c r="J214" s="8" t="s">
        <v>494</v>
      </c>
      <c r="K214" s="5" t="s">
        <v>495</v>
      </c>
      <c r="L214" s="7" t="s">
        <v>496</v>
      </c>
      <c r="M214" s="9">
        <v>12120</v>
      </c>
      <c r="N214" s="5" t="s">
        <v>57</v>
      </c>
      <c r="O214" s="32">
        <v>43511.8705569097</v>
      </c>
      <c r="P214" s="33">
        <v>43511.9048162037</v>
      </c>
      <c r="Q214" s="28" t="s">
        <v>38</v>
      </c>
      <c r="R214" s="29" t="s">
        <v>1049</v>
      </c>
      <c r="S214" s="28" t="s">
        <v>70</v>
      </c>
      <c r="T214" s="28" t="s">
        <v>498</v>
      </c>
      <c r="U214" s="5" t="s">
        <v>499</v>
      </c>
      <c r="V214" s="28" t="s">
        <v>500</v>
      </c>
      <c r="W214" s="7" t="s">
        <v>38</v>
      </c>
      <c r="X214" s="7" t="s">
        <v>38</v>
      </c>
      <c r="Y214" s="5" t="s">
        <v>38</v>
      </c>
      <c r="Z214" s="5" t="s">
        <v>38</v>
      </c>
      <c r="AA214" s="6" t="s">
        <v>38</v>
      </c>
      <c r="AB214" s="6" t="s">
        <v>38</v>
      </c>
      <c r="AC214" s="6" t="s">
        <v>38</v>
      </c>
      <c r="AD214" s="6" t="s">
        <v>38</v>
      </c>
      <c r="AE214" s="6" t="s">
        <v>38</v>
      </c>
    </row>
    <row r="215">
      <c r="A215" s="28" t="s">
        <v>1050</v>
      </c>
      <c r="B215" s="6" t="s">
        <v>1051</v>
      </c>
      <c r="C215" s="6" t="s">
        <v>1016</v>
      </c>
      <c r="D215" s="7" t="s">
        <v>1017</v>
      </c>
      <c r="E215" s="28" t="s">
        <v>1018</v>
      </c>
      <c r="F215" s="5" t="s">
        <v>493</v>
      </c>
      <c r="G215" s="6" t="s">
        <v>64</v>
      </c>
      <c r="H215" s="6" t="s">
        <v>1052</v>
      </c>
      <c r="I215" s="6" t="s">
        <v>38</v>
      </c>
      <c r="J215" s="8" t="s">
        <v>494</v>
      </c>
      <c r="K215" s="5" t="s">
        <v>495</v>
      </c>
      <c r="L215" s="7" t="s">
        <v>496</v>
      </c>
      <c r="M215" s="9">
        <v>12130</v>
      </c>
      <c r="N215" s="5" t="s">
        <v>83</v>
      </c>
      <c r="O215" s="32">
        <v>43511.8705569792</v>
      </c>
      <c r="P215" s="33">
        <v>43511.9048162847</v>
      </c>
      <c r="Q215" s="28" t="s">
        <v>38</v>
      </c>
      <c r="R215" s="29" t="s">
        <v>38</v>
      </c>
      <c r="S215" s="28" t="s">
        <v>70</v>
      </c>
      <c r="T215" s="28" t="s">
        <v>498</v>
      </c>
      <c r="U215" s="5" t="s">
        <v>499</v>
      </c>
      <c r="V215" s="28" t="s">
        <v>500</v>
      </c>
      <c r="W215" s="7" t="s">
        <v>38</v>
      </c>
      <c r="X215" s="7" t="s">
        <v>38</v>
      </c>
      <c r="Y215" s="5" t="s">
        <v>38</v>
      </c>
      <c r="Z215" s="5" t="s">
        <v>38</v>
      </c>
      <c r="AA215" s="6" t="s">
        <v>38</v>
      </c>
      <c r="AB215" s="6" t="s">
        <v>38</v>
      </c>
      <c r="AC215" s="6" t="s">
        <v>38</v>
      </c>
      <c r="AD215" s="6" t="s">
        <v>38</v>
      </c>
      <c r="AE215" s="6" t="s">
        <v>38</v>
      </c>
    </row>
    <row r="216">
      <c r="A216" s="28" t="s">
        <v>1053</v>
      </c>
      <c r="B216" s="6" t="s">
        <v>1054</v>
      </c>
      <c r="C216" s="6" t="s">
        <v>1016</v>
      </c>
      <c r="D216" s="7" t="s">
        <v>1017</v>
      </c>
      <c r="E216" s="28" t="s">
        <v>1018</v>
      </c>
      <c r="F216" s="5" t="s">
        <v>493</v>
      </c>
      <c r="G216" s="6" t="s">
        <v>64</v>
      </c>
      <c r="H216" s="6" t="s">
        <v>1055</v>
      </c>
      <c r="I216" s="6" t="s">
        <v>38</v>
      </c>
      <c r="J216" s="8" t="s">
        <v>494</v>
      </c>
      <c r="K216" s="5" t="s">
        <v>495</v>
      </c>
      <c r="L216" s="7" t="s">
        <v>496</v>
      </c>
      <c r="M216" s="9">
        <v>12140</v>
      </c>
      <c r="N216" s="5" t="s">
        <v>83</v>
      </c>
      <c r="O216" s="32">
        <v>43511.8705570602</v>
      </c>
      <c r="P216" s="33">
        <v>43511.9048154745</v>
      </c>
      <c r="Q216" s="28" t="s">
        <v>38</v>
      </c>
      <c r="R216" s="29" t="s">
        <v>38</v>
      </c>
      <c r="S216" s="28" t="s">
        <v>70</v>
      </c>
      <c r="T216" s="28" t="s">
        <v>498</v>
      </c>
      <c r="U216" s="5" t="s">
        <v>499</v>
      </c>
      <c r="V216" s="28" t="s">
        <v>500</v>
      </c>
      <c r="W216" s="7" t="s">
        <v>38</v>
      </c>
      <c r="X216" s="7" t="s">
        <v>38</v>
      </c>
      <c r="Y216" s="5" t="s">
        <v>38</v>
      </c>
      <c r="Z216" s="5" t="s">
        <v>38</v>
      </c>
      <c r="AA216" s="6" t="s">
        <v>38</v>
      </c>
      <c r="AB216" s="6" t="s">
        <v>38</v>
      </c>
      <c r="AC216" s="6" t="s">
        <v>38</v>
      </c>
      <c r="AD216" s="6" t="s">
        <v>38</v>
      </c>
      <c r="AE216" s="6" t="s">
        <v>38</v>
      </c>
    </row>
    <row r="217">
      <c r="A217" s="28" t="s">
        <v>1056</v>
      </c>
      <c r="B217" s="6" t="s">
        <v>1057</v>
      </c>
      <c r="C217" s="6" t="s">
        <v>558</v>
      </c>
      <c r="D217" s="7" t="s">
        <v>548</v>
      </c>
      <c r="E217" s="28" t="s">
        <v>549</v>
      </c>
      <c r="F217" s="5" t="s">
        <v>22</v>
      </c>
      <c r="G217" s="6" t="s">
        <v>64</v>
      </c>
      <c r="H217" s="6" t="s">
        <v>38</v>
      </c>
      <c r="I217" s="6" t="s">
        <v>38</v>
      </c>
      <c r="J217" s="8" t="s">
        <v>550</v>
      </c>
      <c r="K217" s="5" t="s">
        <v>551</v>
      </c>
      <c r="L217" s="7" t="s">
        <v>552</v>
      </c>
      <c r="M217" s="9">
        <v>12150</v>
      </c>
      <c r="N217" s="5" t="s">
        <v>57</v>
      </c>
      <c r="O217" s="32">
        <v>43511.9031912384</v>
      </c>
      <c r="P217" s="33">
        <v>43514.0480353819</v>
      </c>
      <c r="Q217" s="28" t="s">
        <v>38</v>
      </c>
      <c r="R217" s="29" t="s">
        <v>1058</v>
      </c>
      <c r="S217" s="28" t="s">
        <v>85</v>
      </c>
      <c r="T217" s="28" t="s">
        <v>71</v>
      </c>
      <c r="U217" s="5" t="s">
        <v>72</v>
      </c>
      <c r="V217" s="28" t="s">
        <v>88</v>
      </c>
      <c r="W217" s="7" t="s">
        <v>1059</v>
      </c>
      <c r="X217" s="7" t="s">
        <v>38</v>
      </c>
      <c r="Y217" s="5" t="s">
        <v>76</v>
      </c>
      <c r="Z217" s="5" t="s">
        <v>38</v>
      </c>
      <c r="AA217" s="6" t="s">
        <v>38</v>
      </c>
      <c r="AB217" s="6" t="s">
        <v>38</v>
      </c>
      <c r="AC217" s="6" t="s">
        <v>38</v>
      </c>
      <c r="AD217" s="6" t="s">
        <v>38</v>
      </c>
      <c r="AE217" s="6" t="s">
        <v>38</v>
      </c>
    </row>
    <row r="218">
      <c r="A218" s="28" t="s">
        <v>1060</v>
      </c>
      <c r="B218" s="6" t="s">
        <v>1061</v>
      </c>
      <c r="C218" s="6" t="s">
        <v>613</v>
      </c>
      <c r="D218" s="7" t="s">
        <v>614</v>
      </c>
      <c r="E218" s="28" t="s">
        <v>615</v>
      </c>
      <c r="F218" s="5" t="s">
        <v>22</v>
      </c>
      <c r="G218" s="6" t="s">
        <v>38</v>
      </c>
      <c r="H218" s="6" t="s">
        <v>38</v>
      </c>
      <c r="I218" s="6" t="s">
        <v>38</v>
      </c>
      <c r="J218" s="8" t="s">
        <v>362</v>
      </c>
      <c r="K218" s="5" t="s">
        <v>363</v>
      </c>
      <c r="L218" s="7" t="s">
        <v>364</v>
      </c>
      <c r="M218" s="9">
        <v>12160</v>
      </c>
      <c r="N218" s="5" t="s">
        <v>57</v>
      </c>
      <c r="O218" s="32">
        <v>43511.9631003125</v>
      </c>
      <c r="P218" s="33">
        <v>43514.2689092245</v>
      </c>
      <c r="Q218" s="28" t="s">
        <v>38</v>
      </c>
      <c r="R218" s="29" t="s">
        <v>1062</v>
      </c>
      <c r="S218" s="28" t="s">
        <v>85</v>
      </c>
      <c r="T218" s="28" t="s">
        <v>71</v>
      </c>
      <c r="U218" s="5" t="s">
        <v>72</v>
      </c>
      <c r="V218" s="28" t="s">
        <v>88</v>
      </c>
      <c r="W218" s="7" t="s">
        <v>1063</v>
      </c>
      <c r="X218" s="7" t="s">
        <v>38</v>
      </c>
      <c r="Y218" s="5" t="s">
        <v>76</v>
      </c>
      <c r="Z218" s="5" t="s">
        <v>38</v>
      </c>
      <c r="AA218" s="6" t="s">
        <v>38</v>
      </c>
      <c r="AB218" s="6" t="s">
        <v>38</v>
      </c>
      <c r="AC218" s="6" t="s">
        <v>38</v>
      </c>
      <c r="AD218" s="6" t="s">
        <v>38</v>
      </c>
      <c r="AE218" s="6" t="s">
        <v>38</v>
      </c>
    </row>
    <row r="219">
      <c r="A219" s="28" t="s">
        <v>1064</v>
      </c>
      <c r="B219" s="6" t="s">
        <v>1065</v>
      </c>
      <c r="C219" s="6" t="s">
        <v>1066</v>
      </c>
      <c r="D219" s="7" t="s">
        <v>614</v>
      </c>
      <c r="E219" s="28" t="s">
        <v>615</v>
      </c>
      <c r="F219" s="5" t="s">
        <v>22</v>
      </c>
      <c r="G219" s="6" t="s">
        <v>38</v>
      </c>
      <c r="H219" s="6" t="s">
        <v>38</v>
      </c>
      <c r="I219" s="6" t="s">
        <v>38</v>
      </c>
      <c r="J219" s="8" t="s">
        <v>153</v>
      </c>
      <c r="K219" s="5" t="s">
        <v>154</v>
      </c>
      <c r="L219" s="7" t="s">
        <v>155</v>
      </c>
      <c r="M219" s="9">
        <v>12170</v>
      </c>
      <c r="N219" s="5" t="s">
        <v>57</v>
      </c>
      <c r="O219" s="32">
        <v>43511.9892326736</v>
      </c>
      <c r="P219" s="33">
        <v>43514.268909294</v>
      </c>
      <c r="Q219" s="28" t="s">
        <v>1067</v>
      </c>
      <c r="R219" s="29" t="s">
        <v>1068</v>
      </c>
      <c r="S219" s="28" t="s">
        <v>85</v>
      </c>
      <c r="T219" s="28" t="s">
        <v>71</v>
      </c>
      <c r="U219" s="5" t="s">
        <v>72</v>
      </c>
      <c r="V219" s="28" t="s">
        <v>88</v>
      </c>
      <c r="W219" s="7" t="s">
        <v>1069</v>
      </c>
      <c r="X219" s="7" t="s">
        <v>39</v>
      </c>
      <c r="Y219" s="5" t="s">
        <v>76</v>
      </c>
      <c r="Z219" s="5" t="s">
        <v>38</v>
      </c>
      <c r="AA219" s="6" t="s">
        <v>38</v>
      </c>
      <c r="AB219" s="6" t="s">
        <v>38</v>
      </c>
      <c r="AC219" s="6" t="s">
        <v>38</v>
      </c>
      <c r="AD219" s="6" t="s">
        <v>38</v>
      </c>
      <c r="AE219" s="6" t="s">
        <v>38</v>
      </c>
    </row>
    <row r="220">
      <c r="A220" s="28" t="s">
        <v>1070</v>
      </c>
      <c r="B220" s="6" t="s">
        <v>1071</v>
      </c>
      <c r="C220" s="6" t="s">
        <v>1072</v>
      </c>
      <c r="D220" s="7" t="s">
        <v>1073</v>
      </c>
      <c r="E220" s="28" t="s">
        <v>1074</v>
      </c>
      <c r="F220" s="5" t="s">
        <v>22</v>
      </c>
      <c r="G220" s="6" t="s">
        <v>64</v>
      </c>
      <c r="H220" s="6" t="s">
        <v>38</v>
      </c>
      <c r="I220" s="6" t="s">
        <v>38</v>
      </c>
      <c r="J220" s="8" t="s">
        <v>624</v>
      </c>
      <c r="K220" s="5" t="s">
        <v>625</v>
      </c>
      <c r="L220" s="7" t="s">
        <v>626</v>
      </c>
      <c r="M220" s="9">
        <v>12180</v>
      </c>
      <c r="N220" s="5" t="s">
        <v>57</v>
      </c>
      <c r="O220" s="32">
        <v>43512.3193408565</v>
      </c>
      <c r="P220" s="33">
        <v>43512.4150221065</v>
      </c>
      <c r="Q220" s="28" t="s">
        <v>38</v>
      </c>
      <c r="R220" s="29" t="s">
        <v>1075</v>
      </c>
      <c r="S220" s="28" t="s">
        <v>85</v>
      </c>
      <c r="T220" s="28" t="s">
        <v>628</v>
      </c>
      <c r="U220" s="5" t="s">
        <v>629</v>
      </c>
      <c r="V220" s="28" t="s">
        <v>88</v>
      </c>
      <c r="W220" s="7" t="s">
        <v>1076</v>
      </c>
      <c r="X220" s="7" t="s">
        <v>38</v>
      </c>
      <c r="Y220" s="5" t="s">
        <v>76</v>
      </c>
      <c r="Z220" s="5" t="s">
        <v>38</v>
      </c>
      <c r="AA220" s="6" t="s">
        <v>38</v>
      </c>
      <c r="AB220" s="6" t="s">
        <v>38</v>
      </c>
      <c r="AC220" s="6" t="s">
        <v>38</v>
      </c>
      <c r="AD220" s="6" t="s">
        <v>38</v>
      </c>
      <c r="AE220" s="6" t="s">
        <v>38</v>
      </c>
    </row>
    <row r="221">
      <c r="A221" s="28" t="s">
        <v>1077</v>
      </c>
      <c r="B221" s="6" t="s">
        <v>1071</v>
      </c>
      <c r="C221" s="6" t="s">
        <v>1072</v>
      </c>
      <c r="D221" s="7" t="s">
        <v>1073</v>
      </c>
      <c r="E221" s="28" t="s">
        <v>1074</v>
      </c>
      <c r="F221" s="5" t="s">
        <v>22</v>
      </c>
      <c r="G221" s="6" t="s">
        <v>38</v>
      </c>
      <c r="H221" s="6" t="s">
        <v>38</v>
      </c>
      <c r="I221" s="6" t="s">
        <v>38</v>
      </c>
      <c r="J221" s="8" t="s">
        <v>624</v>
      </c>
      <c r="K221" s="5" t="s">
        <v>625</v>
      </c>
      <c r="L221" s="7" t="s">
        <v>626</v>
      </c>
      <c r="M221" s="9">
        <v>12190</v>
      </c>
      <c r="N221" s="5" t="s">
        <v>57</v>
      </c>
      <c r="O221" s="32">
        <v>43512.3212656597</v>
      </c>
      <c r="P221" s="33">
        <v>43512.4150221412</v>
      </c>
      <c r="Q221" s="28" t="s">
        <v>38</v>
      </c>
      <c r="R221" s="29" t="s">
        <v>1078</v>
      </c>
      <c r="S221" s="28" t="s">
        <v>70</v>
      </c>
      <c r="T221" s="28" t="s">
        <v>628</v>
      </c>
      <c r="U221" s="5" t="s">
        <v>247</v>
      </c>
      <c r="V221" s="28" t="s">
        <v>88</v>
      </c>
      <c r="W221" s="7" t="s">
        <v>1079</v>
      </c>
      <c r="X221" s="7" t="s">
        <v>38</v>
      </c>
      <c r="Y221" s="5" t="s">
        <v>212</v>
      </c>
      <c r="Z221" s="5" t="s">
        <v>38</v>
      </c>
      <c r="AA221" s="6" t="s">
        <v>38</v>
      </c>
      <c r="AB221" s="6" t="s">
        <v>38</v>
      </c>
      <c r="AC221" s="6" t="s">
        <v>38</v>
      </c>
      <c r="AD221" s="6" t="s">
        <v>38</v>
      </c>
      <c r="AE221" s="6" t="s">
        <v>38</v>
      </c>
    </row>
    <row r="222">
      <c r="A222" s="28" t="s">
        <v>1080</v>
      </c>
      <c r="B222" s="6" t="s">
        <v>1081</v>
      </c>
      <c r="C222" s="6" t="s">
        <v>1072</v>
      </c>
      <c r="D222" s="7" t="s">
        <v>1073</v>
      </c>
      <c r="E222" s="28" t="s">
        <v>1074</v>
      </c>
      <c r="F222" s="5" t="s">
        <v>22</v>
      </c>
      <c r="G222" s="6" t="s">
        <v>38</v>
      </c>
      <c r="H222" s="6" t="s">
        <v>38</v>
      </c>
      <c r="I222" s="6" t="s">
        <v>38</v>
      </c>
      <c r="J222" s="8" t="s">
        <v>280</v>
      </c>
      <c r="K222" s="5" t="s">
        <v>281</v>
      </c>
      <c r="L222" s="7" t="s">
        <v>282</v>
      </c>
      <c r="M222" s="9">
        <v>12200</v>
      </c>
      <c r="N222" s="5" t="s">
        <v>57</v>
      </c>
      <c r="O222" s="32">
        <v>43512.3277259606</v>
      </c>
      <c r="P222" s="33">
        <v>43512.4150222222</v>
      </c>
      <c r="Q222" s="28" t="s">
        <v>38</v>
      </c>
      <c r="R222" s="29" t="s">
        <v>1082</v>
      </c>
      <c r="S222" s="28" t="s">
        <v>85</v>
      </c>
      <c r="T222" s="28" t="s">
        <v>71</v>
      </c>
      <c r="U222" s="5" t="s">
        <v>72</v>
      </c>
      <c r="V222" s="28" t="s">
        <v>88</v>
      </c>
      <c r="W222" s="7" t="s">
        <v>1083</v>
      </c>
      <c r="X222" s="7" t="s">
        <v>38</v>
      </c>
      <c r="Y222" s="5" t="s">
        <v>76</v>
      </c>
      <c r="Z222" s="5" t="s">
        <v>38</v>
      </c>
      <c r="AA222" s="6" t="s">
        <v>38</v>
      </c>
      <c r="AB222" s="6" t="s">
        <v>38</v>
      </c>
      <c r="AC222" s="6" t="s">
        <v>38</v>
      </c>
      <c r="AD222" s="6" t="s">
        <v>38</v>
      </c>
      <c r="AE222" s="6" t="s">
        <v>38</v>
      </c>
    </row>
    <row r="223">
      <c r="A223" s="28" t="s">
        <v>1084</v>
      </c>
      <c r="B223" s="6" t="s">
        <v>1085</v>
      </c>
      <c r="C223" s="6" t="s">
        <v>1072</v>
      </c>
      <c r="D223" s="7" t="s">
        <v>1073</v>
      </c>
      <c r="E223" s="28" t="s">
        <v>1074</v>
      </c>
      <c r="F223" s="5" t="s">
        <v>22</v>
      </c>
      <c r="G223" s="6" t="s">
        <v>38</v>
      </c>
      <c r="H223" s="6" t="s">
        <v>38</v>
      </c>
      <c r="I223" s="6" t="s">
        <v>38</v>
      </c>
      <c r="J223" s="8" t="s">
        <v>1086</v>
      </c>
      <c r="K223" s="5" t="s">
        <v>1087</v>
      </c>
      <c r="L223" s="7" t="s">
        <v>1088</v>
      </c>
      <c r="M223" s="9">
        <v>12210</v>
      </c>
      <c r="N223" s="5" t="s">
        <v>57</v>
      </c>
      <c r="O223" s="32">
        <v>43512.3358019676</v>
      </c>
      <c r="P223" s="33">
        <v>43512.4150222569</v>
      </c>
      <c r="Q223" s="28" t="s">
        <v>38</v>
      </c>
      <c r="R223" s="29" t="s">
        <v>1089</v>
      </c>
      <c r="S223" s="28" t="s">
        <v>70</v>
      </c>
      <c r="T223" s="28" t="s">
        <v>86</v>
      </c>
      <c r="U223" s="5" t="s">
        <v>87</v>
      </c>
      <c r="V223" s="28" t="s">
        <v>1088</v>
      </c>
      <c r="W223" s="7" t="s">
        <v>1090</v>
      </c>
      <c r="X223" s="7" t="s">
        <v>38</v>
      </c>
      <c r="Y223" s="5" t="s">
        <v>76</v>
      </c>
      <c r="Z223" s="5" t="s">
        <v>38</v>
      </c>
      <c r="AA223" s="6" t="s">
        <v>38</v>
      </c>
      <c r="AB223" s="6" t="s">
        <v>38</v>
      </c>
      <c r="AC223" s="6" t="s">
        <v>38</v>
      </c>
      <c r="AD223" s="6" t="s">
        <v>38</v>
      </c>
      <c r="AE223" s="6" t="s">
        <v>38</v>
      </c>
    </row>
    <row r="224">
      <c r="A224" s="28" t="s">
        <v>1091</v>
      </c>
      <c r="B224" s="6" t="s">
        <v>1092</v>
      </c>
      <c r="C224" s="6" t="s">
        <v>1072</v>
      </c>
      <c r="D224" s="7" t="s">
        <v>1073</v>
      </c>
      <c r="E224" s="28" t="s">
        <v>1074</v>
      </c>
      <c r="F224" s="5" t="s">
        <v>22</v>
      </c>
      <c r="G224" s="6" t="s">
        <v>38</v>
      </c>
      <c r="H224" s="6" t="s">
        <v>38</v>
      </c>
      <c r="I224" s="6" t="s">
        <v>38</v>
      </c>
      <c r="J224" s="8" t="s">
        <v>103</v>
      </c>
      <c r="K224" s="5" t="s">
        <v>104</v>
      </c>
      <c r="L224" s="7" t="s">
        <v>105</v>
      </c>
      <c r="M224" s="9">
        <v>12220</v>
      </c>
      <c r="N224" s="5" t="s">
        <v>83</v>
      </c>
      <c r="O224" s="32">
        <v>43512.3440549421</v>
      </c>
      <c r="P224" s="33">
        <v>43512.4150223727</v>
      </c>
      <c r="Q224" s="28" t="s">
        <v>38</v>
      </c>
      <c r="R224" s="29" t="s">
        <v>38</v>
      </c>
      <c r="S224" s="28" t="s">
        <v>70</v>
      </c>
      <c r="T224" s="28" t="s">
        <v>628</v>
      </c>
      <c r="U224" s="5" t="s">
        <v>247</v>
      </c>
      <c r="V224" s="28" t="s">
        <v>582</v>
      </c>
      <c r="W224" s="7" t="s">
        <v>1093</v>
      </c>
      <c r="X224" s="7" t="s">
        <v>38</v>
      </c>
      <c r="Y224" s="5" t="s">
        <v>76</v>
      </c>
      <c r="Z224" s="5" t="s">
        <v>109</v>
      </c>
      <c r="AA224" s="6" t="s">
        <v>38</v>
      </c>
      <c r="AB224" s="6" t="s">
        <v>38</v>
      </c>
      <c r="AC224" s="6" t="s">
        <v>38</v>
      </c>
      <c r="AD224" s="6" t="s">
        <v>38</v>
      </c>
      <c r="AE224" s="6" t="s">
        <v>38</v>
      </c>
    </row>
    <row r="225">
      <c r="A225" s="28" t="s">
        <v>1094</v>
      </c>
      <c r="B225" s="6" t="s">
        <v>1095</v>
      </c>
      <c r="C225" s="6" t="s">
        <v>1072</v>
      </c>
      <c r="D225" s="7" t="s">
        <v>1073</v>
      </c>
      <c r="E225" s="28" t="s">
        <v>1074</v>
      </c>
      <c r="F225" s="5" t="s">
        <v>259</v>
      </c>
      <c r="G225" s="6" t="s">
        <v>38</v>
      </c>
      <c r="H225" s="6" t="s">
        <v>1096</v>
      </c>
      <c r="I225" s="6" t="s">
        <v>38</v>
      </c>
      <c r="J225" s="8" t="s">
        <v>280</v>
      </c>
      <c r="K225" s="5" t="s">
        <v>281</v>
      </c>
      <c r="L225" s="7" t="s">
        <v>282</v>
      </c>
      <c r="M225" s="9">
        <v>12230</v>
      </c>
      <c r="N225" s="5" t="s">
        <v>41</v>
      </c>
      <c r="O225" s="32">
        <v>43512.429262037</v>
      </c>
      <c r="P225" s="33">
        <v>43512.4670683681</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1097</v>
      </c>
      <c r="B226" s="6" t="s">
        <v>1098</v>
      </c>
      <c r="C226" s="6" t="s">
        <v>1072</v>
      </c>
      <c r="D226" s="7" t="s">
        <v>1073</v>
      </c>
      <c r="E226" s="28" t="s">
        <v>1074</v>
      </c>
      <c r="F226" s="5" t="s">
        <v>22</v>
      </c>
      <c r="G226" s="6" t="s">
        <v>38</v>
      </c>
      <c r="H226" s="6" t="s">
        <v>38</v>
      </c>
      <c r="I226" s="6" t="s">
        <v>38</v>
      </c>
      <c r="J226" s="8" t="s">
        <v>550</v>
      </c>
      <c r="K226" s="5" t="s">
        <v>551</v>
      </c>
      <c r="L226" s="7" t="s">
        <v>552</v>
      </c>
      <c r="M226" s="9">
        <v>12240</v>
      </c>
      <c r="N226" s="5" t="s">
        <v>57</v>
      </c>
      <c r="O226" s="32">
        <v>43512.4455870718</v>
      </c>
      <c r="P226" s="33">
        <v>43512.4631880787</v>
      </c>
      <c r="Q226" s="28" t="s">
        <v>38</v>
      </c>
      <c r="R226" s="29" t="s">
        <v>1099</v>
      </c>
      <c r="S226" s="28" t="s">
        <v>85</v>
      </c>
      <c r="T226" s="28" t="s">
        <v>71</v>
      </c>
      <c r="U226" s="5" t="s">
        <v>72</v>
      </c>
      <c r="V226" s="28" t="s">
        <v>88</v>
      </c>
      <c r="W226" s="7" t="s">
        <v>1100</v>
      </c>
      <c r="X226" s="7" t="s">
        <v>38</v>
      </c>
      <c r="Y226" s="5" t="s">
        <v>76</v>
      </c>
      <c r="Z226" s="5" t="s">
        <v>38</v>
      </c>
      <c r="AA226" s="6" t="s">
        <v>38</v>
      </c>
      <c r="AB226" s="6" t="s">
        <v>38</v>
      </c>
      <c r="AC226" s="6" t="s">
        <v>38</v>
      </c>
      <c r="AD226" s="6" t="s">
        <v>38</v>
      </c>
      <c r="AE226" s="6" t="s">
        <v>38</v>
      </c>
    </row>
    <row r="227">
      <c r="A227" s="28" t="s">
        <v>1101</v>
      </c>
      <c r="B227" s="6" t="s">
        <v>1102</v>
      </c>
      <c r="C227" s="6" t="s">
        <v>1103</v>
      </c>
      <c r="D227" s="7" t="s">
        <v>34</v>
      </c>
      <c r="E227" s="28" t="s">
        <v>35</v>
      </c>
      <c r="F227" s="5" t="s">
        <v>22</v>
      </c>
      <c r="G227" s="6" t="s">
        <v>64</v>
      </c>
      <c r="H227" s="6" t="s">
        <v>38</v>
      </c>
      <c r="I227" s="6" t="s">
        <v>38</v>
      </c>
      <c r="J227" s="8" t="s">
        <v>153</v>
      </c>
      <c r="K227" s="5" t="s">
        <v>154</v>
      </c>
      <c r="L227" s="7" t="s">
        <v>155</v>
      </c>
      <c r="M227" s="9">
        <v>12250</v>
      </c>
      <c r="N227" s="5" t="s">
        <v>83</v>
      </c>
      <c r="O227" s="32">
        <v>43512.4877044792</v>
      </c>
      <c r="P227" s="33">
        <v>43514.4611495023</v>
      </c>
      <c r="Q227" s="28" t="s">
        <v>38</v>
      </c>
      <c r="R227" s="29" t="s">
        <v>38</v>
      </c>
      <c r="S227" s="28" t="s">
        <v>85</v>
      </c>
      <c r="T227" s="28" t="s">
        <v>158</v>
      </c>
      <c r="U227" s="5" t="s">
        <v>159</v>
      </c>
      <c r="V227" s="28" t="s">
        <v>88</v>
      </c>
      <c r="W227" s="7" t="s">
        <v>1104</v>
      </c>
      <c r="X227" s="7" t="s">
        <v>38</v>
      </c>
      <c r="Y227" s="5" t="s">
        <v>76</v>
      </c>
      <c r="Z227" s="5" t="s">
        <v>588</v>
      </c>
      <c r="AA227" s="6" t="s">
        <v>38</v>
      </c>
      <c r="AB227" s="6" t="s">
        <v>38</v>
      </c>
      <c r="AC227" s="6" t="s">
        <v>38</v>
      </c>
      <c r="AD227" s="6" t="s">
        <v>38</v>
      </c>
      <c r="AE227" s="6" t="s">
        <v>38</v>
      </c>
    </row>
    <row r="228">
      <c r="A228" s="28" t="s">
        <v>1105</v>
      </c>
      <c r="B228" s="6" t="s">
        <v>1106</v>
      </c>
      <c r="C228" s="6" t="s">
        <v>1107</v>
      </c>
      <c r="D228" s="7" t="s">
        <v>34</v>
      </c>
      <c r="E228" s="28" t="s">
        <v>35</v>
      </c>
      <c r="F228" s="5" t="s">
        <v>22</v>
      </c>
      <c r="G228" s="6" t="s">
        <v>64</v>
      </c>
      <c r="H228" s="6" t="s">
        <v>38</v>
      </c>
      <c r="I228" s="6" t="s">
        <v>38</v>
      </c>
      <c r="J228" s="8" t="s">
        <v>153</v>
      </c>
      <c r="K228" s="5" t="s">
        <v>154</v>
      </c>
      <c r="L228" s="7" t="s">
        <v>155</v>
      </c>
      <c r="M228" s="9">
        <v>12260</v>
      </c>
      <c r="N228" s="5" t="s">
        <v>83</v>
      </c>
      <c r="O228" s="32">
        <v>43512.4901872338</v>
      </c>
      <c r="P228" s="33">
        <v>43514.4611495718</v>
      </c>
      <c r="Q228" s="28" t="s">
        <v>38</v>
      </c>
      <c r="R228" s="29" t="s">
        <v>38</v>
      </c>
      <c r="S228" s="28" t="s">
        <v>85</v>
      </c>
      <c r="T228" s="28" t="s">
        <v>158</v>
      </c>
      <c r="U228" s="5" t="s">
        <v>159</v>
      </c>
      <c r="V228" s="28" t="s">
        <v>88</v>
      </c>
      <c r="W228" s="7" t="s">
        <v>1108</v>
      </c>
      <c r="X228" s="7" t="s">
        <v>38</v>
      </c>
      <c r="Y228" s="5" t="s">
        <v>76</v>
      </c>
      <c r="Z228" s="5" t="s">
        <v>588</v>
      </c>
      <c r="AA228" s="6" t="s">
        <v>38</v>
      </c>
      <c r="AB228" s="6" t="s">
        <v>38</v>
      </c>
      <c r="AC228" s="6" t="s">
        <v>38</v>
      </c>
      <c r="AD228" s="6" t="s">
        <v>38</v>
      </c>
      <c r="AE228" s="6" t="s">
        <v>38</v>
      </c>
    </row>
    <row r="229">
      <c r="A229" s="28" t="s">
        <v>1109</v>
      </c>
      <c r="B229" s="6" t="s">
        <v>1110</v>
      </c>
      <c r="C229" s="6" t="s">
        <v>1111</v>
      </c>
      <c r="D229" s="7" t="s">
        <v>1112</v>
      </c>
      <c r="E229" s="28" t="s">
        <v>1113</v>
      </c>
      <c r="F229" s="5" t="s">
        <v>22</v>
      </c>
      <c r="G229" s="6" t="s">
        <v>64</v>
      </c>
      <c r="H229" s="6" t="s">
        <v>38</v>
      </c>
      <c r="I229" s="6" t="s">
        <v>38</v>
      </c>
      <c r="J229" s="8" t="s">
        <v>309</v>
      </c>
      <c r="K229" s="5" t="s">
        <v>310</v>
      </c>
      <c r="L229" s="7" t="s">
        <v>311</v>
      </c>
      <c r="M229" s="9">
        <v>12270</v>
      </c>
      <c r="N229" s="5" t="s">
        <v>57</v>
      </c>
      <c r="O229" s="32">
        <v>43512.8570039352</v>
      </c>
      <c r="P229" s="33">
        <v>43514.5043386574</v>
      </c>
      <c r="Q229" s="28" t="s">
        <v>38</v>
      </c>
      <c r="R229" s="29" t="s">
        <v>1114</v>
      </c>
      <c r="S229" s="28" t="s">
        <v>70</v>
      </c>
      <c r="T229" s="28" t="s">
        <v>233</v>
      </c>
      <c r="U229" s="5" t="s">
        <v>247</v>
      </c>
      <c r="V229" s="28" t="s">
        <v>313</v>
      </c>
      <c r="W229" s="7" t="s">
        <v>1115</v>
      </c>
      <c r="X229" s="7" t="s">
        <v>38</v>
      </c>
      <c r="Y229" s="5" t="s">
        <v>76</v>
      </c>
      <c r="Z229" s="5" t="s">
        <v>38</v>
      </c>
      <c r="AA229" s="6" t="s">
        <v>38</v>
      </c>
      <c r="AB229" s="6" t="s">
        <v>38</v>
      </c>
      <c r="AC229" s="6" t="s">
        <v>38</v>
      </c>
      <c r="AD229" s="6" t="s">
        <v>38</v>
      </c>
      <c r="AE229" s="6" t="s">
        <v>38</v>
      </c>
    </row>
    <row r="230">
      <c r="A230" s="28" t="s">
        <v>1116</v>
      </c>
      <c r="B230" s="6" t="s">
        <v>1117</v>
      </c>
      <c r="C230" s="6" t="s">
        <v>1111</v>
      </c>
      <c r="D230" s="7" t="s">
        <v>1112</v>
      </c>
      <c r="E230" s="28" t="s">
        <v>1113</v>
      </c>
      <c r="F230" s="5" t="s">
        <v>22</v>
      </c>
      <c r="G230" s="6" t="s">
        <v>64</v>
      </c>
      <c r="H230" s="6" t="s">
        <v>38</v>
      </c>
      <c r="I230" s="6" t="s">
        <v>38</v>
      </c>
      <c r="J230" s="8" t="s">
        <v>550</v>
      </c>
      <c r="K230" s="5" t="s">
        <v>551</v>
      </c>
      <c r="L230" s="7" t="s">
        <v>552</v>
      </c>
      <c r="M230" s="9">
        <v>12280</v>
      </c>
      <c r="N230" s="5" t="s">
        <v>57</v>
      </c>
      <c r="O230" s="32">
        <v>43512.8619165162</v>
      </c>
      <c r="P230" s="33">
        <v>43514.5043386921</v>
      </c>
      <c r="Q230" s="28" t="s">
        <v>38</v>
      </c>
      <c r="R230" s="29" t="s">
        <v>1118</v>
      </c>
      <c r="S230" s="28" t="s">
        <v>85</v>
      </c>
      <c r="T230" s="28" t="s">
        <v>71</v>
      </c>
      <c r="U230" s="5" t="s">
        <v>72</v>
      </c>
      <c r="V230" s="28" t="s">
        <v>88</v>
      </c>
      <c r="W230" s="7" t="s">
        <v>1119</v>
      </c>
      <c r="X230" s="7" t="s">
        <v>38</v>
      </c>
      <c r="Y230" s="5" t="s">
        <v>1120</v>
      </c>
      <c r="Z230" s="5" t="s">
        <v>38</v>
      </c>
      <c r="AA230" s="6" t="s">
        <v>38</v>
      </c>
      <c r="AB230" s="6" t="s">
        <v>38</v>
      </c>
      <c r="AC230" s="6" t="s">
        <v>38</v>
      </c>
      <c r="AD230" s="6" t="s">
        <v>38</v>
      </c>
      <c r="AE230" s="6" t="s">
        <v>38</v>
      </c>
    </row>
    <row r="231">
      <c r="A231" s="28" t="s">
        <v>1121</v>
      </c>
      <c r="B231" s="6" t="s">
        <v>1122</v>
      </c>
      <c r="C231" s="6" t="s">
        <v>1111</v>
      </c>
      <c r="D231" s="7" t="s">
        <v>1112</v>
      </c>
      <c r="E231" s="28" t="s">
        <v>1113</v>
      </c>
      <c r="F231" s="5" t="s">
        <v>22</v>
      </c>
      <c r="G231" s="6" t="s">
        <v>64</v>
      </c>
      <c r="H231" s="6" t="s">
        <v>38</v>
      </c>
      <c r="I231" s="6" t="s">
        <v>38</v>
      </c>
      <c r="J231" s="8" t="s">
        <v>65</v>
      </c>
      <c r="K231" s="5" t="s">
        <v>66</v>
      </c>
      <c r="L231" s="7" t="s">
        <v>67</v>
      </c>
      <c r="M231" s="9">
        <v>12290</v>
      </c>
      <c r="N231" s="5" t="s">
        <v>57</v>
      </c>
      <c r="O231" s="32">
        <v>43512.8656497338</v>
      </c>
      <c r="P231" s="33">
        <v>43514.5043385764</v>
      </c>
      <c r="Q231" s="28" t="s">
        <v>1123</v>
      </c>
      <c r="R231" s="29" t="s">
        <v>1124</v>
      </c>
      <c r="S231" s="28" t="s">
        <v>70</v>
      </c>
      <c r="T231" s="28" t="s">
        <v>628</v>
      </c>
      <c r="U231" s="5" t="s">
        <v>247</v>
      </c>
      <c r="V231" s="28" t="s">
        <v>73</v>
      </c>
      <c r="W231" s="7" t="s">
        <v>1125</v>
      </c>
      <c r="X231" s="7" t="s">
        <v>39</v>
      </c>
      <c r="Y231" s="5" t="s">
        <v>108</v>
      </c>
      <c r="Z231" s="5" t="s">
        <v>38</v>
      </c>
      <c r="AA231" s="6" t="s">
        <v>38</v>
      </c>
      <c r="AB231" s="6" t="s">
        <v>38</v>
      </c>
      <c r="AC231" s="6" t="s">
        <v>38</v>
      </c>
      <c r="AD231" s="6" t="s">
        <v>38</v>
      </c>
      <c r="AE231" s="6" t="s">
        <v>38</v>
      </c>
    </row>
    <row r="232">
      <c r="A232" s="28" t="s">
        <v>1126</v>
      </c>
      <c r="B232" s="6" t="s">
        <v>1127</v>
      </c>
      <c r="C232" s="6" t="s">
        <v>1128</v>
      </c>
      <c r="D232" s="7" t="s">
        <v>1129</v>
      </c>
      <c r="E232" s="28" t="s">
        <v>1130</v>
      </c>
      <c r="F232" s="5" t="s">
        <v>22</v>
      </c>
      <c r="G232" s="6" t="s">
        <v>64</v>
      </c>
      <c r="H232" s="6" t="s">
        <v>38</v>
      </c>
      <c r="I232" s="6" t="s">
        <v>38</v>
      </c>
      <c r="J232" s="8" t="s">
        <v>1131</v>
      </c>
      <c r="K232" s="5" t="s">
        <v>1132</v>
      </c>
      <c r="L232" s="7" t="s">
        <v>1133</v>
      </c>
      <c r="M232" s="9">
        <v>12300</v>
      </c>
      <c r="N232" s="5" t="s">
        <v>83</v>
      </c>
      <c r="O232" s="32">
        <v>43513.2060504977</v>
      </c>
      <c r="P232" s="33">
        <v>43513.2112254977</v>
      </c>
      <c r="Q232" s="28" t="s">
        <v>38</v>
      </c>
      <c r="R232" s="29" t="s">
        <v>38</v>
      </c>
      <c r="S232" s="28" t="s">
        <v>70</v>
      </c>
      <c r="T232" s="28" t="s">
        <v>71</v>
      </c>
      <c r="U232" s="5" t="s">
        <v>72</v>
      </c>
      <c r="V232" s="28" t="s">
        <v>73</v>
      </c>
      <c r="W232" s="7" t="s">
        <v>1134</v>
      </c>
      <c r="X232" s="7" t="s">
        <v>38</v>
      </c>
      <c r="Y232" s="5" t="s">
        <v>1120</v>
      </c>
      <c r="Z232" s="5" t="s">
        <v>466</v>
      </c>
      <c r="AA232" s="6" t="s">
        <v>38</v>
      </c>
      <c r="AB232" s="6" t="s">
        <v>38</v>
      </c>
      <c r="AC232" s="6" t="s">
        <v>38</v>
      </c>
      <c r="AD232" s="6" t="s">
        <v>38</v>
      </c>
      <c r="AE232" s="6" t="s">
        <v>38</v>
      </c>
    </row>
    <row r="233">
      <c r="A233" s="28" t="s">
        <v>1135</v>
      </c>
      <c r="B233" s="6" t="s">
        <v>1136</v>
      </c>
      <c r="C233" s="6" t="s">
        <v>1137</v>
      </c>
      <c r="D233" s="7" t="s">
        <v>164</v>
      </c>
      <c r="E233" s="28" t="s">
        <v>165</v>
      </c>
      <c r="F233" s="5" t="s">
        <v>1138</v>
      </c>
      <c r="G233" s="6" t="s">
        <v>64</v>
      </c>
      <c r="H233" s="6" t="s">
        <v>38</v>
      </c>
      <c r="I233" s="6" t="s">
        <v>38</v>
      </c>
      <c r="J233" s="8" t="s">
        <v>330</v>
      </c>
      <c r="K233" s="5" t="s">
        <v>331</v>
      </c>
      <c r="L233" s="7" t="s">
        <v>332</v>
      </c>
      <c r="M233" s="9">
        <v>12310</v>
      </c>
      <c r="N233" s="5" t="s">
        <v>57</v>
      </c>
      <c r="O233" s="32">
        <v>43513.4781783565</v>
      </c>
      <c r="P233" s="33">
        <v>43513.4842645833</v>
      </c>
      <c r="Q233" s="28" t="s">
        <v>38</v>
      </c>
      <c r="R233" s="29" t="s">
        <v>1139</v>
      </c>
      <c r="S233" s="28" t="s">
        <v>70</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1140</v>
      </c>
      <c r="B234" s="6" t="s">
        <v>1141</v>
      </c>
      <c r="C234" s="6" t="s">
        <v>1137</v>
      </c>
      <c r="D234" s="7" t="s">
        <v>164</v>
      </c>
      <c r="E234" s="28" t="s">
        <v>165</v>
      </c>
      <c r="F234" s="5" t="s">
        <v>1138</v>
      </c>
      <c r="G234" s="6" t="s">
        <v>64</v>
      </c>
      <c r="H234" s="6" t="s">
        <v>38</v>
      </c>
      <c r="I234" s="6" t="s">
        <v>38</v>
      </c>
      <c r="J234" s="8" t="s">
        <v>330</v>
      </c>
      <c r="K234" s="5" t="s">
        <v>331</v>
      </c>
      <c r="L234" s="7" t="s">
        <v>332</v>
      </c>
      <c r="M234" s="9">
        <v>12320</v>
      </c>
      <c r="N234" s="5" t="s">
        <v>57</v>
      </c>
      <c r="O234" s="32">
        <v>43513.4781812153</v>
      </c>
      <c r="P234" s="33">
        <v>43513.4842646181</v>
      </c>
      <c r="Q234" s="28" t="s">
        <v>38</v>
      </c>
      <c r="R234" s="29" t="s">
        <v>1142</v>
      </c>
      <c r="S234" s="28" t="s">
        <v>70</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1143</v>
      </c>
      <c r="B235" s="6" t="s">
        <v>1144</v>
      </c>
      <c r="C235" s="6" t="s">
        <v>1137</v>
      </c>
      <c r="D235" s="7" t="s">
        <v>164</v>
      </c>
      <c r="E235" s="28" t="s">
        <v>165</v>
      </c>
      <c r="F235" s="5" t="s">
        <v>22</v>
      </c>
      <c r="G235" s="6" t="s">
        <v>64</v>
      </c>
      <c r="H235" s="6" t="s">
        <v>38</v>
      </c>
      <c r="I235" s="6" t="s">
        <v>38</v>
      </c>
      <c r="J235" s="8" t="s">
        <v>296</v>
      </c>
      <c r="K235" s="5" t="s">
        <v>297</v>
      </c>
      <c r="L235" s="7" t="s">
        <v>298</v>
      </c>
      <c r="M235" s="9">
        <v>12330</v>
      </c>
      <c r="N235" s="5" t="s">
        <v>83</v>
      </c>
      <c r="O235" s="32">
        <v>43513.4781812847</v>
      </c>
      <c r="P235" s="33">
        <v>43513.4842646991</v>
      </c>
      <c r="Q235" s="28" t="s">
        <v>38</v>
      </c>
      <c r="R235" s="29" t="s">
        <v>38</v>
      </c>
      <c r="S235" s="28" t="s">
        <v>85</v>
      </c>
      <c r="T235" s="28" t="s">
        <v>318</v>
      </c>
      <c r="U235" s="5" t="s">
        <v>319</v>
      </c>
      <c r="V235" s="28" t="s">
        <v>88</v>
      </c>
      <c r="W235" s="7" t="s">
        <v>1145</v>
      </c>
      <c r="X235" s="7" t="s">
        <v>38</v>
      </c>
      <c r="Y235" s="5" t="s">
        <v>1120</v>
      </c>
      <c r="Z235" s="5" t="s">
        <v>1146</v>
      </c>
      <c r="AA235" s="6" t="s">
        <v>38</v>
      </c>
      <c r="AB235" s="6" t="s">
        <v>38</v>
      </c>
      <c r="AC235" s="6" t="s">
        <v>38</v>
      </c>
      <c r="AD235" s="6" t="s">
        <v>38</v>
      </c>
      <c r="AE235" s="6" t="s">
        <v>38</v>
      </c>
    </row>
    <row r="236">
      <c r="A236" s="28" t="s">
        <v>1147</v>
      </c>
      <c r="B236" s="6" t="s">
        <v>1148</v>
      </c>
      <c r="C236" s="6" t="s">
        <v>1137</v>
      </c>
      <c r="D236" s="7" t="s">
        <v>164</v>
      </c>
      <c r="E236" s="28" t="s">
        <v>165</v>
      </c>
      <c r="F236" s="5" t="s">
        <v>22</v>
      </c>
      <c r="G236" s="6" t="s">
        <v>64</v>
      </c>
      <c r="H236" s="6" t="s">
        <v>38</v>
      </c>
      <c r="I236" s="6" t="s">
        <v>38</v>
      </c>
      <c r="J236" s="8" t="s">
        <v>296</v>
      </c>
      <c r="K236" s="5" t="s">
        <v>297</v>
      </c>
      <c r="L236" s="7" t="s">
        <v>298</v>
      </c>
      <c r="M236" s="9">
        <v>12340</v>
      </c>
      <c r="N236" s="5" t="s">
        <v>57</v>
      </c>
      <c r="O236" s="32">
        <v>43513.478221794</v>
      </c>
      <c r="P236" s="33">
        <v>43513.4842647338</v>
      </c>
      <c r="Q236" s="28" t="s">
        <v>38</v>
      </c>
      <c r="R236" s="29" t="s">
        <v>1149</v>
      </c>
      <c r="S236" s="28" t="s">
        <v>85</v>
      </c>
      <c r="T236" s="28" t="s">
        <v>1005</v>
      </c>
      <c r="U236" s="5" t="s">
        <v>581</v>
      </c>
      <c r="V236" s="28" t="s">
        <v>88</v>
      </c>
      <c r="W236" s="7" t="s">
        <v>1150</v>
      </c>
      <c r="X236" s="7" t="s">
        <v>38</v>
      </c>
      <c r="Y236" s="5" t="s">
        <v>76</v>
      </c>
      <c r="Z236" s="5" t="s">
        <v>38</v>
      </c>
      <c r="AA236" s="6" t="s">
        <v>38</v>
      </c>
      <c r="AB236" s="6" t="s">
        <v>38</v>
      </c>
      <c r="AC236" s="6" t="s">
        <v>38</v>
      </c>
      <c r="AD236" s="6" t="s">
        <v>38</v>
      </c>
      <c r="AE236" s="6" t="s">
        <v>38</v>
      </c>
    </row>
    <row r="237">
      <c r="A237" s="28" t="s">
        <v>1151</v>
      </c>
      <c r="B237" s="6" t="s">
        <v>1152</v>
      </c>
      <c r="C237" s="6" t="s">
        <v>1137</v>
      </c>
      <c r="D237" s="7" t="s">
        <v>164</v>
      </c>
      <c r="E237" s="28" t="s">
        <v>165</v>
      </c>
      <c r="F237" s="5" t="s">
        <v>22</v>
      </c>
      <c r="G237" s="6" t="s">
        <v>64</v>
      </c>
      <c r="H237" s="6" t="s">
        <v>38</v>
      </c>
      <c r="I237" s="6" t="s">
        <v>38</v>
      </c>
      <c r="J237" s="8" t="s">
        <v>362</v>
      </c>
      <c r="K237" s="5" t="s">
        <v>363</v>
      </c>
      <c r="L237" s="7" t="s">
        <v>364</v>
      </c>
      <c r="M237" s="9">
        <v>12350</v>
      </c>
      <c r="N237" s="5" t="s">
        <v>57</v>
      </c>
      <c r="O237" s="32">
        <v>43513.4782320949</v>
      </c>
      <c r="P237" s="33">
        <v>43513.4842648148</v>
      </c>
      <c r="Q237" s="28" t="s">
        <v>38</v>
      </c>
      <c r="R237" s="29" t="s">
        <v>1153</v>
      </c>
      <c r="S237" s="28" t="s">
        <v>85</v>
      </c>
      <c r="T237" s="28" t="s">
        <v>1005</v>
      </c>
      <c r="U237" s="5" t="s">
        <v>581</v>
      </c>
      <c r="V237" s="28" t="s">
        <v>88</v>
      </c>
      <c r="W237" s="7" t="s">
        <v>1154</v>
      </c>
      <c r="X237" s="7" t="s">
        <v>38</v>
      </c>
      <c r="Y237" s="5" t="s">
        <v>76</v>
      </c>
      <c r="Z237" s="5" t="s">
        <v>38</v>
      </c>
      <c r="AA237" s="6" t="s">
        <v>38</v>
      </c>
      <c r="AB237" s="6" t="s">
        <v>38</v>
      </c>
      <c r="AC237" s="6" t="s">
        <v>38</v>
      </c>
      <c r="AD237" s="6" t="s">
        <v>38</v>
      </c>
      <c r="AE237" s="6" t="s">
        <v>38</v>
      </c>
    </row>
    <row r="238">
      <c r="A238" s="28" t="s">
        <v>1155</v>
      </c>
      <c r="B238" s="6" t="s">
        <v>1156</v>
      </c>
      <c r="C238" s="6" t="s">
        <v>1157</v>
      </c>
      <c r="D238" s="7" t="s">
        <v>1158</v>
      </c>
      <c r="E238" s="28" t="s">
        <v>1159</v>
      </c>
      <c r="F238" s="5" t="s">
        <v>22</v>
      </c>
      <c r="G238" s="6" t="s">
        <v>64</v>
      </c>
      <c r="H238" s="6" t="s">
        <v>38</v>
      </c>
      <c r="I238" s="6" t="s">
        <v>38</v>
      </c>
      <c r="J238" s="8" t="s">
        <v>65</v>
      </c>
      <c r="K238" s="5" t="s">
        <v>66</v>
      </c>
      <c r="L238" s="7" t="s">
        <v>67</v>
      </c>
      <c r="M238" s="9">
        <v>12360</v>
      </c>
      <c r="N238" s="5" t="s">
        <v>216</v>
      </c>
      <c r="O238" s="32">
        <v>43513.5421923264</v>
      </c>
      <c r="P238" s="33">
        <v>43514.5076217245</v>
      </c>
      <c r="Q238" s="28" t="s">
        <v>38</v>
      </c>
      <c r="R238" s="29" t="s">
        <v>38</v>
      </c>
      <c r="S238" s="28" t="s">
        <v>70</v>
      </c>
      <c r="T238" s="28" t="s">
        <v>86</v>
      </c>
      <c r="U238" s="5" t="s">
        <v>87</v>
      </c>
      <c r="V238" s="28" t="s">
        <v>73</v>
      </c>
      <c r="W238" s="7" t="s">
        <v>1160</v>
      </c>
      <c r="X238" s="7" t="s">
        <v>38</v>
      </c>
      <c r="Y238" s="5" t="s">
        <v>76</v>
      </c>
      <c r="Z238" s="5" t="s">
        <v>38</v>
      </c>
      <c r="AA238" s="6" t="s">
        <v>38</v>
      </c>
      <c r="AB238" s="6" t="s">
        <v>38</v>
      </c>
      <c r="AC238" s="6" t="s">
        <v>38</v>
      </c>
      <c r="AD238" s="6" t="s">
        <v>38</v>
      </c>
      <c r="AE238" s="6" t="s">
        <v>38</v>
      </c>
    </row>
    <row r="239">
      <c r="A239" s="28" t="s">
        <v>1161</v>
      </c>
      <c r="B239" s="6" t="s">
        <v>1156</v>
      </c>
      <c r="C239" s="6" t="s">
        <v>1157</v>
      </c>
      <c r="D239" s="7" t="s">
        <v>1158</v>
      </c>
      <c r="E239" s="28" t="s">
        <v>1159</v>
      </c>
      <c r="F239" s="5" t="s">
        <v>22</v>
      </c>
      <c r="G239" s="6" t="s">
        <v>64</v>
      </c>
      <c r="H239" s="6" t="s">
        <v>38</v>
      </c>
      <c r="I239" s="6" t="s">
        <v>38</v>
      </c>
      <c r="J239" s="8" t="s">
        <v>65</v>
      </c>
      <c r="K239" s="5" t="s">
        <v>66</v>
      </c>
      <c r="L239" s="7" t="s">
        <v>67</v>
      </c>
      <c r="M239" s="9">
        <v>12370</v>
      </c>
      <c r="N239" s="5" t="s">
        <v>216</v>
      </c>
      <c r="O239" s="32">
        <v>43513.5422540509</v>
      </c>
      <c r="P239" s="33">
        <v>43514.507621794</v>
      </c>
      <c r="Q239" s="28" t="s">
        <v>38</v>
      </c>
      <c r="R239" s="29" t="s">
        <v>38</v>
      </c>
      <c r="S239" s="28" t="s">
        <v>70</v>
      </c>
      <c r="T239" s="28" t="s">
        <v>71</v>
      </c>
      <c r="U239" s="5" t="s">
        <v>72</v>
      </c>
      <c r="V239" s="28" t="s">
        <v>73</v>
      </c>
      <c r="W239" s="7" t="s">
        <v>1162</v>
      </c>
      <c r="X239" s="7" t="s">
        <v>38</v>
      </c>
      <c r="Y239" s="5" t="s">
        <v>76</v>
      </c>
      <c r="Z239" s="5" t="s">
        <v>38</v>
      </c>
      <c r="AA239" s="6" t="s">
        <v>38</v>
      </c>
      <c r="AB239" s="6" t="s">
        <v>38</v>
      </c>
      <c r="AC239" s="6" t="s">
        <v>38</v>
      </c>
      <c r="AD239" s="6" t="s">
        <v>38</v>
      </c>
      <c r="AE239" s="6" t="s">
        <v>38</v>
      </c>
    </row>
    <row r="240">
      <c r="A240" s="28" t="s">
        <v>1163</v>
      </c>
      <c r="B240" s="6" t="s">
        <v>1164</v>
      </c>
      <c r="C240" s="6" t="s">
        <v>1157</v>
      </c>
      <c r="D240" s="7" t="s">
        <v>1158</v>
      </c>
      <c r="E240" s="28" t="s">
        <v>1159</v>
      </c>
      <c r="F240" s="5" t="s">
        <v>22</v>
      </c>
      <c r="G240" s="6" t="s">
        <v>64</v>
      </c>
      <c r="H240" s="6" t="s">
        <v>38</v>
      </c>
      <c r="I240" s="6" t="s">
        <v>38</v>
      </c>
      <c r="J240" s="8" t="s">
        <v>80</v>
      </c>
      <c r="K240" s="5" t="s">
        <v>81</v>
      </c>
      <c r="L240" s="7" t="s">
        <v>82</v>
      </c>
      <c r="M240" s="9">
        <v>12380</v>
      </c>
      <c r="N240" s="5" t="s">
        <v>57</v>
      </c>
      <c r="O240" s="32">
        <v>43513.5422648958</v>
      </c>
      <c r="P240" s="33">
        <v>43514.507621875</v>
      </c>
      <c r="Q240" s="28" t="s">
        <v>1165</v>
      </c>
      <c r="R240" s="29" t="s">
        <v>1166</v>
      </c>
      <c r="S240" s="28" t="s">
        <v>85</v>
      </c>
      <c r="T240" s="28" t="s">
        <v>71</v>
      </c>
      <c r="U240" s="5" t="s">
        <v>72</v>
      </c>
      <c r="V240" s="28" t="s">
        <v>88</v>
      </c>
      <c r="W240" s="7" t="s">
        <v>1167</v>
      </c>
      <c r="X240" s="7" t="s">
        <v>425</v>
      </c>
      <c r="Y240" s="5" t="s">
        <v>76</v>
      </c>
      <c r="Z240" s="5" t="s">
        <v>38</v>
      </c>
      <c r="AA240" s="6" t="s">
        <v>38</v>
      </c>
      <c r="AB240" s="6" t="s">
        <v>38</v>
      </c>
      <c r="AC240" s="6" t="s">
        <v>38</v>
      </c>
      <c r="AD240" s="6" t="s">
        <v>38</v>
      </c>
      <c r="AE240" s="6" t="s">
        <v>38</v>
      </c>
    </row>
    <row r="241">
      <c r="A241" s="28" t="s">
        <v>1168</v>
      </c>
      <c r="B241" s="6" t="s">
        <v>1169</v>
      </c>
      <c r="C241" s="6" t="s">
        <v>1170</v>
      </c>
      <c r="D241" s="7" t="s">
        <v>1158</v>
      </c>
      <c r="E241" s="28" t="s">
        <v>1159</v>
      </c>
      <c r="F241" s="5" t="s">
        <v>22</v>
      </c>
      <c r="G241" s="6" t="s">
        <v>64</v>
      </c>
      <c r="H241" s="6" t="s">
        <v>38</v>
      </c>
      <c r="I241" s="6" t="s">
        <v>38</v>
      </c>
      <c r="J241" s="8" t="s">
        <v>362</v>
      </c>
      <c r="K241" s="5" t="s">
        <v>363</v>
      </c>
      <c r="L241" s="7" t="s">
        <v>364</v>
      </c>
      <c r="M241" s="9">
        <v>12390</v>
      </c>
      <c r="N241" s="5" t="s">
        <v>57</v>
      </c>
      <c r="O241" s="32">
        <v>43513.542280787</v>
      </c>
      <c r="P241" s="33">
        <v>43514.5076219097</v>
      </c>
      <c r="Q241" s="28" t="s">
        <v>1171</v>
      </c>
      <c r="R241" s="29" t="s">
        <v>1172</v>
      </c>
      <c r="S241" s="28" t="s">
        <v>85</v>
      </c>
      <c r="T241" s="28" t="s">
        <v>71</v>
      </c>
      <c r="U241" s="5" t="s">
        <v>72</v>
      </c>
      <c r="V241" s="28" t="s">
        <v>88</v>
      </c>
      <c r="W241" s="7" t="s">
        <v>1173</v>
      </c>
      <c r="X241" s="7" t="s">
        <v>39</v>
      </c>
      <c r="Y241" s="5" t="s">
        <v>76</v>
      </c>
      <c r="Z241" s="5" t="s">
        <v>38</v>
      </c>
      <c r="AA241" s="6" t="s">
        <v>38</v>
      </c>
      <c r="AB241" s="6" t="s">
        <v>38</v>
      </c>
      <c r="AC241" s="6" t="s">
        <v>38</v>
      </c>
      <c r="AD241" s="6" t="s">
        <v>38</v>
      </c>
      <c r="AE241" s="6" t="s">
        <v>38</v>
      </c>
    </row>
    <row r="242">
      <c r="A242" s="28" t="s">
        <v>1174</v>
      </c>
      <c r="B242" s="6" t="s">
        <v>1175</v>
      </c>
      <c r="C242" s="6" t="s">
        <v>1157</v>
      </c>
      <c r="D242" s="7" t="s">
        <v>1158</v>
      </c>
      <c r="E242" s="28" t="s">
        <v>1159</v>
      </c>
      <c r="F242" s="5" t="s">
        <v>22</v>
      </c>
      <c r="G242" s="6" t="s">
        <v>64</v>
      </c>
      <c r="H242" s="6" t="s">
        <v>38</v>
      </c>
      <c r="I242" s="6" t="s">
        <v>38</v>
      </c>
      <c r="J242" s="8" t="s">
        <v>80</v>
      </c>
      <c r="K242" s="5" t="s">
        <v>81</v>
      </c>
      <c r="L242" s="7" t="s">
        <v>82</v>
      </c>
      <c r="M242" s="9">
        <v>12400</v>
      </c>
      <c r="N242" s="5" t="s">
        <v>57</v>
      </c>
      <c r="O242" s="32">
        <v>43513.5422923958</v>
      </c>
      <c r="P242" s="33">
        <v>43514.5076219907</v>
      </c>
      <c r="Q242" s="28" t="s">
        <v>1176</v>
      </c>
      <c r="R242" s="29" t="s">
        <v>1177</v>
      </c>
      <c r="S242" s="28" t="s">
        <v>85</v>
      </c>
      <c r="T242" s="28" t="s">
        <v>71</v>
      </c>
      <c r="U242" s="5" t="s">
        <v>72</v>
      </c>
      <c r="V242" s="28" t="s">
        <v>88</v>
      </c>
      <c r="W242" s="7" t="s">
        <v>1178</v>
      </c>
      <c r="X242" s="7" t="s">
        <v>39</v>
      </c>
      <c r="Y242" s="5" t="s">
        <v>76</v>
      </c>
      <c r="Z242" s="5" t="s">
        <v>38</v>
      </c>
      <c r="AA242" s="6" t="s">
        <v>38</v>
      </c>
      <c r="AB242" s="6" t="s">
        <v>38</v>
      </c>
      <c r="AC242" s="6" t="s">
        <v>38</v>
      </c>
      <c r="AD242" s="6" t="s">
        <v>38</v>
      </c>
      <c r="AE242" s="6" t="s">
        <v>38</v>
      </c>
    </row>
    <row r="243">
      <c r="A243" s="28" t="s">
        <v>1179</v>
      </c>
      <c r="B243" s="6" t="s">
        <v>1180</v>
      </c>
      <c r="C243" s="6" t="s">
        <v>1157</v>
      </c>
      <c r="D243" s="7" t="s">
        <v>1158</v>
      </c>
      <c r="E243" s="28" t="s">
        <v>1159</v>
      </c>
      <c r="F243" s="5" t="s">
        <v>22</v>
      </c>
      <c r="G243" s="6" t="s">
        <v>64</v>
      </c>
      <c r="H243" s="6" t="s">
        <v>38</v>
      </c>
      <c r="I243" s="6" t="s">
        <v>38</v>
      </c>
      <c r="J243" s="8" t="s">
        <v>362</v>
      </c>
      <c r="K243" s="5" t="s">
        <v>363</v>
      </c>
      <c r="L243" s="7" t="s">
        <v>364</v>
      </c>
      <c r="M243" s="9">
        <v>12410</v>
      </c>
      <c r="N243" s="5" t="s">
        <v>57</v>
      </c>
      <c r="O243" s="32">
        <v>43513.542303588</v>
      </c>
      <c r="P243" s="33">
        <v>43514.5076220255</v>
      </c>
      <c r="Q243" s="28" t="s">
        <v>38</v>
      </c>
      <c r="R243" s="29" t="s">
        <v>1181</v>
      </c>
      <c r="S243" s="28" t="s">
        <v>85</v>
      </c>
      <c r="T243" s="28" t="s">
        <v>71</v>
      </c>
      <c r="U243" s="5" t="s">
        <v>72</v>
      </c>
      <c r="V243" s="28" t="s">
        <v>88</v>
      </c>
      <c r="W243" s="7" t="s">
        <v>1182</v>
      </c>
      <c r="X243" s="7" t="s">
        <v>38</v>
      </c>
      <c r="Y243" s="5" t="s">
        <v>76</v>
      </c>
      <c r="Z243" s="5" t="s">
        <v>38</v>
      </c>
      <c r="AA243" s="6" t="s">
        <v>38</v>
      </c>
      <c r="AB243" s="6" t="s">
        <v>38</v>
      </c>
      <c r="AC243" s="6" t="s">
        <v>38</v>
      </c>
      <c r="AD243" s="6" t="s">
        <v>38</v>
      </c>
      <c r="AE243" s="6" t="s">
        <v>38</v>
      </c>
    </row>
    <row r="244">
      <c r="A244" s="28" t="s">
        <v>1183</v>
      </c>
      <c r="B244" s="6" t="s">
        <v>1184</v>
      </c>
      <c r="C244" s="6" t="s">
        <v>1157</v>
      </c>
      <c r="D244" s="7" t="s">
        <v>1158</v>
      </c>
      <c r="E244" s="28" t="s">
        <v>1159</v>
      </c>
      <c r="F244" s="5" t="s">
        <v>22</v>
      </c>
      <c r="G244" s="6" t="s">
        <v>64</v>
      </c>
      <c r="H244" s="6" t="s">
        <v>38</v>
      </c>
      <c r="I244" s="6" t="s">
        <v>38</v>
      </c>
      <c r="J244" s="8" t="s">
        <v>362</v>
      </c>
      <c r="K244" s="5" t="s">
        <v>363</v>
      </c>
      <c r="L244" s="7" t="s">
        <v>364</v>
      </c>
      <c r="M244" s="9">
        <v>12420</v>
      </c>
      <c r="N244" s="5" t="s">
        <v>609</v>
      </c>
      <c r="O244" s="32">
        <v>43513.5423150116</v>
      </c>
      <c r="P244" s="33">
        <v>43514.5076221065</v>
      </c>
      <c r="Q244" s="28" t="s">
        <v>38</v>
      </c>
      <c r="R244" s="29" t="s">
        <v>38</v>
      </c>
      <c r="S244" s="28" t="s">
        <v>85</v>
      </c>
      <c r="T244" s="28" t="s">
        <v>71</v>
      </c>
      <c r="U244" s="5" t="s">
        <v>72</v>
      </c>
      <c r="V244" s="28" t="s">
        <v>88</v>
      </c>
      <c r="W244" s="7" t="s">
        <v>1185</v>
      </c>
      <c r="X244" s="7" t="s">
        <v>38</v>
      </c>
      <c r="Y244" s="5" t="s">
        <v>76</v>
      </c>
      <c r="Z244" s="5" t="s">
        <v>38</v>
      </c>
      <c r="AA244" s="6" t="s">
        <v>38</v>
      </c>
      <c r="AB244" s="6" t="s">
        <v>38</v>
      </c>
      <c r="AC244" s="6" t="s">
        <v>38</v>
      </c>
      <c r="AD244" s="6" t="s">
        <v>38</v>
      </c>
      <c r="AE244" s="6" t="s">
        <v>38</v>
      </c>
    </row>
    <row r="245">
      <c r="A245" s="28" t="s">
        <v>1186</v>
      </c>
      <c r="B245" s="6" t="s">
        <v>1187</v>
      </c>
      <c r="C245" s="6" t="s">
        <v>1188</v>
      </c>
      <c r="D245" s="7" t="s">
        <v>1189</v>
      </c>
      <c r="E245" s="28" t="s">
        <v>1190</v>
      </c>
      <c r="F245" s="5" t="s">
        <v>22</v>
      </c>
      <c r="G245" s="6" t="s">
        <v>38</v>
      </c>
      <c r="H245" s="6" t="s">
        <v>38</v>
      </c>
      <c r="I245" s="6" t="s">
        <v>38</v>
      </c>
      <c r="J245" s="8" t="s">
        <v>1191</v>
      </c>
      <c r="K245" s="5" t="s">
        <v>1192</v>
      </c>
      <c r="L245" s="7" t="s">
        <v>1193</v>
      </c>
      <c r="M245" s="9">
        <v>12430</v>
      </c>
      <c r="N245" s="5" t="s">
        <v>83</v>
      </c>
      <c r="O245" s="32">
        <v>43513.7026297106</v>
      </c>
      <c r="P245" s="33">
        <v>43514.5810674421</v>
      </c>
      <c r="Q245" s="28" t="s">
        <v>38</v>
      </c>
      <c r="R245" s="29" t="s">
        <v>38</v>
      </c>
      <c r="S245" s="28" t="s">
        <v>70</v>
      </c>
      <c r="T245" s="28" t="s">
        <v>715</v>
      </c>
      <c r="U245" s="5" t="s">
        <v>159</v>
      </c>
      <c r="V245" s="28" t="s">
        <v>1193</v>
      </c>
      <c r="W245" s="7" t="s">
        <v>1194</v>
      </c>
      <c r="X245" s="7" t="s">
        <v>38</v>
      </c>
      <c r="Y245" s="5" t="s">
        <v>76</v>
      </c>
      <c r="Z245" s="5" t="s">
        <v>1195</v>
      </c>
      <c r="AA245" s="6" t="s">
        <v>38</v>
      </c>
      <c r="AB245" s="6" t="s">
        <v>38</v>
      </c>
      <c r="AC245" s="6" t="s">
        <v>38</v>
      </c>
      <c r="AD245" s="6" t="s">
        <v>38</v>
      </c>
      <c r="AE245" s="6" t="s">
        <v>38</v>
      </c>
    </row>
    <row r="246">
      <c r="A246" s="28" t="s">
        <v>1196</v>
      </c>
      <c r="B246" s="6" t="s">
        <v>1197</v>
      </c>
      <c r="C246" s="6" t="s">
        <v>1188</v>
      </c>
      <c r="D246" s="7" t="s">
        <v>1189</v>
      </c>
      <c r="E246" s="28" t="s">
        <v>1190</v>
      </c>
      <c r="F246" s="5" t="s">
        <v>493</v>
      </c>
      <c r="G246" s="6" t="s">
        <v>38</v>
      </c>
      <c r="H246" s="6" t="s">
        <v>38</v>
      </c>
      <c r="I246" s="6" t="s">
        <v>38</v>
      </c>
      <c r="J246" s="8" t="s">
        <v>926</v>
      </c>
      <c r="K246" s="5" t="s">
        <v>927</v>
      </c>
      <c r="L246" s="7" t="s">
        <v>928</v>
      </c>
      <c r="M246" s="9">
        <v>12440</v>
      </c>
      <c r="N246" s="5" t="s">
        <v>57</v>
      </c>
      <c r="O246" s="32">
        <v>43513.7100488426</v>
      </c>
      <c r="P246" s="33">
        <v>43514.5810675116</v>
      </c>
      <c r="Q246" s="28" t="s">
        <v>38</v>
      </c>
      <c r="R246" s="29" t="s">
        <v>1198</v>
      </c>
      <c r="S246" s="28" t="s">
        <v>70</v>
      </c>
      <c r="T246" s="28" t="s">
        <v>930</v>
      </c>
      <c r="U246" s="5" t="s">
        <v>931</v>
      </c>
      <c r="V246" s="28" t="s">
        <v>928</v>
      </c>
      <c r="W246" s="7" t="s">
        <v>38</v>
      </c>
      <c r="X246" s="7" t="s">
        <v>38</v>
      </c>
      <c r="Y246" s="5" t="s">
        <v>38</v>
      </c>
      <c r="Z246" s="5" t="s">
        <v>38</v>
      </c>
      <c r="AA246" s="6" t="s">
        <v>38</v>
      </c>
      <c r="AB246" s="6" t="s">
        <v>38</v>
      </c>
      <c r="AC246" s="6" t="s">
        <v>38</v>
      </c>
      <c r="AD246" s="6" t="s">
        <v>38</v>
      </c>
      <c r="AE246" s="6" t="s">
        <v>38</v>
      </c>
    </row>
    <row r="247">
      <c r="A247" s="28" t="s">
        <v>1199</v>
      </c>
      <c r="B247" s="6" t="s">
        <v>1200</v>
      </c>
      <c r="C247" s="6" t="s">
        <v>1188</v>
      </c>
      <c r="D247" s="7" t="s">
        <v>1189</v>
      </c>
      <c r="E247" s="28" t="s">
        <v>1190</v>
      </c>
      <c r="F247" s="5" t="s">
        <v>259</v>
      </c>
      <c r="G247" s="6" t="s">
        <v>38</v>
      </c>
      <c r="H247" s="6" t="s">
        <v>38</v>
      </c>
      <c r="I247" s="6" t="s">
        <v>38</v>
      </c>
      <c r="J247" s="8" t="s">
        <v>926</v>
      </c>
      <c r="K247" s="5" t="s">
        <v>927</v>
      </c>
      <c r="L247" s="7" t="s">
        <v>928</v>
      </c>
      <c r="M247" s="9">
        <v>12450</v>
      </c>
      <c r="N247" s="5" t="s">
        <v>41</v>
      </c>
      <c r="O247" s="32">
        <v>43513.7463030093</v>
      </c>
      <c r="P247" s="33">
        <v>43514.5810675579</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1201</v>
      </c>
      <c r="B248" s="6" t="s">
        <v>1202</v>
      </c>
      <c r="C248" s="6" t="s">
        <v>1188</v>
      </c>
      <c r="D248" s="7" t="s">
        <v>1189</v>
      </c>
      <c r="E248" s="28" t="s">
        <v>1190</v>
      </c>
      <c r="F248" s="5" t="s">
        <v>259</v>
      </c>
      <c r="G248" s="6" t="s">
        <v>38</v>
      </c>
      <c r="H248" s="6" t="s">
        <v>38</v>
      </c>
      <c r="I248" s="6" t="s">
        <v>38</v>
      </c>
      <c r="J248" s="8" t="s">
        <v>926</v>
      </c>
      <c r="K248" s="5" t="s">
        <v>927</v>
      </c>
      <c r="L248" s="7" t="s">
        <v>928</v>
      </c>
      <c r="M248" s="9">
        <v>12460</v>
      </c>
      <c r="N248" s="5" t="s">
        <v>41</v>
      </c>
      <c r="O248" s="32">
        <v>43513.7493241088</v>
      </c>
      <c r="P248" s="33">
        <v>43514.5810676273</v>
      </c>
      <c r="Q248" s="28" t="s">
        <v>38</v>
      </c>
      <c r="R248" s="29" t="s">
        <v>38</v>
      </c>
      <c r="S248" s="28" t="s">
        <v>70</v>
      </c>
      <c r="T248" s="28" t="s">
        <v>38</v>
      </c>
      <c r="U248" s="5" t="s">
        <v>38</v>
      </c>
      <c r="V248" s="28" t="s">
        <v>928</v>
      </c>
      <c r="W248" s="7" t="s">
        <v>38</v>
      </c>
      <c r="X248" s="7" t="s">
        <v>38</v>
      </c>
      <c r="Y248" s="5" t="s">
        <v>38</v>
      </c>
      <c r="Z248" s="5" t="s">
        <v>38</v>
      </c>
      <c r="AA248" s="6" t="s">
        <v>38</v>
      </c>
      <c r="AB248" s="6" t="s">
        <v>38</v>
      </c>
      <c r="AC248" s="6" t="s">
        <v>38</v>
      </c>
      <c r="AD248" s="6" t="s">
        <v>38</v>
      </c>
      <c r="AE248" s="6" t="s">
        <v>38</v>
      </c>
    </row>
    <row r="249">
      <c r="A249" s="28" t="s">
        <v>1203</v>
      </c>
      <c r="B249" s="6" t="s">
        <v>1204</v>
      </c>
      <c r="C249" s="6" t="s">
        <v>850</v>
      </c>
      <c r="D249" s="7" t="s">
        <v>851</v>
      </c>
      <c r="E249" s="28" t="s">
        <v>852</v>
      </c>
      <c r="F249" s="5" t="s">
        <v>493</v>
      </c>
      <c r="G249" s="6" t="s">
        <v>64</v>
      </c>
      <c r="H249" s="6" t="s">
        <v>1205</v>
      </c>
      <c r="I249" s="6" t="s">
        <v>38</v>
      </c>
      <c r="J249" s="8" t="s">
        <v>494</v>
      </c>
      <c r="K249" s="5" t="s">
        <v>495</v>
      </c>
      <c r="L249" s="7" t="s">
        <v>496</v>
      </c>
      <c r="M249" s="9">
        <v>12470</v>
      </c>
      <c r="N249" s="5" t="s">
        <v>83</v>
      </c>
      <c r="O249" s="32">
        <v>43513.7831423611</v>
      </c>
      <c r="P249" s="33">
        <v>43514.5552265046</v>
      </c>
      <c r="Q249" s="28" t="s">
        <v>38</v>
      </c>
      <c r="R249" s="29" t="s">
        <v>38</v>
      </c>
      <c r="S249" s="28" t="s">
        <v>70</v>
      </c>
      <c r="T249" s="28" t="s">
        <v>498</v>
      </c>
      <c r="U249" s="5" t="s">
        <v>499</v>
      </c>
      <c r="V249" s="28" t="s">
        <v>500</v>
      </c>
      <c r="W249" s="7" t="s">
        <v>38</v>
      </c>
      <c r="X249" s="7" t="s">
        <v>38</v>
      </c>
      <c r="Y249" s="5" t="s">
        <v>38</v>
      </c>
      <c r="Z249" s="5" t="s">
        <v>38</v>
      </c>
      <c r="AA249" s="6" t="s">
        <v>38</v>
      </c>
      <c r="AB249" s="6" t="s">
        <v>38</v>
      </c>
      <c r="AC249" s="6" t="s">
        <v>38</v>
      </c>
      <c r="AD249" s="6" t="s">
        <v>38</v>
      </c>
      <c r="AE249" s="6" t="s">
        <v>38</v>
      </c>
    </row>
    <row r="250">
      <c r="A250" s="28" t="s">
        <v>1206</v>
      </c>
      <c r="B250" s="6" t="s">
        <v>1207</v>
      </c>
      <c r="C250" s="6" t="s">
        <v>1188</v>
      </c>
      <c r="D250" s="7" t="s">
        <v>1189</v>
      </c>
      <c r="E250" s="28" t="s">
        <v>1190</v>
      </c>
      <c r="F250" s="5" t="s">
        <v>493</v>
      </c>
      <c r="G250" s="6" t="s">
        <v>38</v>
      </c>
      <c r="H250" s="6" t="s">
        <v>38</v>
      </c>
      <c r="I250" s="6" t="s">
        <v>38</v>
      </c>
      <c r="J250" s="8" t="s">
        <v>926</v>
      </c>
      <c r="K250" s="5" t="s">
        <v>927</v>
      </c>
      <c r="L250" s="7" t="s">
        <v>928</v>
      </c>
      <c r="M250" s="9">
        <v>12480</v>
      </c>
      <c r="N250" s="5" t="s">
        <v>57</v>
      </c>
      <c r="O250" s="32">
        <v>43513.7975439815</v>
      </c>
      <c r="P250" s="33">
        <v>43514.5810670949</v>
      </c>
      <c r="Q250" s="28" t="s">
        <v>38</v>
      </c>
      <c r="R250" s="29" t="s">
        <v>1208</v>
      </c>
      <c r="S250" s="28" t="s">
        <v>70</v>
      </c>
      <c r="T250" s="28" t="s">
        <v>930</v>
      </c>
      <c r="U250" s="5" t="s">
        <v>931</v>
      </c>
      <c r="V250" s="28" t="s">
        <v>928</v>
      </c>
      <c r="W250" s="7" t="s">
        <v>38</v>
      </c>
      <c r="X250" s="7" t="s">
        <v>38</v>
      </c>
      <c r="Y250" s="5" t="s">
        <v>38</v>
      </c>
      <c r="Z250" s="5" t="s">
        <v>38</v>
      </c>
      <c r="AA250" s="6" t="s">
        <v>38</v>
      </c>
      <c r="AB250" s="6" t="s">
        <v>38</v>
      </c>
      <c r="AC250" s="6" t="s">
        <v>38</v>
      </c>
      <c r="AD250" s="6" t="s">
        <v>38</v>
      </c>
      <c r="AE250" s="6" t="s">
        <v>38</v>
      </c>
    </row>
    <row r="251">
      <c r="A251" s="28" t="s">
        <v>1209</v>
      </c>
      <c r="B251" s="6" t="s">
        <v>1210</v>
      </c>
      <c r="C251" s="6" t="s">
        <v>1188</v>
      </c>
      <c r="D251" s="7" t="s">
        <v>1189</v>
      </c>
      <c r="E251" s="28" t="s">
        <v>1190</v>
      </c>
      <c r="F251" s="5" t="s">
        <v>493</v>
      </c>
      <c r="G251" s="6" t="s">
        <v>38</v>
      </c>
      <c r="H251" s="6" t="s">
        <v>38</v>
      </c>
      <c r="I251" s="6" t="s">
        <v>38</v>
      </c>
      <c r="J251" s="8" t="s">
        <v>926</v>
      </c>
      <c r="K251" s="5" t="s">
        <v>927</v>
      </c>
      <c r="L251" s="7" t="s">
        <v>928</v>
      </c>
      <c r="M251" s="9">
        <v>12490</v>
      </c>
      <c r="N251" s="5" t="s">
        <v>57</v>
      </c>
      <c r="O251" s="32">
        <v>43513.8152424768</v>
      </c>
      <c r="P251" s="33">
        <v>43514.5810671643</v>
      </c>
      <c r="Q251" s="28" t="s">
        <v>38</v>
      </c>
      <c r="R251" s="29" t="s">
        <v>1211</v>
      </c>
      <c r="S251" s="28" t="s">
        <v>70</v>
      </c>
      <c r="T251" s="28" t="s">
        <v>930</v>
      </c>
      <c r="U251" s="5" t="s">
        <v>931</v>
      </c>
      <c r="V251" s="28" t="s">
        <v>928</v>
      </c>
      <c r="W251" s="7" t="s">
        <v>38</v>
      </c>
      <c r="X251" s="7" t="s">
        <v>38</v>
      </c>
      <c r="Y251" s="5" t="s">
        <v>38</v>
      </c>
      <c r="Z251" s="5" t="s">
        <v>38</v>
      </c>
      <c r="AA251" s="6" t="s">
        <v>38</v>
      </c>
      <c r="AB251" s="6" t="s">
        <v>38</v>
      </c>
      <c r="AC251" s="6" t="s">
        <v>38</v>
      </c>
      <c r="AD251" s="6" t="s">
        <v>38</v>
      </c>
      <c r="AE251" s="6" t="s">
        <v>38</v>
      </c>
    </row>
    <row r="252">
      <c r="A252" s="28" t="s">
        <v>1212</v>
      </c>
      <c r="B252" s="6" t="s">
        <v>1213</v>
      </c>
      <c r="C252" s="6" t="s">
        <v>1188</v>
      </c>
      <c r="D252" s="7" t="s">
        <v>1189</v>
      </c>
      <c r="E252" s="28" t="s">
        <v>1190</v>
      </c>
      <c r="F252" s="5" t="s">
        <v>259</v>
      </c>
      <c r="G252" s="6" t="s">
        <v>38</v>
      </c>
      <c r="H252" s="6" t="s">
        <v>38</v>
      </c>
      <c r="I252" s="6" t="s">
        <v>38</v>
      </c>
      <c r="J252" s="8" t="s">
        <v>926</v>
      </c>
      <c r="K252" s="5" t="s">
        <v>927</v>
      </c>
      <c r="L252" s="7" t="s">
        <v>928</v>
      </c>
      <c r="M252" s="9">
        <v>12500</v>
      </c>
      <c r="N252" s="5" t="s">
        <v>41</v>
      </c>
      <c r="O252" s="32">
        <v>43513.8177606829</v>
      </c>
      <c r="P252" s="33">
        <v>43514.5810672106</v>
      </c>
      <c r="Q252" s="28" t="s">
        <v>38</v>
      </c>
      <c r="R252" s="29" t="s">
        <v>38</v>
      </c>
      <c r="S252" s="28" t="s">
        <v>70</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28" t="s">
        <v>1214</v>
      </c>
      <c r="B253" s="6" t="s">
        <v>1215</v>
      </c>
      <c r="C253" s="6" t="s">
        <v>1188</v>
      </c>
      <c r="D253" s="7" t="s">
        <v>1189</v>
      </c>
      <c r="E253" s="28" t="s">
        <v>1190</v>
      </c>
      <c r="F253" s="5" t="s">
        <v>259</v>
      </c>
      <c r="G253" s="6" t="s">
        <v>38</v>
      </c>
      <c r="H253" s="6" t="s">
        <v>38</v>
      </c>
      <c r="I253" s="6" t="s">
        <v>38</v>
      </c>
      <c r="J253" s="8" t="s">
        <v>926</v>
      </c>
      <c r="K253" s="5" t="s">
        <v>927</v>
      </c>
      <c r="L253" s="7" t="s">
        <v>928</v>
      </c>
      <c r="M253" s="9">
        <v>12510</v>
      </c>
      <c r="N253" s="5" t="s">
        <v>41</v>
      </c>
      <c r="O253" s="32">
        <v>43513.8212471875</v>
      </c>
      <c r="P253" s="33">
        <v>43514.5810672454</v>
      </c>
      <c r="Q253" s="28" t="s">
        <v>38</v>
      </c>
      <c r="R253" s="29" t="s">
        <v>38</v>
      </c>
      <c r="S253" s="28" t="s">
        <v>70</v>
      </c>
      <c r="T253" s="28" t="s">
        <v>38</v>
      </c>
      <c r="U253" s="5" t="s">
        <v>38</v>
      </c>
      <c r="V253" s="28" t="s">
        <v>38</v>
      </c>
      <c r="W253" s="7" t="s">
        <v>38</v>
      </c>
      <c r="X253" s="7" t="s">
        <v>38</v>
      </c>
      <c r="Y253" s="5" t="s">
        <v>38</v>
      </c>
      <c r="Z253" s="5" t="s">
        <v>38</v>
      </c>
      <c r="AA253" s="6" t="s">
        <v>38</v>
      </c>
      <c r="AB253" s="6" t="s">
        <v>38</v>
      </c>
      <c r="AC253" s="6" t="s">
        <v>38</v>
      </c>
      <c r="AD253" s="6" t="s">
        <v>38</v>
      </c>
      <c r="AE253" s="6" t="s">
        <v>38</v>
      </c>
    </row>
    <row r="254">
      <c r="A254" s="28" t="s">
        <v>1216</v>
      </c>
      <c r="B254" s="6" t="s">
        <v>1217</v>
      </c>
      <c r="C254" s="6" t="s">
        <v>1218</v>
      </c>
      <c r="D254" s="7" t="s">
        <v>1219</v>
      </c>
      <c r="E254" s="28" t="s">
        <v>1220</v>
      </c>
      <c r="F254" s="5" t="s">
        <v>22</v>
      </c>
      <c r="G254" s="6" t="s">
        <v>38</v>
      </c>
      <c r="H254" s="6" t="s">
        <v>38</v>
      </c>
      <c r="I254" s="6" t="s">
        <v>38</v>
      </c>
      <c r="J254" s="8" t="s">
        <v>362</v>
      </c>
      <c r="K254" s="5" t="s">
        <v>363</v>
      </c>
      <c r="L254" s="7" t="s">
        <v>364</v>
      </c>
      <c r="M254" s="9">
        <v>12520</v>
      </c>
      <c r="N254" s="5" t="s">
        <v>57</v>
      </c>
      <c r="O254" s="32">
        <v>43513.8340441319</v>
      </c>
      <c r="P254" s="33">
        <v>43514.5635559028</v>
      </c>
      <c r="Q254" s="28" t="s">
        <v>1221</v>
      </c>
      <c r="R254" s="29" t="s">
        <v>1222</v>
      </c>
      <c r="S254" s="28" t="s">
        <v>85</v>
      </c>
      <c r="T254" s="28" t="s">
        <v>1005</v>
      </c>
      <c r="U254" s="5" t="s">
        <v>581</v>
      </c>
      <c r="V254" s="28" t="s">
        <v>88</v>
      </c>
      <c r="W254" s="7" t="s">
        <v>1223</v>
      </c>
      <c r="X254" s="7" t="s">
        <v>117</v>
      </c>
      <c r="Y254" s="5" t="s">
        <v>76</v>
      </c>
      <c r="Z254" s="5" t="s">
        <v>38</v>
      </c>
      <c r="AA254" s="6" t="s">
        <v>38</v>
      </c>
      <c r="AB254" s="6" t="s">
        <v>38</v>
      </c>
      <c r="AC254" s="6" t="s">
        <v>38</v>
      </c>
      <c r="AD254" s="6" t="s">
        <v>38</v>
      </c>
      <c r="AE254" s="6" t="s">
        <v>38</v>
      </c>
    </row>
    <row r="255">
      <c r="A255" s="28" t="s">
        <v>1224</v>
      </c>
      <c r="B255" s="6" t="s">
        <v>1225</v>
      </c>
      <c r="C255" s="6" t="s">
        <v>1226</v>
      </c>
      <c r="D255" s="7" t="s">
        <v>1227</v>
      </c>
      <c r="E255" s="28" t="s">
        <v>1228</v>
      </c>
      <c r="F255" s="5" t="s">
        <v>22</v>
      </c>
      <c r="G255" s="6" t="s">
        <v>38</v>
      </c>
      <c r="H255" s="6" t="s">
        <v>38</v>
      </c>
      <c r="I255" s="6" t="s">
        <v>38</v>
      </c>
      <c r="J255" s="8" t="s">
        <v>280</v>
      </c>
      <c r="K255" s="5" t="s">
        <v>281</v>
      </c>
      <c r="L255" s="7" t="s">
        <v>282</v>
      </c>
      <c r="M255" s="9">
        <v>12530</v>
      </c>
      <c r="N255" s="5" t="s">
        <v>83</v>
      </c>
      <c r="O255" s="32">
        <v>43513.8485461458</v>
      </c>
      <c r="P255" s="33">
        <v>43514.1555681366</v>
      </c>
      <c r="Q255" s="28" t="s">
        <v>1229</v>
      </c>
      <c r="R255" s="29" t="s">
        <v>38</v>
      </c>
      <c r="S255" s="28" t="s">
        <v>85</v>
      </c>
      <c r="T255" s="28" t="s">
        <v>71</v>
      </c>
      <c r="U255" s="5" t="s">
        <v>72</v>
      </c>
      <c r="V255" s="28" t="s">
        <v>88</v>
      </c>
      <c r="W255" s="7" t="s">
        <v>1230</v>
      </c>
      <c r="X255" s="7" t="s">
        <v>39</v>
      </c>
      <c r="Y255" s="5" t="s">
        <v>76</v>
      </c>
      <c r="Z255" s="5" t="s">
        <v>367</v>
      </c>
      <c r="AA255" s="6" t="s">
        <v>38</v>
      </c>
      <c r="AB255" s="6" t="s">
        <v>38</v>
      </c>
      <c r="AC255" s="6" t="s">
        <v>38</v>
      </c>
      <c r="AD255" s="6" t="s">
        <v>38</v>
      </c>
      <c r="AE255" s="6" t="s">
        <v>38</v>
      </c>
    </row>
    <row r="256">
      <c r="A256" s="28" t="s">
        <v>1231</v>
      </c>
      <c r="B256" s="6" t="s">
        <v>1232</v>
      </c>
      <c r="C256" s="6" t="s">
        <v>1233</v>
      </c>
      <c r="D256" s="7" t="s">
        <v>1227</v>
      </c>
      <c r="E256" s="28" t="s">
        <v>1228</v>
      </c>
      <c r="F256" s="5" t="s">
        <v>259</v>
      </c>
      <c r="G256" s="6" t="s">
        <v>38</v>
      </c>
      <c r="H256" s="6" t="s">
        <v>38</v>
      </c>
      <c r="I256" s="6" t="s">
        <v>38</v>
      </c>
      <c r="J256" s="8" t="s">
        <v>280</v>
      </c>
      <c r="K256" s="5" t="s">
        <v>281</v>
      </c>
      <c r="L256" s="7" t="s">
        <v>282</v>
      </c>
      <c r="M256" s="9">
        <v>12540</v>
      </c>
      <c r="N256" s="5" t="s">
        <v>41</v>
      </c>
      <c r="O256" s="32">
        <v>43513.8511323264</v>
      </c>
      <c r="P256" s="33">
        <v>43514.155568206</v>
      </c>
      <c r="Q256" s="28" t="s">
        <v>38</v>
      </c>
      <c r="R256" s="29" t="s">
        <v>38</v>
      </c>
      <c r="S256" s="28" t="s">
        <v>38</v>
      </c>
      <c r="T256" s="28" t="s">
        <v>71</v>
      </c>
      <c r="U256" s="5" t="s">
        <v>38</v>
      </c>
      <c r="V256" s="28" t="s">
        <v>38</v>
      </c>
      <c r="W256" s="7" t="s">
        <v>38</v>
      </c>
      <c r="X256" s="7" t="s">
        <v>38</v>
      </c>
      <c r="Y256" s="5" t="s">
        <v>38</v>
      </c>
      <c r="Z256" s="5" t="s">
        <v>38</v>
      </c>
      <c r="AA256" s="6" t="s">
        <v>38</v>
      </c>
      <c r="AB256" s="6" t="s">
        <v>38</v>
      </c>
      <c r="AC256" s="6" t="s">
        <v>38</v>
      </c>
      <c r="AD256" s="6" t="s">
        <v>38</v>
      </c>
      <c r="AE256" s="6" t="s">
        <v>38</v>
      </c>
    </row>
    <row r="257">
      <c r="A257" s="28" t="s">
        <v>1234</v>
      </c>
      <c r="B257" s="6" t="s">
        <v>1235</v>
      </c>
      <c r="C257" s="6" t="s">
        <v>1233</v>
      </c>
      <c r="D257" s="7" t="s">
        <v>1227</v>
      </c>
      <c r="E257" s="28" t="s">
        <v>1228</v>
      </c>
      <c r="F257" s="5" t="s">
        <v>22</v>
      </c>
      <c r="G257" s="6" t="s">
        <v>38</v>
      </c>
      <c r="H257" s="6" t="s">
        <v>38</v>
      </c>
      <c r="I257" s="6" t="s">
        <v>38</v>
      </c>
      <c r="J257" s="8" t="s">
        <v>280</v>
      </c>
      <c r="K257" s="5" t="s">
        <v>281</v>
      </c>
      <c r="L257" s="7" t="s">
        <v>282</v>
      </c>
      <c r="M257" s="9">
        <v>12550</v>
      </c>
      <c r="N257" s="5" t="s">
        <v>57</v>
      </c>
      <c r="O257" s="32">
        <v>43513.8582797454</v>
      </c>
      <c r="P257" s="33">
        <v>43514.1555682523</v>
      </c>
      <c r="Q257" s="28" t="s">
        <v>38</v>
      </c>
      <c r="R257" s="29" t="s">
        <v>1236</v>
      </c>
      <c r="S257" s="28" t="s">
        <v>85</v>
      </c>
      <c r="T257" s="28" t="s">
        <v>71</v>
      </c>
      <c r="U257" s="5" t="s">
        <v>72</v>
      </c>
      <c r="V257" s="28" t="s">
        <v>88</v>
      </c>
      <c r="W257" s="7" t="s">
        <v>1237</v>
      </c>
      <c r="X257" s="7" t="s">
        <v>38</v>
      </c>
      <c r="Y257" s="5" t="s">
        <v>76</v>
      </c>
      <c r="Z257" s="5" t="s">
        <v>38</v>
      </c>
      <c r="AA257" s="6" t="s">
        <v>38</v>
      </c>
      <c r="AB257" s="6" t="s">
        <v>38</v>
      </c>
      <c r="AC257" s="6" t="s">
        <v>38</v>
      </c>
      <c r="AD257" s="6" t="s">
        <v>38</v>
      </c>
      <c r="AE257" s="6" t="s">
        <v>38</v>
      </c>
    </row>
    <row r="258">
      <c r="A258" s="28" t="s">
        <v>1238</v>
      </c>
      <c r="B258" s="6" t="s">
        <v>1239</v>
      </c>
      <c r="C258" s="6" t="s">
        <v>1233</v>
      </c>
      <c r="D258" s="7" t="s">
        <v>1227</v>
      </c>
      <c r="E258" s="28" t="s">
        <v>1228</v>
      </c>
      <c r="F258" s="5" t="s">
        <v>22</v>
      </c>
      <c r="G258" s="6" t="s">
        <v>38</v>
      </c>
      <c r="H258" s="6" t="s">
        <v>38</v>
      </c>
      <c r="I258" s="6" t="s">
        <v>38</v>
      </c>
      <c r="J258" s="8" t="s">
        <v>1131</v>
      </c>
      <c r="K258" s="5" t="s">
        <v>1132</v>
      </c>
      <c r="L258" s="7" t="s">
        <v>1133</v>
      </c>
      <c r="M258" s="9">
        <v>12560</v>
      </c>
      <c r="N258" s="5" t="s">
        <v>57</v>
      </c>
      <c r="O258" s="32">
        <v>43513.8623925579</v>
      </c>
      <c r="P258" s="33">
        <v>43514.1555683218</v>
      </c>
      <c r="Q258" s="28" t="s">
        <v>38</v>
      </c>
      <c r="R258" s="29" t="s">
        <v>1240</v>
      </c>
      <c r="S258" s="28" t="s">
        <v>70</v>
      </c>
      <c r="T258" s="28" t="s">
        <v>71</v>
      </c>
      <c r="U258" s="5" t="s">
        <v>72</v>
      </c>
      <c r="V258" s="28" t="s">
        <v>73</v>
      </c>
      <c r="W258" s="7" t="s">
        <v>1241</v>
      </c>
      <c r="X258" s="7" t="s">
        <v>38</v>
      </c>
      <c r="Y258" s="5" t="s">
        <v>76</v>
      </c>
      <c r="Z258" s="5" t="s">
        <v>38</v>
      </c>
      <c r="AA258" s="6" t="s">
        <v>38</v>
      </c>
      <c r="AB258" s="6" t="s">
        <v>38</v>
      </c>
      <c r="AC258" s="6" t="s">
        <v>38</v>
      </c>
      <c r="AD258" s="6" t="s">
        <v>38</v>
      </c>
      <c r="AE258" s="6" t="s">
        <v>38</v>
      </c>
    </row>
    <row r="259">
      <c r="A259" s="28" t="s">
        <v>1242</v>
      </c>
      <c r="B259" s="6" t="s">
        <v>1243</v>
      </c>
      <c r="C259" s="6" t="s">
        <v>1233</v>
      </c>
      <c r="D259" s="7" t="s">
        <v>1227</v>
      </c>
      <c r="E259" s="28" t="s">
        <v>1228</v>
      </c>
      <c r="F259" s="5" t="s">
        <v>259</v>
      </c>
      <c r="G259" s="6" t="s">
        <v>38</v>
      </c>
      <c r="H259" s="6" t="s">
        <v>38</v>
      </c>
      <c r="I259" s="6" t="s">
        <v>38</v>
      </c>
      <c r="J259" s="8" t="s">
        <v>362</v>
      </c>
      <c r="K259" s="5" t="s">
        <v>363</v>
      </c>
      <c r="L259" s="7" t="s">
        <v>364</v>
      </c>
      <c r="M259" s="9">
        <v>12570</v>
      </c>
      <c r="N259" s="5" t="s">
        <v>41</v>
      </c>
      <c r="O259" s="32">
        <v>43513.8653825231</v>
      </c>
      <c r="P259" s="33">
        <v>43514.1555683681</v>
      </c>
      <c r="Q259" s="28" t="s">
        <v>38</v>
      </c>
      <c r="R259" s="29" t="s">
        <v>38</v>
      </c>
      <c r="S259" s="28" t="s">
        <v>85</v>
      </c>
      <c r="T259" s="28" t="s">
        <v>71</v>
      </c>
      <c r="U259" s="5" t="s">
        <v>38</v>
      </c>
      <c r="V259" s="28" t="s">
        <v>38</v>
      </c>
      <c r="W259" s="7" t="s">
        <v>38</v>
      </c>
      <c r="X259" s="7" t="s">
        <v>38</v>
      </c>
      <c r="Y259" s="5" t="s">
        <v>38</v>
      </c>
      <c r="Z259" s="5" t="s">
        <v>38</v>
      </c>
      <c r="AA259" s="6" t="s">
        <v>38</v>
      </c>
      <c r="AB259" s="6" t="s">
        <v>38</v>
      </c>
      <c r="AC259" s="6" t="s">
        <v>38</v>
      </c>
      <c r="AD259" s="6" t="s">
        <v>38</v>
      </c>
      <c r="AE259" s="6" t="s">
        <v>38</v>
      </c>
    </row>
    <row r="260">
      <c r="A260" s="28" t="s">
        <v>1244</v>
      </c>
      <c r="B260" s="6" t="s">
        <v>1245</v>
      </c>
      <c r="C260" s="6" t="s">
        <v>1233</v>
      </c>
      <c r="D260" s="7" t="s">
        <v>1227</v>
      </c>
      <c r="E260" s="28" t="s">
        <v>1228</v>
      </c>
      <c r="F260" s="5" t="s">
        <v>22</v>
      </c>
      <c r="G260" s="6" t="s">
        <v>38</v>
      </c>
      <c r="H260" s="6" t="s">
        <v>38</v>
      </c>
      <c r="I260" s="6" t="s">
        <v>38</v>
      </c>
      <c r="J260" s="8" t="s">
        <v>362</v>
      </c>
      <c r="K260" s="5" t="s">
        <v>363</v>
      </c>
      <c r="L260" s="7" t="s">
        <v>364</v>
      </c>
      <c r="M260" s="9">
        <v>12580</v>
      </c>
      <c r="N260" s="5" t="s">
        <v>57</v>
      </c>
      <c r="O260" s="32">
        <v>43513.8688420139</v>
      </c>
      <c r="P260" s="33">
        <v>43514.1555684375</v>
      </c>
      <c r="Q260" s="28" t="s">
        <v>38</v>
      </c>
      <c r="R260" s="29" t="s">
        <v>1246</v>
      </c>
      <c r="S260" s="28" t="s">
        <v>85</v>
      </c>
      <c r="T260" s="28" t="s">
        <v>71</v>
      </c>
      <c r="U260" s="5" t="s">
        <v>72</v>
      </c>
      <c r="V260" s="28" t="s">
        <v>88</v>
      </c>
      <c r="W260" s="7" t="s">
        <v>1247</v>
      </c>
      <c r="X260" s="7" t="s">
        <v>38</v>
      </c>
      <c r="Y260" s="5" t="s">
        <v>76</v>
      </c>
      <c r="Z260" s="5" t="s">
        <v>38</v>
      </c>
      <c r="AA260" s="6" t="s">
        <v>38</v>
      </c>
      <c r="AB260" s="6" t="s">
        <v>38</v>
      </c>
      <c r="AC260" s="6" t="s">
        <v>38</v>
      </c>
      <c r="AD260" s="6" t="s">
        <v>38</v>
      </c>
      <c r="AE260" s="6" t="s">
        <v>38</v>
      </c>
    </row>
    <row r="261">
      <c r="A261" s="28" t="s">
        <v>1248</v>
      </c>
      <c r="B261" s="6" t="s">
        <v>1249</v>
      </c>
      <c r="C261" s="6" t="s">
        <v>1233</v>
      </c>
      <c r="D261" s="7" t="s">
        <v>1227</v>
      </c>
      <c r="E261" s="28" t="s">
        <v>1228</v>
      </c>
      <c r="F261" s="5" t="s">
        <v>259</v>
      </c>
      <c r="G261" s="6" t="s">
        <v>38</v>
      </c>
      <c r="H261" s="6" t="s">
        <v>38</v>
      </c>
      <c r="I261" s="6" t="s">
        <v>38</v>
      </c>
      <c r="J261" s="8" t="s">
        <v>178</v>
      </c>
      <c r="K261" s="5" t="s">
        <v>179</v>
      </c>
      <c r="L261" s="7" t="s">
        <v>180</v>
      </c>
      <c r="M261" s="9">
        <v>12590</v>
      </c>
      <c r="N261" s="5" t="s">
        <v>41</v>
      </c>
      <c r="O261" s="32">
        <v>43513.8743663542</v>
      </c>
      <c r="P261" s="33">
        <v>43514.1555684838</v>
      </c>
      <c r="Q261" s="28" t="s">
        <v>38</v>
      </c>
      <c r="R261" s="29" t="s">
        <v>38</v>
      </c>
      <c r="S261" s="28" t="s">
        <v>38</v>
      </c>
      <c r="T261" s="28" t="s">
        <v>38</v>
      </c>
      <c r="U261" s="5" t="s">
        <v>38</v>
      </c>
      <c r="V261" s="28" t="s">
        <v>38</v>
      </c>
      <c r="W261" s="7" t="s">
        <v>38</v>
      </c>
      <c r="X261" s="7" t="s">
        <v>38</v>
      </c>
      <c r="Y261" s="5" t="s">
        <v>38</v>
      </c>
      <c r="Z261" s="5" t="s">
        <v>38</v>
      </c>
      <c r="AA261" s="6" t="s">
        <v>38</v>
      </c>
      <c r="AB261" s="6" t="s">
        <v>38</v>
      </c>
      <c r="AC261" s="6" t="s">
        <v>38</v>
      </c>
      <c r="AD261" s="6" t="s">
        <v>38</v>
      </c>
      <c r="AE261" s="6" t="s">
        <v>38</v>
      </c>
    </row>
    <row r="262">
      <c r="A262" s="28" t="s">
        <v>1250</v>
      </c>
      <c r="B262" s="6" t="s">
        <v>1251</v>
      </c>
      <c r="C262" s="6" t="s">
        <v>323</v>
      </c>
      <c r="D262" s="7" t="s">
        <v>324</v>
      </c>
      <c r="E262" s="28" t="s">
        <v>325</v>
      </c>
      <c r="F262" s="5" t="s">
        <v>22</v>
      </c>
      <c r="G262" s="6" t="s">
        <v>38</v>
      </c>
      <c r="H262" s="6" t="s">
        <v>38</v>
      </c>
      <c r="I262" s="6" t="s">
        <v>38</v>
      </c>
      <c r="J262" s="8" t="s">
        <v>103</v>
      </c>
      <c r="K262" s="5" t="s">
        <v>104</v>
      </c>
      <c r="L262" s="7" t="s">
        <v>105</v>
      </c>
      <c r="M262" s="9">
        <v>12600</v>
      </c>
      <c r="N262" s="5" t="s">
        <v>57</v>
      </c>
      <c r="O262" s="32">
        <v>43513.9232499653</v>
      </c>
      <c r="P262" s="33">
        <v>43514.573588044</v>
      </c>
      <c r="Q262" s="28" t="s">
        <v>38</v>
      </c>
      <c r="R262" s="29" t="s">
        <v>1252</v>
      </c>
      <c r="S262" s="28" t="s">
        <v>70</v>
      </c>
      <c r="T262" s="28" t="s">
        <v>628</v>
      </c>
      <c r="U262" s="5" t="s">
        <v>247</v>
      </c>
      <c r="V262" s="30" t="s">
        <v>1253</v>
      </c>
      <c r="W262" s="7" t="s">
        <v>1254</v>
      </c>
      <c r="X262" s="7" t="s">
        <v>38</v>
      </c>
      <c r="Y262" s="5" t="s">
        <v>76</v>
      </c>
      <c r="Z262" s="5" t="s">
        <v>38</v>
      </c>
      <c r="AA262" s="6" t="s">
        <v>38</v>
      </c>
      <c r="AB262" s="6" t="s">
        <v>38</v>
      </c>
      <c r="AC262" s="6" t="s">
        <v>38</v>
      </c>
      <c r="AD262" s="6" t="s">
        <v>38</v>
      </c>
      <c r="AE262" s="6" t="s">
        <v>38</v>
      </c>
    </row>
    <row r="263">
      <c r="A263" s="28" t="s">
        <v>1255</v>
      </c>
      <c r="B263" s="6" t="s">
        <v>1256</v>
      </c>
      <c r="C263" s="6" t="s">
        <v>323</v>
      </c>
      <c r="D263" s="7" t="s">
        <v>324</v>
      </c>
      <c r="E263" s="28" t="s">
        <v>325</v>
      </c>
      <c r="F263" s="5" t="s">
        <v>22</v>
      </c>
      <c r="G263" s="6" t="s">
        <v>38</v>
      </c>
      <c r="H263" s="6" t="s">
        <v>38</v>
      </c>
      <c r="I263" s="6" t="s">
        <v>38</v>
      </c>
      <c r="J263" s="8" t="s">
        <v>296</v>
      </c>
      <c r="K263" s="5" t="s">
        <v>297</v>
      </c>
      <c r="L263" s="7" t="s">
        <v>298</v>
      </c>
      <c r="M263" s="9">
        <v>12610</v>
      </c>
      <c r="N263" s="5" t="s">
        <v>57</v>
      </c>
      <c r="O263" s="32">
        <v>43513.9232861921</v>
      </c>
      <c r="P263" s="33">
        <v>43514.5735881134</v>
      </c>
      <c r="Q263" s="28" t="s">
        <v>38</v>
      </c>
      <c r="R263" s="29" t="s">
        <v>1257</v>
      </c>
      <c r="S263" s="28" t="s">
        <v>85</v>
      </c>
      <c r="T263" s="28" t="s">
        <v>305</v>
      </c>
      <c r="U263" s="5" t="s">
        <v>87</v>
      </c>
      <c r="V263" s="28" t="s">
        <v>88</v>
      </c>
      <c r="W263" s="7" t="s">
        <v>1258</v>
      </c>
      <c r="X263" s="7" t="s">
        <v>38</v>
      </c>
      <c r="Y263" s="5" t="s">
        <v>76</v>
      </c>
      <c r="Z263" s="5" t="s">
        <v>38</v>
      </c>
      <c r="AA263" s="6" t="s">
        <v>38</v>
      </c>
      <c r="AB263" s="6" t="s">
        <v>38</v>
      </c>
      <c r="AC263" s="6" t="s">
        <v>38</v>
      </c>
      <c r="AD263" s="6" t="s">
        <v>38</v>
      </c>
      <c r="AE263" s="6" t="s">
        <v>38</v>
      </c>
    </row>
    <row r="264">
      <c r="A264" s="28" t="s">
        <v>1259</v>
      </c>
      <c r="B264" s="6" t="s">
        <v>1260</v>
      </c>
      <c r="C264" s="6" t="s">
        <v>323</v>
      </c>
      <c r="D264" s="7" t="s">
        <v>324</v>
      </c>
      <c r="E264" s="28" t="s">
        <v>325</v>
      </c>
      <c r="F264" s="5" t="s">
        <v>22</v>
      </c>
      <c r="G264" s="6" t="s">
        <v>38</v>
      </c>
      <c r="H264" s="6" t="s">
        <v>38</v>
      </c>
      <c r="I264" s="6" t="s">
        <v>38</v>
      </c>
      <c r="J264" s="8" t="s">
        <v>178</v>
      </c>
      <c r="K264" s="5" t="s">
        <v>179</v>
      </c>
      <c r="L264" s="7" t="s">
        <v>180</v>
      </c>
      <c r="M264" s="9">
        <v>12620</v>
      </c>
      <c r="N264" s="5" t="s">
        <v>57</v>
      </c>
      <c r="O264" s="32">
        <v>43513.9233048264</v>
      </c>
      <c r="P264" s="33">
        <v>43514.5735881597</v>
      </c>
      <c r="Q264" s="28" t="s">
        <v>38</v>
      </c>
      <c r="R264" s="29" t="s">
        <v>1261</v>
      </c>
      <c r="S264" s="28" t="s">
        <v>85</v>
      </c>
      <c r="T264" s="28" t="s">
        <v>71</v>
      </c>
      <c r="U264" s="5" t="s">
        <v>72</v>
      </c>
      <c r="V264" s="28" t="s">
        <v>88</v>
      </c>
      <c r="W264" s="7" t="s">
        <v>1262</v>
      </c>
      <c r="X264" s="7" t="s">
        <v>38</v>
      </c>
      <c r="Y264" s="5" t="s">
        <v>76</v>
      </c>
      <c r="Z264" s="5" t="s">
        <v>38</v>
      </c>
      <c r="AA264" s="6" t="s">
        <v>38</v>
      </c>
      <c r="AB264" s="6" t="s">
        <v>38</v>
      </c>
      <c r="AC264" s="6" t="s">
        <v>38</v>
      </c>
      <c r="AD264" s="6" t="s">
        <v>38</v>
      </c>
      <c r="AE264" s="6" t="s">
        <v>38</v>
      </c>
    </row>
    <row r="265">
      <c r="A265" s="28" t="s">
        <v>1263</v>
      </c>
      <c r="B265" s="6" t="s">
        <v>1260</v>
      </c>
      <c r="C265" s="6" t="s">
        <v>323</v>
      </c>
      <c r="D265" s="7" t="s">
        <v>324</v>
      </c>
      <c r="E265" s="28" t="s">
        <v>325</v>
      </c>
      <c r="F265" s="5" t="s">
        <v>22</v>
      </c>
      <c r="G265" s="6" t="s">
        <v>38</v>
      </c>
      <c r="H265" s="6" t="s">
        <v>38</v>
      </c>
      <c r="I265" s="6" t="s">
        <v>38</v>
      </c>
      <c r="J265" s="8" t="s">
        <v>1264</v>
      </c>
      <c r="K265" s="5" t="s">
        <v>1265</v>
      </c>
      <c r="L265" s="7" t="s">
        <v>1266</v>
      </c>
      <c r="M265" s="9">
        <v>13240</v>
      </c>
      <c r="N265" s="5" t="s">
        <v>57</v>
      </c>
      <c r="O265" s="32">
        <v>43513.9233231134</v>
      </c>
      <c r="P265" s="33">
        <v>43514.5735882292</v>
      </c>
      <c r="Q265" s="28" t="s">
        <v>38</v>
      </c>
      <c r="R265" s="29" t="s">
        <v>1267</v>
      </c>
      <c r="S265" s="28" t="s">
        <v>85</v>
      </c>
      <c r="T265" s="28" t="s">
        <v>86</v>
      </c>
      <c r="U265" s="5" t="s">
        <v>87</v>
      </c>
      <c r="V265" s="28" t="s">
        <v>1266</v>
      </c>
      <c r="W265" s="7" t="s">
        <v>1268</v>
      </c>
      <c r="X265" s="7" t="s">
        <v>38</v>
      </c>
      <c r="Y265" s="5" t="s">
        <v>76</v>
      </c>
      <c r="Z265" s="5" t="s">
        <v>38</v>
      </c>
      <c r="AA265" s="6" t="s">
        <v>38</v>
      </c>
      <c r="AB265" s="6" t="s">
        <v>38</v>
      </c>
      <c r="AC265" s="6" t="s">
        <v>38</v>
      </c>
      <c r="AD265" s="6" t="s">
        <v>38</v>
      </c>
      <c r="AE265" s="6" t="s">
        <v>38</v>
      </c>
    </row>
    <row r="266">
      <c r="A266" s="28" t="s">
        <v>1269</v>
      </c>
      <c r="B266" s="6" t="s">
        <v>1270</v>
      </c>
      <c r="C266" s="6" t="s">
        <v>1271</v>
      </c>
      <c r="D266" s="7" t="s">
        <v>324</v>
      </c>
      <c r="E266" s="28" t="s">
        <v>325</v>
      </c>
      <c r="F266" s="5" t="s">
        <v>22</v>
      </c>
      <c r="G266" s="6" t="s">
        <v>38</v>
      </c>
      <c r="H266" s="6" t="s">
        <v>38</v>
      </c>
      <c r="I266" s="6" t="s">
        <v>38</v>
      </c>
      <c r="J266" s="8" t="s">
        <v>330</v>
      </c>
      <c r="K266" s="5" t="s">
        <v>331</v>
      </c>
      <c r="L266" s="7" t="s">
        <v>332</v>
      </c>
      <c r="M266" s="9">
        <v>12640</v>
      </c>
      <c r="N266" s="5" t="s">
        <v>57</v>
      </c>
      <c r="O266" s="32">
        <v>43513.9233341088</v>
      </c>
      <c r="P266" s="33">
        <v>43514.5735882755</v>
      </c>
      <c r="Q266" s="28" t="s">
        <v>38</v>
      </c>
      <c r="R266" s="29" t="s">
        <v>1272</v>
      </c>
      <c r="S266" s="28" t="s">
        <v>70</v>
      </c>
      <c r="T266" s="28" t="s">
        <v>86</v>
      </c>
      <c r="U266" s="5" t="s">
        <v>87</v>
      </c>
      <c r="V266" s="28" t="s">
        <v>582</v>
      </c>
      <c r="W266" s="7" t="s">
        <v>1273</v>
      </c>
      <c r="X266" s="7" t="s">
        <v>38</v>
      </c>
      <c r="Y266" s="5" t="s">
        <v>108</v>
      </c>
      <c r="Z266" s="5" t="s">
        <v>38</v>
      </c>
      <c r="AA266" s="6" t="s">
        <v>38</v>
      </c>
      <c r="AB266" s="6" t="s">
        <v>38</v>
      </c>
      <c r="AC266" s="6" t="s">
        <v>38</v>
      </c>
      <c r="AD266" s="6" t="s">
        <v>38</v>
      </c>
      <c r="AE266" s="6" t="s">
        <v>38</v>
      </c>
    </row>
    <row r="267">
      <c r="A267" s="28" t="s">
        <v>1274</v>
      </c>
      <c r="B267" s="6" t="s">
        <v>1275</v>
      </c>
      <c r="C267" s="6" t="s">
        <v>1271</v>
      </c>
      <c r="D267" s="7" t="s">
        <v>324</v>
      </c>
      <c r="E267" s="28" t="s">
        <v>325</v>
      </c>
      <c r="F267" s="5" t="s">
        <v>22</v>
      </c>
      <c r="G267" s="6" t="s">
        <v>38</v>
      </c>
      <c r="H267" s="6" t="s">
        <v>38</v>
      </c>
      <c r="I267" s="6" t="s">
        <v>38</v>
      </c>
      <c r="J267" s="8" t="s">
        <v>330</v>
      </c>
      <c r="K267" s="5" t="s">
        <v>331</v>
      </c>
      <c r="L267" s="7" t="s">
        <v>332</v>
      </c>
      <c r="M267" s="9">
        <v>12650</v>
      </c>
      <c r="N267" s="5" t="s">
        <v>57</v>
      </c>
      <c r="O267" s="32">
        <v>43513.9233439005</v>
      </c>
      <c r="P267" s="33">
        <v>43514.5735883449</v>
      </c>
      <c r="Q267" s="28" t="s">
        <v>38</v>
      </c>
      <c r="R267" s="29" t="s">
        <v>1276</v>
      </c>
      <c r="S267" s="28" t="s">
        <v>70</v>
      </c>
      <c r="T267" s="28" t="s">
        <v>86</v>
      </c>
      <c r="U267" s="5" t="s">
        <v>87</v>
      </c>
      <c r="V267" s="28" t="s">
        <v>582</v>
      </c>
      <c r="W267" s="7" t="s">
        <v>1277</v>
      </c>
      <c r="X267" s="7" t="s">
        <v>38</v>
      </c>
      <c r="Y267" s="5" t="s">
        <v>108</v>
      </c>
      <c r="Z267" s="5" t="s">
        <v>38</v>
      </c>
      <c r="AA267" s="6" t="s">
        <v>38</v>
      </c>
      <c r="AB267" s="6" t="s">
        <v>38</v>
      </c>
      <c r="AC267" s="6" t="s">
        <v>38</v>
      </c>
      <c r="AD267" s="6" t="s">
        <v>38</v>
      </c>
      <c r="AE267" s="6" t="s">
        <v>38</v>
      </c>
    </row>
    <row r="268">
      <c r="A268" s="28" t="s">
        <v>1278</v>
      </c>
      <c r="B268" s="6" t="s">
        <v>1279</v>
      </c>
      <c r="C268" s="6" t="s">
        <v>1271</v>
      </c>
      <c r="D268" s="7" t="s">
        <v>324</v>
      </c>
      <c r="E268" s="28" t="s">
        <v>325</v>
      </c>
      <c r="F268" s="5" t="s">
        <v>22</v>
      </c>
      <c r="G268" s="6" t="s">
        <v>38</v>
      </c>
      <c r="H268" s="6" t="s">
        <v>38</v>
      </c>
      <c r="I268" s="6" t="s">
        <v>38</v>
      </c>
      <c r="J268" s="8" t="s">
        <v>330</v>
      </c>
      <c r="K268" s="5" t="s">
        <v>331</v>
      </c>
      <c r="L268" s="7" t="s">
        <v>332</v>
      </c>
      <c r="M268" s="9">
        <v>12660</v>
      </c>
      <c r="N268" s="5" t="s">
        <v>57</v>
      </c>
      <c r="O268" s="32">
        <v>43513.9233538194</v>
      </c>
      <c r="P268" s="33">
        <v>43514.5735883912</v>
      </c>
      <c r="Q268" s="28" t="s">
        <v>38</v>
      </c>
      <c r="R268" s="29" t="s">
        <v>1280</v>
      </c>
      <c r="S268" s="28" t="s">
        <v>70</v>
      </c>
      <c r="T268" s="28" t="s">
        <v>86</v>
      </c>
      <c r="U268" s="5" t="s">
        <v>87</v>
      </c>
      <c r="V268" s="28" t="s">
        <v>582</v>
      </c>
      <c r="W268" s="7" t="s">
        <v>1281</v>
      </c>
      <c r="X268" s="7" t="s">
        <v>38</v>
      </c>
      <c r="Y268" s="5" t="s">
        <v>108</v>
      </c>
      <c r="Z268" s="5" t="s">
        <v>38</v>
      </c>
      <c r="AA268" s="6" t="s">
        <v>38</v>
      </c>
      <c r="AB268" s="6" t="s">
        <v>38</v>
      </c>
      <c r="AC268" s="6" t="s">
        <v>38</v>
      </c>
      <c r="AD268" s="6" t="s">
        <v>38</v>
      </c>
      <c r="AE268" s="6" t="s">
        <v>38</v>
      </c>
    </row>
    <row r="269">
      <c r="A269" s="28" t="s">
        <v>1282</v>
      </c>
      <c r="B269" s="6" t="s">
        <v>1270</v>
      </c>
      <c r="C269" s="6" t="s">
        <v>1271</v>
      </c>
      <c r="D269" s="7" t="s">
        <v>324</v>
      </c>
      <c r="E269" s="28" t="s">
        <v>325</v>
      </c>
      <c r="F269" s="5" t="s">
        <v>22</v>
      </c>
      <c r="G269" s="6" t="s">
        <v>38</v>
      </c>
      <c r="H269" s="6" t="s">
        <v>38</v>
      </c>
      <c r="I269" s="6" t="s">
        <v>38</v>
      </c>
      <c r="J269" s="8" t="s">
        <v>330</v>
      </c>
      <c r="K269" s="5" t="s">
        <v>331</v>
      </c>
      <c r="L269" s="7" t="s">
        <v>332</v>
      </c>
      <c r="M269" s="9">
        <v>12670</v>
      </c>
      <c r="N269" s="5" t="s">
        <v>57</v>
      </c>
      <c r="O269" s="32">
        <v>43513.9233634259</v>
      </c>
      <c r="P269" s="33">
        <v>43514.5735884606</v>
      </c>
      <c r="Q269" s="28" t="s">
        <v>38</v>
      </c>
      <c r="R269" s="29" t="s">
        <v>1283</v>
      </c>
      <c r="S269" s="28" t="s">
        <v>70</v>
      </c>
      <c r="T269" s="28" t="s">
        <v>628</v>
      </c>
      <c r="U269" s="5" t="s">
        <v>247</v>
      </c>
      <c r="V269" s="28" t="s">
        <v>582</v>
      </c>
      <c r="W269" s="7" t="s">
        <v>1284</v>
      </c>
      <c r="X269" s="7" t="s">
        <v>38</v>
      </c>
      <c r="Y269" s="5" t="s">
        <v>108</v>
      </c>
      <c r="Z269" s="5" t="s">
        <v>38</v>
      </c>
      <c r="AA269" s="6" t="s">
        <v>38</v>
      </c>
      <c r="AB269" s="6" t="s">
        <v>38</v>
      </c>
      <c r="AC269" s="6" t="s">
        <v>38</v>
      </c>
      <c r="AD269" s="6" t="s">
        <v>38</v>
      </c>
      <c r="AE269" s="6" t="s">
        <v>38</v>
      </c>
    </row>
    <row r="270">
      <c r="A270" s="28" t="s">
        <v>1285</v>
      </c>
      <c r="B270" s="6" t="s">
        <v>1286</v>
      </c>
      <c r="C270" s="6" t="s">
        <v>1271</v>
      </c>
      <c r="D270" s="7" t="s">
        <v>324</v>
      </c>
      <c r="E270" s="28" t="s">
        <v>325</v>
      </c>
      <c r="F270" s="5" t="s">
        <v>22</v>
      </c>
      <c r="G270" s="6" t="s">
        <v>38</v>
      </c>
      <c r="H270" s="6" t="s">
        <v>38</v>
      </c>
      <c r="I270" s="6" t="s">
        <v>38</v>
      </c>
      <c r="J270" s="8" t="s">
        <v>330</v>
      </c>
      <c r="K270" s="5" t="s">
        <v>331</v>
      </c>
      <c r="L270" s="7" t="s">
        <v>332</v>
      </c>
      <c r="M270" s="9">
        <v>12680</v>
      </c>
      <c r="N270" s="5" t="s">
        <v>57</v>
      </c>
      <c r="O270" s="32">
        <v>43513.9233735301</v>
      </c>
      <c r="P270" s="33">
        <v>43514.5735885069</v>
      </c>
      <c r="Q270" s="28" t="s">
        <v>38</v>
      </c>
      <c r="R270" s="29" t="s">
        <v>1287</v>
      </c>
      <c r="S270" s="28" t="s">
        <v>70</v>
      </c>
      <c r="T270" s="28" t="s">
        <v>400</v>
      </c>
      <c r="U270" s="5" t="s">
        <v>87</v>
      </c>
      <c r="V270" s="28" t="s">
        <v>582</v>
      </c>
      <c r="W270" s="7" t="s">
        <v>1288</v>
      </c>
      <c r="X270" s="7" t="s">
        <v>38</v>
      </c>
      <c r="Y270" s="5" t="s">
        <v>108</v>
      </c>
      <c r="Z270" s="5" t="s">
        <v>38</v>
      </c>
      <c r="AA270" s="6" t="s">
        <v>38</v>
      </c>
      <c r="AB270" s="6" t="s">
        <v>38</v>
      </c>
      <c r="AC270" s="6" t="s">
        <v>38</v>
      </c>
      <c r="AD270" s="6" t="s">
        <v>38</v>
      </c>
      <c r="AE270" s="6" t="s">
        <v>38</v>
      </c>
    </row>
    <row r="271">
      <c r="A271" s="28" t="s">
        <v>1289</v>
      </c>
      <c r="B271" s="6" t="s">
        <v>1290</v>
      </c>
      <c r="C271" s="6" t="s">
        <v>1271</v>
      </c>
      <c r="D271" s="7" t="s">
        <v>324</v>
      </c>
      <c r="E271" s="28" t="s">
        <v>325</v>
      </c>
      <c r="F271" s="5" t="s">
        <v>22</v>
      </c>
      <c r="G271" s="6" t="s">
        <v>38</v>
      </c>
      <c r="H271" s="6" t="s">
        <v>38</v>
      </c>
      <c r="I271" s="6" t="s">
        <v>38</v>
      </c>
      <c r="J271" s="8" t="s">
        <v>330</v>
      </c>
      <c r="K271" s="5" t="s">
        <v>331</v>
      </c>
      <c r="L271" s="7" t="s">
        <v>332</v>
      </c>
      <c r="M271" s="9">
        <v>12690</v>
      </c>
      <c r="N271" s="5" t="s">
        <v>57</v>
      </c>
      <c r="O271" s="32">
        <v>43513.9233840278</v>
      </c>
      <c r="P271" s="33">
        <v>43514.5735885764</v>
      </c>
      <c r="Q271" s="28" t="s">
        <v>38</v>
      </c>
      <c r="R271" s="29" t="s">
        <v>1291</v>
      </c>
      <c r="S271" s="28" t="s">
        <v>70</v>
      </c>
      <c r="T271" s="28" t="s">
        <v>86</v>
      </c>
      <c r="U271" s="5" t="s">
        <v>87</v>
      </c>
      <c r="V271" s="28" t="s">
        <v>582</v>
      </c>
      <c r="W271" s="7" t="s">
        <v>1292</v>
      </c>
      <c r="X271" s="7" t="s">
        <v>38</v>
      </c>
      <c r="Y271" s="5" t="s">
        <v>108</v>
      </c>
      <c r="Z271" s="5" t="s">
        <v>38</v>
      </c>
      <c r="AA271" s="6" t="s">
        <v>38</v>
      </c>
      <c r="AB271" s="6" t="s">
        <v>38</v>
      </c>
      <c r="AC271" s="6" t="s">
        <v>38</v>
      </c>
      <c r="AD271" s="6" t="s">
        <v>38</v>
      </c>
      <c r="AE271" s="6" t="s">
        <v>38</v>
      </c>
    </row>
    <row r="272">
      <c r="A272" s="28" t="s">
        <v>1293</v>
      </c>
      <c r="B272" s="6" t="s">
        <v>1294</v>
      </c>
      <c r="C272" s="6" t="s">
        <v>1295</v>
      </c>
      <c r="D272" s="7" t="s">
        <v>324</v>
      </c>
      <c r="E272" s="28" t="s">
        <v>325</v>
      </c>
      <c r="F272" s="5" t="s">
        <v>22</v>
      </c>
      <c r="G272" s="6" t="s">
        <v>38</v>
      </c>
      <c r="H272" s="6" t="s">
        <v>38</v>
      </c>
      <c r="I272" s="6" t="s">
        <v>38</v>
      </c>
      <c r="J272" s="8" t="s">
        <v>330</v>
      </c>
      <c r="K272" s="5" t="s">
        <v>331</v>
      </c>
      <c r="L272" s="7" t="s">
        <v>332</v>
      </c>
      <c r="M272" s="9">
        <v>12700</v>
      </c>
      <c r="N272" s="5" t="s">
        <v>146</v>
      </c>
      <c r="O272" s="32">
        <v>43513.9233937847</v>
      </c>
      <c r="P272" s="33">
        <v>43514.5735886227</v>
      </c>
      <c r="Q272" s="28" t="s">
        <v>38</v>
      </c>
      <c r="R272" s="29" t="s">
        <v>38</v>
      </c>
      <c r="S272" s="28" t="s">
        <v>70</v>
      </c>
      <c r="T272" s="28" t="s">
        <v>86</v>
      </c>
      <c r="U272" s="5" t="s">
        <v>87</v>
      </c>
      <c r="V272" s="28" t="s">
        <v>811</v>
      </c>
      <c r="W272" s="7" t="s">
        <v>1296</v>
      </c>
      <c r="X272" s="7" t="s">
        <v>38</v>
      </c>
      <c r="Y272" s="5" t="s">
        <v>108</v>
      </c>
      <c r="Z272" s="5" t="s">
        <v>38</v>
      </c>
      <c r="AA272" s="6" t="s">
        <v>38</v>
      </c>
      <c r="AB272" s="6" t="s">
        <v>38</v>
      </c>
      <c r="AC272" s="6" t="s">
        <v>38</v>
      </c>
      <c r="AD272" s="6" t="s">
        <v>38</v>
      </c>
      <c r="AE272" s="6" t="s">
        <v>38</v>
      </c>
    </row>
    <row r="273">
      <c r="A273" s="28" t="s">
        <v>1297</v>
      </c>
      <c r="B273" s="6" t="s">
        <v>1298</v>
      </c>
      <c r="C273" s="6" t="s">
        <v>586</v>
      </c>
      <c r="D273" s="7" t="s">
        <v>576</v>
      </c>
      <c r="E273" s="28" t="s">
        <v>577</v>
      </c>
      <c r="F273" s="5" t="s">
        <v>22</v>
      </c>
      <c r="G273" s="6" t="s">
        <v>64</v>
      </c>
      <c r="H273" s="6" t="s">
        <v>38</v>
      </c>
      <c r="I273" s="6" t="s">
        <v>38</v>
      </c>
      <c r="J273" s="8" t="s">
        <v>280</v>
      </c>
      <c r="K273" s="5" t="s">
        <v>281</v>
      </c>
      <c r="L273" s="7" t="s">
        <v>282</v>
      </c>
      <c r="M273" s="9">
        <v>12710</v>
      </c>
      <c r="N273" s="5" t="s">
        <v>57</v>
      </c>
      <c r="O273" s="32">
        <v>43513.9409410532</v>
      </c>
      <c r="P273" s="33">
        <v>43513.9462322106</v>
      </c>
      <c r="Q273" s="28" t="s">
        <v>38</v>
      </c>
      <c r="R273" s="29" t="s">
        <v>1299</v>
      </c>
      <c r="S273" s="28" t="s">
        <v>85</v>
      </c>
      <c r="T273" s="28" t="s">
        <v>71</v>
      </c>
      <c r="U273" s="5" t="s">
        <v>72</v>
      </c>
      <c r="V273" s="28" t="s">
        <v>88</v>
      </c>
      <c r="W273" s="7" t="s">
        <v>1300</v>
      </c>
      <c r="X273" s="7" t="s">
        <v>38</v>
      </c>
      <c r="Y273" s="5" t="s">
        <v>76</v>
      </c>
      <c r="Z273" s="5" t="s">
        <v>38</v>
      </c>
      <c r="AA273" s="6" t="s">
        <v>38</v>
      </c>
      <c r="AB273" s="6" t="s">
        <v>38</v>
      </c>
      <c r="AC273" s="6" t="s">
        <v>38</v>
      </c>
      <c r="AD273" s="6" t="s">
        <v>38</v>
      </c>
      <c r="AE273" s="6" t="s">
        <v>38</v>
      </c>
    </row>
    <row r="274">
      <c r="A274" s="28" t="s">
        <v>1301</v>
      </c>
      <c r="B274" s="6" t="s">
        <v>1302</v>
      </c>
      <c r="C274" s="6" t="s">
        <v>586</v>
      </c>
      <c r="D274" s="7" t="s">
        <v>576</v>
      </c>
      <c r="E274" s="28" t="s">
        <v>577</v>
      </c>
      <c r="F274" s="5" t="s">
        <v>22</v>
      </c>
      <c r="G274" s="6" t="s">
        <v>64</v>
      </c>
      <c r="H274" s="6" t="s">
        <v>38</v>
      </c>
      <c r="I274" s="6" t="s">
        <v>38</v>
      </c>
      <c r="J274" s="8" t="s">
        <v>280</v>
      </c>
      <c r="K274" s="5" t="s">
        <v>281</v>
      </c>
      <c r="L274" s="7" t="s">
        <v>282</v>
      </c>
      <c r="M274" s="9">
        <v>12720</v>
      </c>
      <c r="N274" s="5" t="s">
        <v>216</v>
      </c>
      <c r="O274" s="32">
        <v>43513.9429715625</v>
      </c>
      <c r="P274" s="33">
        <v>43513.9462322569</v>
      </c>
      <c r="Q274" s="28" t="s">
        <v>38</v>
      </c>
      <c r="R274" s="29" t="s">
        <v>38</v>
      </c>
      <c r="S274" s="28" t="s">
        <v>85</v>
      </c>
      <c r="T274" s="28" t="s">
        <v>71</v>
      </c>
      <c r="U274" s="5" t="s">
        <v>72</v>
      </c>
      <c r="V274" s="28" t="s">
        <v>88</v>
      </c>
      <c r="W274" s="7" t="s">
        <v>1303</v>
      </c>
      <c r="X274" s="7" t="s">
        <v>38</v>
      </c>
      <c r="Y274" s="5" t="s">
        <v>76</v>
      </c>
      <c r="Z274" s="5" t="s">
        <v>38</v>
      </c>
      <c r="AA274" s="6" t="s">
        <v>38</v>
      </c>
      <c r="AB274" s="6" t="s">
        <v>38</v>
      </c>
      <c r="AC274" s="6" t="s">
        <v>38</v>
      </c>
      <c r="AD274" s="6" t="s">
        <v>38</v>
      </c>
      <c r="AE274" s="6" t="s">
        <v>38</v>
      </c>
    </row>
    <row r="275">
      <c r="A275" s="28" t="s">
        <v>1304</v>
      </c>
      <c r="B275" s="6" t="s">
        <v>1305</v>
      </c>
      <c r="C275" s="6" t="s">
        <v>1306</v>
      </c>
      <c r="D275" s="7" t="s">
        <v>1010</v>
      </c>
      <c r="E275" s="28" t="s">
        <v>1011</v>
      </c>
      <c r="F275" s="5" t="s">
        <v>22</v>
      </c>
      <c r="G275" s="6" t="s">
        <v>64</v>
      </c>
      <c r="H275" s="6" t="s">
        <v>1307</v>
      </c>
      <c r="I275" s="6" t="s">
        <v>38</v>
      </c>
      <c r="J275" s="8" t="s">
        <v>1308</v>
      </c>
      <c r="K275" s="5" t="s">
        <v>1309</v>
      </c>
      <c r="L275" s="7" t="s">
        <v>1310</v>
      </c>
      <c r="M275" s="9">
        <v>12730</v>
      </c>
      <c r="N275" s="5" t="s">
        <v>57</v>
      </c>
      <c r="O275" s="32">
        <v>43513.9844564815</v>
      </c>
      <c r="P275" s="33">
        <v>43514.0747103819</v>
      </c>
      <c r="Q275" s="28" t="s">
        <v>38</v>
      </c>
      <c r="R275" s="29" t="s">
        <v>1311</v>
      </c>
      <c r="S275" s="28" t="s">
        <v>203</v>
      </c>
      <c r="T275" s="28" t="s">
        <v>1312</v>
      </c>
      <c r="U275" s="5" t="s">
        <v>1313</v>
      </c>
      <c r="V275" s="30" t="s">
        <v>1314</v>
      </c>
      <c r="W275" s="7" t="s">
        <v>1315</v>
      </c>
      <c r="X275" s="7" t="s">
        <v>38</v>
      </c>
      <c r="Y275" s="5" t="s">
        <v>76</v>
      </c>
      <c r="Z275" s="5" t="s">
        <v>38</v>
      </c>
      <c r="AA275" s="6" t="s">
        <v>38</v>
      </c>
      <c r="AB275" s="6" t="s">
        <v>38</v>
      </c>
      <c r="AC275" s="6" t="s">
        <v>38</v>
      </c>
      <c r="AD275" s="6" t="s">
        <v>38</v>
      </c>
      <c r="AE275" s="6" t="s">
        <v>38</v>
      </c>
    </row>
    <row r="276">
      <c r="A276" s="28" t="s">
        <v>1316</v>
      </c>
      <c r="B276" s="6" t="s">
        <v>1305</v>
      </c>
      <c r="C276" s="6" t="s">
        <v>1306</v>
      </c>
      <c r="D276" s="7" t="s">
        <v>1010</v>
      </c>
      <c r="E276" s="28" t="s">
        <v>1011</v>
      </c>
      <c r="F276" s="5" t="s">
        <v>22</v>
      </c>
      <c r="G276" s="6" t="s">
        <v>64</v>
      </c>
      <c r="H276" s="6" t="s">
        <v>1317</v>
      </c>
      <c r="I276" s="6" t="s">
        <v>38</v>
      </c>
      <c r="J276" s="8" t="s">
        <v>1308</v>
      </c>
      <c r="K276" s="5" t="s">
        <v>1309</v>
      </c>
      <c r="L276" s="7" t="s">
        <v>1310</v>
      </c>
      <c r="M276" s="9">
        <v>12740</v>
      </c>
      <c r="N276" s="5" t="s">
        <v>57</v>
      </c>
      <c r="O276" s="32">
        <v>43513.9932562153</v>
      </c>
      <c r="P276" s="33">
        <v>43514.0747103009</v>
      </c>
      <c r="Q276" s="28" t="s">
        <v>38</v>
      </c>
      <c r="R276" s="29" t="s">
        <v>1318</v>
      </c>
      <c r="S276" s="28" t="s">
        <v>85</v>
      </c>
      <c r="T276" s="28" t="s">
        <v>1312</v>
      </c>
      <c r="U276" s="5" t="s">
        <v>87</v>
      </c>
      <c r="V276" s="30" t="s">
        <v>1314</v>
      </c>
      <c r="W276" s="7" t="s">
        <v>1319</v>
      </c>
      <c r="X276" s="7" t="s">
        <v>38</v>
      </c>
      <c r="Y276" s="5" t="s">
        <v>212</v>
      </c>
      <c r="Z276" s="5" t="s">
        <v>38</v>
      </c>
      <c r="AA276" s="6" t="s">
        <v>38</v>
      </c>
      <c r="AB276" s="6" t="s">
        <v>38</v>
      </c>
      <c r="AC276" s="6" t="s">
        <v>38</v>
      </c>
      <c r="AD276" s="6" t="s">
        <v>38</v>
      </c>
      <c r="AE276" s="6" t="s">
        <v>38</v>
      </c>
    </row>
    <row r="277">
      <c r="A277" s="28" t="s">
        <v>1320</v>
      </c>
      <c r="B277" s="6" t="s">
        <v>1305</v>
      </c>
      <c r="C277" s="6" t="s">
        <v>1306</v>
      </c>
      <c r="D277" s="7" t="s">
        <v>1010</v>
      </c>
      <c r="E277" s="28" t="s">
        <v>1011</v>
      </c>
      <c r="F277" s="5" t="s">
        <v>22</v>
      </c>
      <c r="G277" s="6" t="s">
        <v>64</v>
      </c>
      <c r="H277" s="6" t="s">
        <v>1317</v>
      </c>
      <c r="I277" s="6" t="s">
        <v>38</v>
      </c>
      <c r="J277" s="8" t="s">
        <v>1308</v>
      </c>
      <c r="K277" s="5" t="s">
        <v>1309</v>
      </c>
      <c r="L277" s="7" t="s">
        <v>1310</v>
      </c>
      <c r="M277" s="9">
        <v>12750</v>
      </c>
      <c r="N277" s="5" t="s">
        <v>57</v>
      </c>
      <c r="O277" s="32">
        <v>43514.0009303241</v>
      </c>
      <c r="P277" s="33">
        <v>43514.0747101505</v>
      </c>
      <c r="Q277" s="28" t="s">
        <v>38</v>
      </c>
      <c r="R277" s="29" t="s">
        <v>1321</v>
      </c>
      <c r="S277" s="28" t="s">
        <v>70</v>
      </c>
      <c r="T277" s="28" t="s">
        <v>1312</v>
      </c>
      <c r="U277" s="5" t="s">
        <v>247</v>
      </c>
      <c r="V277" s="30" t="s">
        <v>1314</v>
      </c>
      <c r="W277" s="7" t="s">
        <v>1322</v>
      </c>
      <c r="X277" s="7" t="s">
        <v>38</v>
      </c>
      <c r="Y277" s="5" t="s">
        <v>212</v>
      </c>
      <c r="Z277" s="5" t="s">
        <v>38</v>
      </c>
      <c r="AA277" s="6" t="s">
        <v>38</v>
      </c>
      <c r="AB277" s="6" t="s">
        <v>38</v>
      </c>
      <c r="AC277" s="6" t="s">
        <v>38</v>
      </c>
      <c r="AD277" s="6" t="s">
        <v>38</v>
      </c>
      <c r="AE277" s="6" t="s">
        <v>38</v>
      </c>
    </row>
    <row r="278">
      <c r="A278" s="28" t="s">
        <v>1323</v>
      </c>
      <c r="B278" s="6" t="s">
        <v>1324</v>
      </c>
      <c r="C278" s="6" t="s">
        <v>1233</v>
      </c>
      <c r="D278" s="7" t="s">
        <v>1227</v>
      </c>
      <c r="E278" s="28" t="s">
        <v>1228</v>
      </c>
      <c r="F278" s="5" t="s">
        <v>22</v>
      </c>
      <c r="G278" s="6" t="s">
        <v>38</v>
      </c>
      <c r="H278" s="6" t="s">
        <v>38</v>
      </c>
      <c r="I278" s="6" t="s">
        <v>38</v>
      </c>
      <c r="J278" s="8" t="s">
        <v>178</v>
      </c>
      <c r="K278" s="5" t="s">
        <v>179</v>
      </c>
      <c r="L278" s="7" t="s">
        <v>180</v>
      </c>
      <c r="M278" s="9">
        <v>12760</v>
      </c>
      <c r="N278" s="5" t="s">
        <v>57</v>
      </c>
      <c r="O278" s="32">
        <v>43514.0157381134</v>
      </c>
      <c r="P278" s="33">
        <v>43514.1555685185</v>
      </c>
      <c r="Q278" s="28" t="s">
        <v>38</v>
      </c>
      <c r="R278" s="29" t="s">
        <v>1325</v>
      </c>
      <c r="S278" s="28" t="s">
        <v>85</v>
      </c>
      <c r="T278" s="28" t="s">
        <v>71</v>
      </c>
      <c r="U278" s="5" t="s">
        <v>72</v>
      </c>
      <c r="V278" s="28" t="s">
        <v>88</v>
      </c>
      <c r="W278" s="7" t="s">
        <v>1326</v>
      </c>
      <c r="X278" s="7" t="s">
        <v>38</v>
      </c>
      <c r="Y278" s="5" t="s">
        <v>76</v>
      </c>
      <c r="Z278" s="5" t="s">
        <v>38</v>
      </c>
      <c r="AA278" s="6" t="s">
        <v>38</v>
      </c>
      <c r="AB278" s="6" t="s">
        <v>38</v>
      </c>
      <c r="AC278" s="6" t="s">
        <v>38</v>
      </c>
      <c r="AD278" s="6" t="s">
        <v>38</v>
      </c>
      <c r="AE278" s="6" t="s">
        <v>38</v>
      </c>
    </row>
    <row r="279">
      <c r="A279" s="28" t="s">
        <v>1327</v>
      </c>
      <c r="B279" s="6" t="s">
        <v>1328</v>
      </c>
      <c r="C279" s="6" t="s">
        <v>1233</v>
      </c>
      <c r="D279" s="7" t="s">
        <v>1227</v>
      </c>
      <c r="E279" s="28" t="s">
        <v>1228</v>
      </c>
      <c r="F279" s="5" t="s">
        <v>22</v>
      </c>
      <c r="G279" s="6" t="s">
        <v>38</v>
      </c>
      <c r="H279" s="6" t="s">
        <v>38</v>
      </c>
      <c r="I279" s="6" t="s">
        <v>38</v>
      </c>
      <c r="J279" s="8" t="s">
        <v>178</v>
      </c>
      <c r="K279" s="5" t="s">
        <v>179</v>
      </c>
      <c r="L279" s="7" t="s">
        <v>180</v>
      </c>
      <c r="M279" s="9">
        <v>12770</v>
      </c>
      <c r="N279" s="5" t="s">
        <v>57</v>
      </c>
      <c r="O279" s="32">
        <v>43514.0193899306</v>
      </c>
      <c r="P279" s="33">
        <v>43514.1555685995</v>
      </c>
      <c r="Q279" s="28" t="s">
        <v>38</v>
      </c>
      <c r="R279" s="29" t="s">
        <v>1329</v>
      </c>
      <c r="S279" s="28" t="s">
        <v>85</v>
      </c>
      <c r="T279" s="28" t="s">
        <v>71</v>
      </c>
      <c r="U279" s="5" t="s">
        <v>72</v>
      </c>
      <c r="V279" s="28" t="s">
        <v>88</v>
      </c>
      <c r="W279" s="7" t="s">
        <v>1330</v>
      </c>
      <c r="X279" s="7" t="s">
        <v>38</v>
      </c>
      <c r="Y279" s="5" t="s">
        <v>76</v>
      </c>
      <c r="Z279" s="5" t="s">
        <v>38</v>
      </c>
      <c r="AA279" s="6" t="s">
        <v>38</v>
      </c>
      <c r="AB279" s="6" t="s">
        <v>38</v>
      </c>
      <c r="AC279" s="6" t="s">
        <v>38</v>
      </c>
      <c r="AD279" s="6" t="s">
        <v>38</v>
      </c>
      <c r="AE279" s="6" t="s">
        <v>38</v>
      </c>
    </row>
    <row r="280">
      <c r="A280" s="28" t="s">
        <v>1331</v>
      </c>
      <c r="B280" s="6" t="s">
        <v>1332</v>
      </c>
      <c r="C280" s="6" t="s">
        <v>1233</v>
      </c>
      <c r="D280" s="7" t="s">
        <v>1227</v>
      </c>
      <c r="E280" s="28" t="s">
        <v>1228</v>
      </c>
      <c r="F280" s="5" t="s">
        <v>259</v>
      </c>
      <c r="G280" s="6" t="s">
        <v>38</v>
      </c>
      <c r="H280" s="6" t="s">
        <v>38</v>
      </c>
      <c r="I280" s="6" t="s">
        <v>38</v>
      </c>
      <c r="J280" s="8" t="s">
        <v>178</v>
      </c>
      <c r="K280" s="5" t="s">
        <v>179</v>
      </c>
      <c r="L280" s="7" t="s">
        <v>180</v>
      </c>
      <c r="M280" s="9">
        <v>12780</v>
      </c>
      <c r="N280" s="5" t="s">
        <v>41</v>
      </c>
      <c r="O280" s="32">
        <v>43514.0406827199</v>
      </c>
      <c r="P280" s="33">
        <v>43514.1555686343</v>
      </c>
      <c r="Q280" s="28" t="s">
        <v>38</v>
      </c>
      <c r="R280" s="29" t="s">
        <v>38</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28" t="s">
        <v>1333</v>
      </c>
      <c r="B281" s="6" t="s">
        <v>1334</v>
      </c>
      <c r="C281" s="6" t="s">
        <v>1233</v>
      </c>
      <c r="D281" s="7" t="s">
        <v>1227</v>
      </c>
      <c r="E281" s="28" t="s">
        <v>1228</v>
      </c>
      <c r="F281" s="5" t="s">
        <v>22</v>
      </c>
      <c r="G281" s="6" t="s">
        <v>38</v>
      </c>
      <c r="H281" s="6" t="s">
        <v>38</v>
      </c>
      <c r="I281" s="6" t="s">
        <v>38</v>
      </c>
      <c r="J281" s="8" t="s">
        <v>178</v>
      </c>
      <c r="K281" s="5" t="s">
        <v>179</v>
      </c>
      <c r="L281" s="7" t="s">
        <v>180</v>
      </c>
      <c r="M281" s="9">
        <v>12790</v>
      </c>
      <c r="N281" s="5" t="s">
        <v>57</v>
      </c>
      <c r="O281" s="32">
        <v>43514.0483867245</v>
      </c>
      <c r="P281" s="33">
        <v>43514.155568669</v>
      </c>
      <c r="Q281" s="28" t="s">
        <v>38</v>
      </c>
      <c r="R281" s="29" t="s">
        <v>1335</v>
      </c>
      <c r="S281" s="28" t="s">
        <v>85</v>
      </c>
      <c r="T281" s="28" t="s">
        <v>71</v>
      </c>
      <c r="U281" s="5" t="s">
        <v>72</v>
      </c>
      <c r="V281" s="28" t="s">
        <v>88</v>
      </c>
      <c r="W281" s="7" t="s">
        <v>1336</v>
      </c>
      <c r="X281" s="7" t="s">
        <v>38</v>
      </c>
      <c r="Y281" s="5" t="s">
        <v>76</v>
      </c>
      <c r="Z281" s="5" t="s">
        <v>38</v>
      </c>
      <c r="AA281" s="6" t="s">
        <v>38</v>
      </c>
      <c r="AB281" s="6" t="s">
        <v>38</v>
      </c>
      <c r="AC281" s="6" t="s">
        <v>38</v>
      </c>
      <c r="AD281" s="6" t="s">
        <v>38</v>
      </c>
      <c r="AE281" s="6" t="s">
        <v>38</v>
      </c>
    </row>
    <row r="282">
      <c r="A282" s="28" t="s">
        <v>1337</v>
      </c>
      <c r="B282" s="6" t="s">
        <v>1338</v>
      </c>
      <c r="C282" s="6" t="s">
        <v>1339</v>
      </c>
      <c r="D282" s="7" t="s">
        <v>1227</v>
      </c>
      <c r="E282" s="28" t="s">
        <v>1228</v>
      </c>
      <c r="F282" s="5" t="s">
        <v>22</v>
      </c>
      <c r="G282" s="6" t="s">
        <v>38</v>
      </c>
      <c r="H282" s="6" t="s">
        <v>38</v>
      </c>
      <c r="I282" s="6" t="s">
        <v>38</v>
      </c>
      <c r="J282" s="8" t="s">
        <v>265</v>
      </c>
      <c r="K282" s="5" t="s">
        <v>266</v>
      </c>
      <c r="L282" s="7" t="s">
        <v>267</v>
      </c>
      <c r="M282" s="9">
        <v>12800</v>
      </c>
      <c r="N282" s="5" t="s">
        <v>57</v>
      </c>
      <c r="O282" s="32">
        <v>43514.0528826042</v>
      </c>
      <c r="P282" s="33">
        <v>43514.1555687153</v>
      </c>
      <c r="Q282" s="28" t="s">
        <v>1340</v>
      </c>
      <c r="R282" s="29" t="s">
        <v>1341</v>
      </c>
      <c r="S282" s="28" t="s">
        <v>85</v>
      </c>
      <c r="T282" s="28" t="s">
        <v>71</v>
      </c>
      <c r="U282" s="5" t="s">
        <v>72</v>
      </c>
      <c r="V282" s="28" t="s">
        <v>88</v>
      </c>
      <c r="W282" s="7" t="s">
        <v>1342</v>
      </c>
      <c r="X282" s="7" t="s">
        <v>118</v>
      </c>
      <c r="Y282" s="5" t="s">
        <v>76</v>
      </c>
      <c r="Z282" s="5" t="s">
        <v>38</v>
      </c>
      <c r="AA282" s="6" t="s">
        <v>38</v>
      </c>
      <c r="AB282" s="6" t="s">
        <v>38</v>
      </c>
      <c r="AC282" s="6" t="s">
        <v>38</v>
      </c>
      <c r="AD282" s="6" t="s">
        <v>38</v>
      </c>
      <c r="AE282" s="6" t="s">
        <v>38</v>
      </c>
    </row>
    <row r="283">
      <c r="A283" s="28" t="s">
        <v>1343</v>
      </c>
      <c r="B283" s="6" t="s">
        <v>1344</v>
      </c>
      <c r="C283" s="6" t="s">
        <v>1233</v>
      </c>
      <c r="D283" s="7" t="s">
        <v>1227</v>
      </c>
      <c r="E283" s="28" t="s">
        <v>1228</v>
      </c>
      <c r="F283" s="5" t="s">
        <v>259</v>
      </c>
      <c r="G283" s="6" t="s">
        <v>38</v>
      </c>
      <c r="H283" s="6" t="s">
        <v>38</v>
      </c>
      <c r="I283" s="6" t="s">
        <v>38</v>
      </c>
      <c r="J283" s="8" t="s">
        <v>265</v>
      </c>
      <c r="K283" s="5" t="s">
        <v>266</v>
      </c>
      <c r="L283" s="7" t="s">
        <v>267</v>
      </c>
      <c r="M283" s="9">
        <v>12810</v>
      </c>
      <c r="N283" s="5" t="s">
        <v>41</v>
      </c>
      <c r="O283" s="32">
        <v>43514.0557114583</v>
      </c>
      <c r="P283" s="33">
        <v>43514.1555687847</v>
      </c>
      <c r="Q283" s="28" t="s">
        <v>38</v>
      </c>
      <c r="R283" s="29" t="s">
        <v>38</v>
      </c>
      <c r="S283" s="28" t="s">
        <v>38</v>
      </c>
      <c r="T283" s="28" t="s">
        <v>38</v>
      </c>
      <c r="U283" s="5" t="s">
        <v>38</v>
      </c>
      <c r="V283" s="28" t="s">
        <v>38</v>
      </c>
      <c r="W283" s="7" t="s">
        <v>38</v>
      </c>
      <c r="X283" s="7" t="s">
        <v>38</v>
      </c>
      <c r="Y283" s="5" t="s">
        <v>38</v>
      </c>
      <c r="Z283" s="5" t="s">
        <v>38</v>
      </c>
      <c r="AA283" s="6" t="s">
        <v>38</v>
      </c>
      <c r="AB283" s="6" t="s">
        <v>38</v>
      </c>
      <c r="AC283" s="6" t="s">
        <v>38</v>
      </c>
      <c r="AD283" s="6" t="s">
        <v>38</v>
      </c>
      <c r="AE283" s="6" t="s">
        <v>38</v>
      </c>
    </row>
    <row r="284">
      <c r="A284" s="28" t="s">
        <v>1345</v>
      </c>
      <c r="B284" s="6" t="s">
        <v>1346</v>
      </c>
      <c r="C284" s="6" t="s">
        <v>1233</v>
      </c>
      <c r="D284" s="7" t="s">
        <v>1227</v>
      </c>
      <c r="E284" s="28" t="s">
        <v>1228</v>
      </c>
      <c r="F284" s="5" t="s">
        <v>616</v>
      </c>
      <c r="G284" s="6" t="s">
        <v>38</v>
      </c>
      <c r="H284" s="6" t="s">
        <v>38</v>
      </c>
      <c r="I284" s="6" t="s">
        <v>38</v>
      </c>
      <c r="J284" s="8" t="s">
        <v>617</v>
      </c>
      <c r="K284" s="5" t="s">
        <v>618</v>
      </c>
      <c r="L284" s="7" t="s">
        <v>619</v>
      </c>
      <c r="M284" s="9">
        <v>12820</v>
      </c>
      <c r="N284" s="5" t="s">
        <v>146</v>
      </c>
      <c r="O284" s="32">
        <v>43514.0571819097</v>
      </c>
      <c r="P284" s="33">
        <v>43514.155568831</v>
      </c>
      <c r="Q284" s="28" t="s">
        <v>38</v>
      </c>
      <c r="R284" s="29" t="s">
        <v>38</v>
      </c>
      <c r="S284" s="28" t="s">
        <v>38</v>
      </c>
      <c r="T284" s="28" t="s">
        <v>38</v>
      </c>
      <c r="U284" s="5" t="s">
        <v>38</v>
      </c>
      <c r="V284" s="28" t="s">
        <v>38</v>
      </c>
      <c r="W284" s="7" t="s">
        <v>38</v>
      </c>
      <c r="X284" s="7" t="s">
        <v>38</v>
      </c>
      <c r="Y284" s="5" t="s">
        <v>38</v>
      </c>
      <c r="Z284" s="5" t="s">
        <v>38</v>
      </c>
      <c r="AA284" s="6" t="s">
        <v>144</v>
      </c>
      <c r="AB284" s="6" t="s">
        <v>115</v>
      </c>
      <c r="AC284" s="6" t="s">
        <v>38</v>
      </c>
      <c r="AD284" s="6" t="s">
        <v>1347</v>
      </c>
      <c r="AE284" s="6" t="s">
        <v>38</v>
      </c>
    </row>
    <row r="285">
      <c r="A285" s="28" t="s">
        <v>1348</v>
      </c>
      <c r="B285" s="6" t="s">
        <v>1349</v>
      </c>
      <c r="C285" s="6" t="s">
        <v>1233</v>
      </c>
      <c r="D285" s="7" t="s">
        <v>1227</v>
      </c>
      <c r="E285" s="28" t="s">
        <v>1228</v>
      </c>
      <c r="F285" s="5" t="s">
        <v>166</v>
      </c>
      <c r="G285" s="6" t="s">
        <v>38</v>
      </c>
      <c r="H285" s="6" t="s">
        <v>38</v>
      </c>
      <c r="I285" s="6" t="s">
        <v>38</v>
      </c>
      <c r="J285" s="8" t="s">
        <v>167</v>
      </c>
      <c r="K285" s="5" t="s">
        <v>168</v>
      </c>
      <c r="L285" s="7" t="s">
        <v>169</v>
      </c>
      <c r="M285" s="9">
        <v>12830</v>
      </c>
      <c r="N285" s="5" t="s">
        <v>57</v>
      </c>
      <c r="O285" s="32">
        <v>43514.0621060532</v>
      </c>
      <c r="P285" s="33">
        <v>43514.1555688657</v>
      </c>
      <c r="Q285" s="28" t="s">
        <v>38</v>
      </c>
      <c r="R285" s="29" t="s">
        <v>1350</v>
      </c>
      <c r="S285" s="28" t="s">
        <v>38</v>
      </c>
      <c r="T285" s="28" t="s">
        <v>38</v>
      </c>
      <c r="U285" s="5" t="s">
        <v>38</v>
      </c>
      <c r="V285" s="28" t="s">
        <v>38</v>
      </c>
      <c r="W285" s="7" t="s">
        <v>38</v>
      </c>
      <c r="X285" s="7" t="s">
        <v>38</v>
      </c>
      <c r="Y285" s="5" t="s">
        <v>38</v>
      </c>
      <c r="Z285" s="5" t="s">
        <v>38</v>
      </c>
      <c r="AA285" s="6" t="s">
        <v>38</v>
      </c>
      <c r="AB285" s="6" t="s">
        <v>38</v>
      </c>
      <c r="AC285" s="6" t="s">
        <v>38</v>
      </c>
      <c r="AD285" s="6" t="s">
        <v>38</v>
      </c>
      <c r="AE285" s="6" t="s">
        <v>38</v>
      </c>
    </row>
    <row r="286">
      <c r="A286" s="28" t="s">
        <v>1351</v>
      </c>
      <c r="B286" s="6" t="s">
        <v>1352</v>
      </c>
      <c r="C286" s="6" t="s">
        <v>1233</v>
      </c>
      <c r="D286" s="7" t="s">
        <v>1227</v>
      </c>
      <c r="E286" s="28" t="s">
        <v>1228</v>
      </c>
      <c r="F286" s="5" t="s">
        <v>259</v>
      </c>
      <c r="G286" s="6" t="s">
        <v>38</v>
      </c>
      <c r="H286" s="6" t="s">
        <v>38</v>
      </c>
      <c r="I286" s="6" t="s">
        <v>38</v>
      </c>
      <c r="J286" s="8" t="s">
        <v>103</v>
      </c>
      <c r="K286" s="5" t="s">
        <v>104</v>
      </c>
      <c r="L286" s="7" t="s">
        <v>105</v>
      </c>
      <c r="M286" s="9">
        <v>12840</v>
      </c>
      <c r="N286" s="5" t="s">
        <v>41</v>
      </c>
      <c r="O286" s="32">
        <v>43514.063540706</v>
      </c>
      <c r="P286" s="33">
        <v>43514.1555689468</v>
      </c>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28" t="s">
        <v>1353</v>
      </c>
      <c r="B287" s="6" t="s">
        <v>1354</v>
      </c>
      <c r="C287" s="6" t="s">
        <v>1233</v>
      </c>
      <c r="D287" s="7" t="s">
        <v>1227</v>
      </c>
      <c r="E287" s="28" t="s">
        <v>1228</v>
      </c>
      <c r="F287" s="5" t="s">
        <v>616</v>
      </c>
      <c r="G287" s="6" t="s">
        <v>38</v>
      </c>
      <c r="H287" s="6" t="s">
        <v>38</v>
      </c>
      <c r="I287" s="6" t="s">
        <v>38</v>
      </c>
      <c r="J287" s="8" t="s">
        <v>617</v>
      </c>
      <c r="K287" s="5" t="s">
        <v>618</v>
      </c>
      <c r="L287" s="7" t="s">
        <v>619</v>
      </c>
      <c r="M287" s="9">
        <v>12850</v>
      </c>
      <c r="N287" s="5" t="s">
        <v>57</v>
      </c>
      <c r="O287" s="32">
        <v>43514.0675652778</v>
      </c>
      <c r="P287" s="33">
        <v>43514.1555690162</v>
      </c>
      <c r="Q287" s="28" t="s">
        <v>38</v>
      </c>
      <c r="R287" s="29" t="s">
        <v>1355</v>
      </c>
      <c r="S287" s="28" t="s">
        <v>38</v>
      </c>
      <c r="T287" s="28" t="s">
        <v>38</v>
      </c>
      <c r="U287" s="5" t="s">
        <v>38</v>
      </c>
      <c r="V287" s="28" t="s">
        <v>38</v>
      </c>
      <c r="W287" s="7" t="s">
        <v>38</v>
      </c>
      <c r="X287" s="7" t="s">
        <v>38</v>
      </c>
      <c r="Y287" s="5" t="s">
        <v>38</v>
      </c>
      <c r="Z287" s="5" t="s">
        <v>38</v>
      </c>
      <c r="AA287" s="6" t="s">
        <v>141</v>
      </c>
      <c r="AB287" s="6" t="s">
        <v>115</v>
      </c>
      <c r="AC287" s="6" t="s">
        <v>38</v>
      </c>
      <c r="AD287" s="6" t="s">
        <v>1356</v>
      </c>
      <c r="AE287" s="6" t="s">
        <v>38</v>
      </c>
    </row>
    <row r="288">
      <c r="A288" s="28" t="s">
        <v>1357</v>
      </c>
      <c r="B288" s="6" t="s">
        <v>1358</v>
      </c>
      <c r="C288" s="6" t="s">
        <v>1359</v>
      </c>
      <c r="D288" s="7" t="s">
        <v>1360</v>
      </c>
      <c r="E288" s="28" t="s">
        <v>1361</v>
      </c>
      <c r="F288" s="5" t="s">
        <v>259</v>
      </c>
      <c r="G288" s="6" t="s">
        <v>907</v>
      </c>
      <c r="H288" s="6" t="s">
        <v>38</v>
      </c>
      <c r="I288" s="6" t="s">
        <v>38</v>
      </c>
      <c r="J288" s="8" t="s">
        <v>1362</v>
      </c>
      <c r="K288" s="5" t="s">
        <v>1363</v>
      </c>
      <c r="L288" s="7" t="s">
        <v>1364</v>
      </c>
      <c r="M288" s="9">
        <v>12860</v>
      </c>
      <c r="N288" s="5" t="s">
        <v>41</v>
      </c>
      <c r="O288" s="32">
        <v>43514.0829993866</v>
      </c>
      <c r="P288" s="33">
        <v>43514.4041913542</v>
      </c>
      <c r="Q288" s="28" t="s">
        <v>38</v>
      </c>
      <c r="R288" s="29" t="s">
        <v>38</v>
      </c>
      <c r="S288" s="28" t="s">
        <v>70</v>
      </c>
      <c r="T288" s="28" t="s">
        <v>38</v>
      </c>
      <c r="U288" s="5" t="s">
        <v>38</v>
      </c>
      <c r="V288" s="28" t="s">
        <v>1365</v>
      </c>
      <c r="W288" s="7" t="s">
        <v>38</v>
      </c>
      <c r="X288" s="7" t="s">
        <v>38</v>
      </c>
      <c r="Y288" s="5" t="s">
        <v>38</v>
      </c>
      <c r="Z288" s="5" t="s">
        <v>38</v>
      </c>
      <c r="AA288" s="6" t="s">
        <v>38</v>
      </c>
      <c r="AB288" s="6" t="s">
        <v>38</v>
      </c>
      <c r="AC288" s="6" t="s">
        <v>38</v>
      </c>
      <c r="AD288" s="6" t="s">
        <v>38</v>
      </c>
      <c r="AE288" s="6" t="s">
        <v>38</v>
      </c>
    </row>
    <row r="289">
      <c r="A289" s="28" t="s">
        <v>1366</v>
      </c>
      <c r="B289" s="6" t="s">
        <v>1367</v>
      </c>
      <c r="C289" s="6" t="s">
        <v>1359</v>
      </c>
      <c r="D289" s="7" t="s">
        <v>1360</v>
      </c>
      <c r="E289" s="28" t="s">
        <v>1361</v>
      </c>
      <c r="F289" s="5" t="s">
        <v>259</v>
      </c>
      <c r="G289" s="6" t="s">
        <v>907</v>
      </c>
      <c r="H289" s="6" t="s">
        <v>38</v>
      </c>
      <c r="I289" s="6" t="s">
        <v>38</v>
      </c>
      <c r="J289" s="8" t="s">
        <v>1086</v>
      </c>
      <c r="K289" s="5" t="s">
        <v>1087</v>
      </c>
      <c r="L289" s="7" t="s">
        <v>1088</v>
      </c>
      <c r="M289" s="9">
        <v>12870</v>
      </c>
      <c r="N289" s="5" t="s">
        <v>41</v>
      </c>
      <c r="O289" s="32">
        <v>43514.0829996181</v>
      </c>
      <c r="P289" s="33">
        <v>43514.4041914352</v>
      </c>
      <c r="Q289" s="28" t="s">
        <v>38</v>
      </c>
      <c r="R289" s="29" t="s">
        <v>38</v>
      </c>
      <c r="S289" s="28" t="s">
        <v>70</v>
      </c>
      <c r="T289" s="28" t="s">
        <v>38</v>
      </c>
      <c r="U289" s="5" t="s">
        <v>38</v>
      </c>
      <c r="V289" s="28" t="s">
        <v>1088</v>
      </c>
      <c r="W289" s="7" t="s">
        <v>38</v>
      </c>
      <c r="X289" s="7" t="s">
        <v>38</v>
      </c>
      <c r="Y289" s="5" t="s">
        <v>38</v>
      </c>
      <c r="Z289" s="5" t="s">
        <v>38</v>
      </c>
      <c r="AA289" s="6" t="s">
        <v>38</v>
      </c>
      <c r="AB289" s="6" t="s">
        <v>38</v>
      </c>
      <c r="AC289" s="6" t="s">
        <v>38</v>
      </c>
      <c r="AD289" s="6" t="s">
        <v>38</v>
      </c>
      <c r="AE289" s="6" t="s">
        <v>38</v>
      </c>
    </row>
    <row r="290">
      <c r="A290" s="28" t="s">
        <v>1368</v>
      </c>
      <c r="B290" s="6" t="s">
        <v>1369</v>
      </c>
      <c r="C290" s="6" t="s">
        <v>1359</v>
      </c>
      <c r="D290" s="7" t="s">
        <v>1360</v>
      </c>
      <c r="E290" s="28" t="s">
        <v>1361</v>
      </c>
      <c r="F290" s="5" t="s">
        <v>616</v>
      </c>
      <c r="G290" s="6" t="s">
        <v>264</v>
      </c>
      <c r="H290" s="6" t="s">
        <v>38</v>
      </c>
      <c r="I290" s="6" t="s">
        <v>38</v>
      </c>
      <c r="J290" s="8" t="s">
        <v>617</v>
      </c>
      <c r="K290" s="5" t="s">
        <v>618</v>
      </c>
      <c r="L290" s="7" t="s">
        <v>619</v>
      </c>
      <c r="M290" s="9">
        <v>12880</v>
      </c>
      <c r="N290" s="5" t="s">
        <v>57</v>
      </c>
      <c r="O290" s="32">
        <v>43514.0829997338</v>
      </c>
      <c r="P290" s="33">
        <v>43514.4041915162</v>
      </c>
      <c r="Q290" s="28" t="s">
        <v>38</v>
      </c>
      <c r="R290" s="29" t="s">
        <v>1370</v>
      </c>
      <c r="S290" s="28" t="s">
        <v>70</v>
      </c>
      <c r="T290" s="28" t="s">
        <v>38</v>
      </c>
      <c r="U290" s="5" t="s">
        <v>38</v>
      </c>
      <c r="V290" s="28" t="s">
        <v>1088</v>
      </c>
      <c r="W290" s="7" t="s">
        <v>38</v>
      </c>
      <c r="X290" s="7" t="s">
        <v>38</v>
      </c>
      <c r="Y290" s="5" t="s">
        <v>38</v>
      </c>
      <c r="Z290" s="5" t="s">
        <v>38</v>
      </c>
      <c r="AA290" s="6" t="s">
        <v>38</v>
      </c>
      <c r="AB290" s="6" t="s">
        <v>1371</v>
      </c>
      <c r="AC290" s="6" t="s">
        <v>1372</v>
      </c>
      <c r="AD290" s="6" t="s">
        <v>38</v>
      </c>
      <c r="AE290" s="6" t="s">
        <v>38</v>
      </c>
    </row>
    <row r="291">
      <c r="A291" s="28" t="s">
        <v>1373</v>
      </c>
      <c r="B291" s="6" t="s">
        <v>1374</v>
      </c>
      <c r="C291" s="6" t="s">
        <v>1359</v>
      </c>
      <c r="D291" s="7" t="s">
        <v>1360</v>
      </c>
      <c r="E291" s="28" t="s">
        <v>1361</v>
      </c>
      <c r="F291" s="5" t="s">
        <v>259</v>
      </c>
      <c r="G291" s="6" t="s">
        <v>907</v>
      </c>
      <c r="H291" s="6" t="s">
        <v>1375</v>
      </c>
      <c r="I291" s="6" t="s">
        <v>38</v>
      </c>
      <c r="J291" s="8" t="s">
        <v>624</v>
      </c>
      <c r="K291" s="5" t="s">
        <v>625</v>
      </c>
      <c r="L291" s="7" t="s">
        <v>626</v>
      </c>
      <c r="M291" s="9">
        <v>12890</v>
      </c>
      <c r="N291" s="5" t="s">
        <v>41</v>
      </c>
      <c r="O291" s="32">
        <v>43514.0829998843</v>
      </c>
      <c r="P291" s="33">
        <v>43514.4041915509</v>
      </c>
      <c r="Q291" s="28" t="s">
        <v>38</v>
      </c>
      <c r="R291" s="29" t="s">
        <v>38</v>
      </c>
      <c r="S291" s="28" t="s">
        <v>85</v>
      </c>
      <c r="T291" s="28" t="s">
        <v>38</v>
      </c>
      <c r="U291" s="5" t="s">
        <v>38</v>
      </c>
      <c r="V291" s="28" t="s">
        <v>88</v>
      </c>
      <c r="W291" s="7" t="s">
        <v>38</v>
      </c>
      <c r="X291" s="7" t="s">
        <v>38</v>
      </c>
      <c r="Y291" s="5" t="s">
        <v>38</v>
      </c>
      <c r="Z291" s="5" t="s">
        <v>38</v>
      </c>
      <c r="AA291" s="6" t="s">
        <v>38</v>
      </c>
      <c r="AB291" s="6" t="s">
        <v>38</v>
      </c>
      <c r="AC291" s="6" t="s">
        <v>38</v>
      </c>
      <c r="AD291" s="6" t="s">
        <v>38</v>
      </c>
      <c r="AE291" s="6" t="s">
        <v>38</v>
      </c>
    </row>
    <row r="292">
      <c r="A292" s="28" t="s">
        <v>1376</v>
      </c>
      <c r="B292" s="6" t="s">
        <v>1377</v>
      </c>
      <c r="C292" s="6" t="s">
        <v>1359</v>
      </c>
      <c r="D292" s="7" t="s">
        <v>1360</v>
      </c>
      <c r="E292" s="28" t="s">
        <v>1361</v>
      </c>
      <c r="F292" s="5" t="s">
        <v>22</v>
      </c>
      <c r="G292" s="6" t="s">
        <v>64</v>
      </c>
      <c r="H292" s="6" t="s">
        <v>38</v>
      </c>
      <c r="I292" s="6" t="s">
        <v>38</v>
      </c>
      <c r="J292" s="8" t="s">
        <v>624</v>
      </c>
      <c r="K292" s="5" t="s">
        <v>625</v>
      </c>
      <c r="L292" s="7" t="s">
        <v>626</v>
      </c>
      <c r="M292" s="9">
        <v>12900</v>
      </c>
      <c r="N292" s="5" t="s">
        <v>57</v>
      </c>
      <c r="O292" s="32">
        <v>43514.083</v>
      </c>
      <c r="P292" s="33">
        <v>43514.4041916319</v>
      </c>
      <c r="Q292" s="28" t="s">
        <v>38</v>
      </c>
      <c r="R292" s="29" t="s">
        <v>1378</v>
      </c>
      <c r="S292" s="28" t="s">
        <v>85</v>
      </c>
      <c r="T292" s="28" t="s">
        <v>71</v>
      </c>
      <c r="U292" s="5" t="s">
        <v>72</v>
      </c>
      <c r="V292" s="28" t="s">
        <v>88</v>
      </c>
      <c r="W292" s="7" t="s">
        <v>1379</v>
      </c>
      <c r="X292" s="7" t="s">
        <v>38</v>
      </c>
      <c r="Y292" s="5" t="s">
        <v>76</v>
      </c>
      <c r="Z292" s="5" t="s">
        <v>38</v>
      </c>
      <c r="AA292" s="6" t="s">
        <v>38</v>
      </c>
      <c r="AB292" s="6" t="s">
        <v>38</v>
      </c>
      <c r="AC292" s="6" t="s">
        <v>38</v>
      </c>
      <c r="AD292" s="6" t="s">
        <v>38</v>
      </c>
      <c r="AE292" s="6" t="s">
        <v>38</v>
      </c>
    </row>
    <row r="293">
      <c r="A293" s="28" t="s">
        <v>1380</v>
      </c>
      <c r="B293" s="6" t="s">
        <v>1381</v>
      </c>
      <c r="C293" s="6" t="s">
        <v>1382</v>
      </c>
      <c r="D293" s="7" t="s">
        <v>1360</v>
      </c>
      <c r="E293" s="28" t="s">
        <v>1361</v>
      </c>
      <c r="F293" s="5" t="s">
        <v>22</v>
      </c>
      <c r="G293" s="6" t="s">
        <v>64</v>
      </c>
      <c r="H293" s="6" t="s">
        <v>38</v>
      </c>
      <c r="I293" s="6" t="s">
        <v>38</v>
      </c>
      <c r="J293" s="8" t="s">
        <v>280</v>
      </c>
      <c r="K293" s="5" t="s">
        <v>281</v>
      </c>
      <c r="L293" s="7" t="s">
        <v>282</v>
      </c>
      <c r="M293" s="9">
        <v>12910</v>
      </c>
      <c r="N293" s="5" t="s">
        <v>57</v>
      </c>
      <c r="O293" s="32">
        <v>43514.0830360301</v>
      </c>
      <c r="P293" s="33">
        <v>43514.4041917014</v>
      </c>
      <c r="Q293" s="28" t="s">
        <v>38</v>
      </c>
      <c r="R293" s="29" t="s">
        <v>1383</v>
      </c>
      <c r="S293" s="28" t="s">
        <v>85</v>
      </c>
      <c r="T293" s="28" t="s">
        <v>71</v>
      </c>
      <c r="U293" s="5" t="s">
        <v>72</v>
      </c>
      <c r="V293" s="28" t="s">
        <v>88</v>
      </c>
      <c r="W293" s="7" t="s">
        <v>1384</v>
      </c>
      <c r="X293" s="7" t="s">
        <v>38</v>
      </c>
      <c r="Y293" s="5" t="s">
        <v>76</v>
      </c>
      <c r="Z293" s="5" t="s">
        <v>38</v>
      </c>
      <c r="AA293" s="6" t="s">
        <v>38</v>
      </c>
      <c r="AB293" s="6" t="s">
        <v>38</v>
      </c>
      <c r="AC293" s="6" t="s">
        <v>38</v>
      </c>
      <c r="AD293" s="6" t="s">
        <v>38</v>
      </c>
      <c r="AE293" s="6" t="s">
        <v>38</v>
      </c>
    </row>
    <row r="294">
      <c r="A294" s="28" t="s">
        <v>1385</v>
      </c>
      <c r="B294" s="6" t="s">
        <v>1386</v>
      </c>
      <c r="C294" s="6" t="s">
        <v>1359</v>
      </c>
      <c r="D294" s="7" t="s">
        <v>1360</v>
      </c>
      <c r="E294" s="28" t="s">
        <v>1361</v>
      </c>
      <c r="F294" s="5" t="s">
        <v>22</v>
      </c>
      <c r="G294" s="6" t="s">
        <v>64</v>
      </c>
      <c r="H294" s="6" t="s">
        <v>38</v>
      </c>
      <c r="I294" s="6" t="s">
        <v>38</v>
      </c>
      <c r="J294" s="8" t="s">
        <v>80</v>
      </c>
      <c r="K294" s="5" t="s">
        <v>81</v>
      </c>
      <c r="L294" s="7" t="s">
        <v>82</v>
      </c>
      <c r="M294" s="9">
        <v>12920</v>
      </c>
      <c r="N294" s="5" t="s">
        <v>83</v>
      </c>
      <c r="O294" s="32">
        <v>43514.0830501968</v>
      </c>
      <c r="P294" s="33">
        <v>43514.4041917477</v>
      </c>
      <c r="Q294" s="28" t="s">
        <v>38</v>
      </c>
      <c r="R294" s="29" t="s">
        <v>38</v>
      </c>
      <c r="S294" s="28" t="s">
        <v>85</v>
      </c>
      <c r="T294" s="28" t="s">
        <v>86</v>
      </c>
      <c r="U294" s="5" t="s">
        <v>87</v>
      </c>
      <c r="V294" s="28" t="s">
        <v>88</v>
      </c>
      <c r="W294" s="7" t="s">
        <v>1387</v>
      </c>
      <c r="X294" s="7" t="s">
        <v>38</v>
      </c>
      <c r="Y294" s="5" t="s">
        <v>76</v>
      </c>
      <c r="Z294" s="5" t="s">
        <v>90</v>
      </c>
      <c r="AA294" s="6" t="s">
        <v>38</v>
      </c>
      <c r="AB294" s="6" t="s">
        <v>38</v>
      </c>
      <c r="AC294" s="6" t="s">
        <v>38</v>
      </c>
      <c r="AD294" s="6" t="s">
        <v>38</v>
      </c>
      <c r="AE294" s="6" t="s">
        <v>38</v>
      </c>
    </row>
    <row r="295">
      <c r="A295" s="28" t="s">
        <v>1388</v>
      </c>
      <c r="B295" s="6" t="s">
        <v>1389</v>
      </c>
      <c r="C295" s="6" t="s">
        <v>1359</v>
      </c>
      <c r="D295" s="7" t="s">
        <v>1360</v>
      </c>
      <c r="E295" s="28" t="s">
        <v>1361</v>
      </c>
      <c r="F295" s="5" t="s">
        <v>22</v>
      </c>
      <c r="G295" s="6" t="s">
        <v>64</v>
      </c>
      <c r="H295" s="6" t="s">
        <v>38</v>
      </c>
      <c r="I295" s="6" t="s">
        <v>38</v>
      </c>
      <c r="J295" s="8" t="s">
        <v>65</v>
      </c>
      <c r="K295" s="5" t="s">
        <v>66</v>
      </c>
      <c r="L295" s="7" t="s">
        <v>67</v>
      </c>
      <c r="M295" s="9">
        <v>12930</v>
      </c>
      <c r="N295" s="5" t="s">
        <v>83</v>
      </c>
      <c r="O295" s="32">
        <v>43514.0830640394</v>
      </c>
      <c r="P295" s="33">
        <v>43514.4041918171</v>
      </c>
      <c r="Q295" s="28" t="s">
        <v>38</v>
      </c>
      <c r="R295" s="29" t="s">
        <v>38</v>
      </c>
      <c r="S295" s="28" t="s">
        <v>70</v>
      </c>
      <c r="T295" s="28" t="s">
        <v>71</v>
      </c>
      <c r="U295" s="5" t="s">
        <v>72</v>
      </c>
      <c r="V295" s="28" t="s">
        <v>73</v>
      </c>
      <c r="W295" s="7" t="s">
        <v>1390</v>
      </c>
      <c r="X295" s="7" t="s">
        <v>38</v>
      </c>
      <c r="Y295" s="5" t="s">
        <v>76</v>
      </c>
      <c r="Z295" s="5" t="s">
        <v>466</v>
      </c>
      <c r="AA295" s="6" t="s">
        <v>38</v>
      </c>
      <c r="AB295" s="6" t="s">
        <v>38</v>
      </c>
      <c r="AC295" s="6" t="s">
        <v>38</v>
      </c>
      <c r="AD295" s="6" t="s">
        <v>38</v>
      </c>
      <c r="AE295" s="6" t="s">
        <v>38</v>
      </c>
    </row>
    <row r="296">
      <c r="A296" s="28" t="s">
        <v>1391</v>
      </c>
      <c r="B296" s="6" t="s">
        <v>1392</v>
      </c>
      <c r="C296" s="6" t="s">
        <v>1359</v>
      </c>
      <c r="D296" s="7" t="s">
        <v>1360</v>
      </c>
      <c r="E296" s="28" t="s">
        <v>1361</v>
      </c>
      <c r="F296" s="5" t="s">
        <v>22</v>
      </c>
      <c r="G296" s="6" t="s">
        <v>64</v>
      </c>
      <c r="H296" s="6" t="s">
        <v>38</v>
      </c>
      <c r="I296" s="6" t="s">
        <v>38</v>
      </c>
      <c r="J296" s="8" t="s">
        <v>65</v>
      </c>
      <c r="K296" s="5" t="s">
        <v>66</v>
      </c>
      <c r="L296" s="7" t="s">
        <v>67</v>
      </c>
      <c r="M296" s="9">
        <v>12940</v>
      </c>
      <c r="N296" s="5" t="s">
        <v>57</v>
      </c>
      <c r="O296" s="32">
        <v>43514.0830839468</v>
      </c>
      <c r="P296" s="33">
        <v>43514.4041918634</v>
      </c>
      <c r="Q296" s="28" t="s">
        <v>38</v>
      </c>
      <c r="R296" s="29" t="s">
        <v>1393</v>
      </c>
      <c r="S296" s="28" t="s">
        <v>70</v>
      </c>
      <c r="T296" s="28" t="s">
        <v>71</v>
      </c>
      <c r="U296" s="5" t="s">
        <v>72</v>
      </c>
      <c r="V296" s="28" t="s">
        <v>73</v>
      </c>
      <c r="W296" s="7" t="s">
        <v>1394</v>
      </c>
      <c r="X296" s="7" t="s">
        <v>38</v>
      </c>
      <c r="Y296" s="5" t="s">
        <v>76</v>
      </c>
      <c r="Z296" s="5" t="s">
        <v>38</v>
      </c>
      <c r="AA296" s="6" t="s">
        <v>38</v>
      </c>
      <c r="AB296" s="6" t="s">
        <v>38</v>
      </c>
      <c r="AC296" s="6" t="s">
        <v>38</v>
      </c>
      <c r="AD296" s="6" t="s">
        <v>38</v>
      </c>
      <c r="AE296" s="6" t="s">
        <v>38</v>
      </c>
    </row>
    <row r="297">
      <c r="A297" s="28" t="s">
        <v>1395</v>
      </c>
      <c r="B297" s="6" t="s">
        <v>1396</v>
      </c>
      <c r="C297" s="6" t="s">
        <v>1359</v>
      </c>
      <c r="D297" s="7" t="s">
        <v>1360</v>
      </c>
      <c r="E297" s="28" t="s">
        <v>1361</v>
      </c>
      <c r="F297" s="5" t="s">
        <v>1397</v>
      </c>
      <c r="G297" s="6" t="s">
        <v>264</v>
      </c>
      <c r="H297" s="6" t="s">
        <v>38</v>
      </c>
      <c r="I297" s="6" t="s">
        <v>38</v>
      </c>
      <c r="J297" s="8" t="s">
        <v>167</v>
      </c>
      <c r="K297" s="5" t="s">
        <v>168</v>
      </c>
      <c r="L297" s="7" t="s">
        <v>169</v>
      </c>
      <c r="M297" s="9">
        <v>12950</v>
      </c>
      <c r="N297" s="5" t="s">
        <v>83</v>
      </c>
      <c r="O297" s="32">
        <v>43514.0865253819</v>
      </c>
      <c r="P297" s="33">
        <v>43514.4041919329</v>
      </c>
      <c r="Q297" s="28" t="s">
        <v>1398</v>
      </c>
      <c r="R297" s="29" t="s">
        <v>38</v>
      </c>
      <c r="S297" s="28" t="s">
        <v>70</v>
      </c>
      <c r="T297" s="28" t="s">
        <v>38</v>
      </c>
      <c r="U297" s="5" t="s">
        <v>38</v>
      </c>
      <c r="V297" s="28" t="s">
        <v>1365</v>
      </c>
      <c r="W297" s="7" t="s">
        <v>38</v>
      </c>
      <c r="X297" s="7" t="s">
        <v>38</v>
      </c>
      <c r="Y297" s="5" t="s">
        <v>38</v>
      </c>
      <c r="Z297" s="5" t="s">
        <v>38</v>
      </c>
      <c r="AA297" s="6" t="s">
        <v>38</v>
      </c>
      <c r="AB297" s="6" t="s">
        <v>38</v>
      </c>
      <c r="AC297" s="6" t="s">
        <v>38</v>
      </c>
      <c r="AD297" s="6" t="s">
        <v>38</v>
      </c>
      <c r="AE297" s="6" t="s">
        <v>38</v>
      </c>
    </row>
    <row r="298">
      <c r="A298" s="28" t="s">
        <v>1399</v>
      </c>
      <c r="B298" s="6" t="s">
        <v>1400</v>
      </c>
      <c r="C298" s="6" t="s">
        <v>1359</v>
      </c>
      <c r="D298" s="7" t="s">
        <v>1360</v>
      </c>
      <c r="E298" s="28" t="s">
        <v>1361</v>
      </c>
      <c r="F298" s="5" t="s">
        <v>22</v>
      </c>
      <c r="G298" s="6" t="s">
        <v>64</v>
      </c>
      <c r="H298" s="6" t="s">
        <v>38</v>
      </c>
      <c r="I298" s="6" t="s">
        <v>38</v>
      </c>
      <c r="J298" s="8" t="s">
        <v>1362</v>
      </c>
      <c r="K298" s="5" t="s">
        <v>1363</v>
      </c>
      <c r="L298" s="7" t="s">
        <v>1364</v>
      </c>
      <c r="M298" s="9">
        <v>12960</v>
      </c>
      <c r="N298" s="5" t="s">
        <v>57</v>
      </c>
      <c r="O298" s="32">
        <v>43514.088344294</v>
      </c>
      <c r="P298" s="33">
        <v>43514.4041920139</v>
      </c>
      <c r="Q298" s="28" t="s">
        <v>1401</v>
      </c>
      <c r="R298" s="29" t="s">
        <v>1402</v>
      </c>
      <c r="S298" s="28" t="s">
        <v>70</v>
      </c>
      <c r="T298" s="28" t="s">
        <v>71</v>
      </c>
      <c r="U298" s="5" t="s">
        <v>72</v>
      </c>
      <c r="V298" s="28" t="s">
        <v>1365</v>
      </c>
      <c r="W298" s="7" t="s">
        <v>1403</v>
      </c>
      <c r="X298" s="7" t="s">
        <v>75</v>
      </c>
      <c r="Y298" s="5" t="s">
        <v>108</v>
      </c>
      <c r="Z298" s="5" t="s">
        <v>38</v>
      </c>
      <c r="AA298" s="6" t="s">
        <v>38</v>
      </c>
      <c r="AB298" s="6" t="s">
        <v>38</v>
      </c>
      <c r="AC298" s="6" t="s">
        <v>38</v>
      </c>
      <c r="AD298" s="6" t="s">
        <v>38</v>
      </c>
      <c r="AE298" s="6" t="s">
        <v>38</v>
      </c>
    </row>
    <row r="299">
      <c r="A299" s="28" t="s">
        <v>1404</v>
      </c>
      <c r="B299" s="6" t="s">
        <v>1405</v>
      </c>
      <c r="C299" s="6" t="s">
        <v>1359</v>
      </c>
      <c r="D299" s="7" t="s">
        <v>1360</v>
      </c>
      <c r="E299" s="28" t="s">
        <v>1361</v>
      </c>
      <c r="F299" s="5" t="s">
        <v>22</v>
      </c>
      <c r="G299" s="6" t="s">
        <v>64</v>
      </c>
      <c r="H299" s="6" t="s">
        <v>38</v>
      </c>
      <c r="I299" s="6" t="s">
        <v>38</v>
      </c>
      <c r="J299" s="8" t="s">
        <v>1362</v>
      </c>
      <c r="K299" s="5" t="s">
        <v>1363</v>
      </c>
      <c r="L299" s="7" t="s">
        <v>1364</v>
      </c>
      <c r="M299" s="9">
        <v>12970</v>
      </c>
      <c r="N299" s="5" t="s">
        <v>57</v>
      </c>
      <c r="O299" s="32">
        <v>43514.0898426273</v>
      </c>
      <c r="P299" s="33">
        <v>43514.4041920486</v>
      </c>
      <c r="Q299" s="28" t="s">
        <v>1406</v>
      </c>
      <c r="R299" s="29" t="s">
        <v>1407</v>
      </c>
      <c r="S299" s="28" t="s">
        <v>70</v>
      </c>
      <c r="T299" s="28" t="s">
        <v>86</v>
      </c>
      <c r="U299" s="5" t="s">
        <v>87</v>
      </c>
      <c r="V299" s="28" t="s">
        <v>1365</v>
      </c>
      <c r="W299" s="7" t="s">
        <v>1408</v>
      </c>
      <c r="X299" s="7" t="s">
        <v>75</v>
      </c>
      <c r="Y299" s="5" t="s">
        <v>108</v>
      </c>
      <c r="Z299" s="5" t="s">
        <v>38</v>
      </c>
      <c r="AA299" s="6" t="s">
        <v>38</v>
      </c>
      <c r="AB299" s="6" t="s">
        <v>38</v>
      </c>
      <c r="AC299" s="6" t="s">
        <v>38</v>
      </c>
      <c r="AD299" s="6" t="s">
        <v>38</v>
      </c>
      <c r="AE299" s="6" t="s">
        <v>38</v>
      </c>
    </row>
    <row r="300">
      <c r="A300" s="28" t="s">
        <v>1409</v>
      </c>
      <c r="B300" s="6" t="s">
        <v>1410</v>
      </c>
      <c r="C300" s="6" t="s">
        <v>1359</v>
      </c>
      <c r="D300" s="7" t="s">
        <v>1360</v>
      </c>
      <c r="E300" s="28" t="s">
        <v>1361</v>
      </c>
      <c r="F300" s="5" t="s">
        <v>22</v>
      </c>
      <c r="G300" s="6" t="s">
        <v>64</v>
      </c>
      <c r="H300" s="6" t="s">
        <v>38</v>
      </c>
      <c r="I300" s="6" t="s">
        <v>38</v>
      </c>
      <c r="J300" s="8" t="s">
        <v>1362</v>
      </c>
      <c r="K300" s="5" t="s">
        <v>1363</v>
      </c>
      <c r="L300" s="7" t="s">
        <v>1364</v>
      </c>
      <c r="M300" s="9">
        <v>12980</v>
      </c>
      <c r="N300" s="5" t="s">
        <v>57</v>
      </c>
      <c r="O300" s="32">
        <v>43514.0911185532</v>
      </c>
      <c r="P300" s="33">
        <v>43514.4041921296</v>
      </c>
      <c r="Q300" s="28" t="s">
        <v>1411</v>
      </c>
      <c r="R300" s="29" t="s">
        <v>1412</v>
      </c>
      <c r="S300" s="28" t="s">
        <v>70</v>
      </c>
      <c r="T300" s="28" t="s">
        <v>400</v>
      </c>
      <c r="U300" s="5" t="s">
        <v>87</v>
      </c>
      <c r="V300" s="28" t="s">
        <v>1365</v>
      </c>
      <c r="W300" s="7" t="s">
        <v>1413</v>
      </c>
      <c r="X300" s="7" t="s">
        <v>75</v>
      </c>
      <c r="Y300" s="5" t="s">
        <v>108</v>
      </c>
      <c r="Z300" s="5" t="s">
        <v>38</v>
      </c>
      <c r="AA300" s="6" t="s">
        <v>38</v>
      </c>
      <c r="AB300" s="6" t="s">
        <v>38</v>
      </c>
      <c r="AC300" s="6" t="s">
        <v>38</v>
      </c>
      <c r="AD300" s="6" t="s">
        <v>38</v>
      </c>
      <c r="AE300" s="6" t="s">
        <v>38</v>
      </c>
    </row>
    <row r="301">
      <c r="A301" s="28" t="s">
        <v>1414</v>
      </c>
      <c r="B301" s="6" t="s">
        <v>1415</v>
      </c>
      <c r="C301" s="6" t="s">
        <v>1416</v>
      </c>
      <c r="D301" s="7" t="s">
        <v>1417</v>
      </c>
      <c r="E301" s="28" t="s">
        <v>1418</v>
      </c>
      <c r="F301" s="5" t="s">
        <v>22</v>
      </c>
      <c r="G301" s="6" t="s">
        <v>38</v>
      </c>
      <c r="H301" s="6" t="s">
        <v>38</v>
      </c>
      <c r="I301" s="6" t="s">
        <v>38</v>
      </c>
      <c r="J301" s="8" t="s">
        <v>265</v>
      </c>
      <c r="K301" s="5" t="s">
        <v>266</v>
      </c>
      <c r="L301" s="7" t="s">
        <v>267</v>
      </c>
      <c r="M301" s="9">
        <v>12990</v>
      </c>
      <c r="N301" s="5" t="s">
        <v>57</v>
      </c>
      <c r="O301" s="32">
        <v>43514.0985430208</v>
      </c>
      <c r="P301" s="33">
        <v>43514.4031451736</v>
      </c>
      <c r="Q301" s="28" t="s">
        <v>38</v>
      </c>
      <c r="R301" s="29" t="s">
        <v>1419</v>
      </c>
      <c r="S301" s="28" t="s">
        <v>85</v>
      </c>
      <c r="T301" s="28" t="s">
        <v>71</v>
      </c>
      <c r="U301" s="5" t="s">
        <v>72</v>
      </c>
      <c r="V301" s="28" t="s">
        <v>88</v>
      </c>
      <c r="W301" s="7" t="s">
        <v>1420</v>
      </c>
      <c r="X301" s="7" t="s">
        <v>38</v>
      </c>
      <c r="Y301" s="5" t="s">
        <v>76</v>
      </c>
      <c r="Z301" s="5" t="s">
        <v>38</v>
      </c>
      <c r="AA301" s="6" t="s">
        <v>38</v>
      </c>
      <c r="AB301" s="6" t="s">
        <v>38</v>
      </c>
      <c r="AC301" s="6" t="s">
        <v>38</v>
      </c>
      <c r="AD301" s="6" t="s">
        <v>38</v>
      </c>
      <c r="AE301" s="6" t="s">
        <v>38</v>
      </c>
    </row>
    <row r="302">
      <c r="A302" s="28" t="s">
        <v>1421</v>
      </c>
      <c r="B302" s="6" t="s">
        <v>1422</v>
      </c>
      <c r="C302" s="6" t="s">
        <v>1423</v>
      </c>
      <c r="D302" s="7" t="s">
        <v>1417</v>
      </c>
      <c r="E302" s="28" t="s">
        <v>1418</v>
      </c>
      <c r="F302" s="5" t="s">
        <v>22</v>
      </c>
      <c r="G302" s="6" t="s">
        <v>38</v>
      </c>
      <c r="H302" s="6" t="s">
        <v>38</v>
      </c>
      <c r="I302" s="6" t="s">
        <v>38</v>
      </c>
      <c r="J302" s="8" t="s">
        <v>280</v>
      </c>
      <c r="K302" s="5" t="s">
        <v>281</v>
      </c>
      <c r="L302" s="7" t="s">
        <v>282</v>
      </c>
      <c r="M302" s="9">
        <v>13000</v>
      </c>
      <c r="N302" s="5" t="s">
        <v>57</v>
      </c>
      <c r="O302" s="32">
        <v>43514.10295</v>
      </c>
      <c r="P302" s="33">
        <v>43514.4009484954</v>
      </c>
      <c r="Q302" s="28" t="s">
        <v>1424</v>
      </c>
      <c r="R302" s="29" t="s">
        <v>1425</v>
      </c>
      <c r="S302" s="28" t="s">
        <v>70</v>
      </c>
      <c r="T302" s="28" t="s">
        <v>71</v>
      </c>
      <c r="U302" s="5" t="s">
        <v>72</v>
      </c>
      <c r="V302" s="28" t="s">
        <v>73</v>
      </c>
      <c r="W302" s="7" t="s">
        <v>1426</v>
      </c>
      <c r="X302" s="7" t="s">
        <v>39</v>
      </c>
      <c r="Y302" s="5" t="s">
        <v>76</v>
      </c>
      <c r="Z302" s="5" t="s">
        <v>38</v>
      </c>
      <c r="AA302" s="6" t="s">
        <v>38</v>
      </c>
      <c r="AB302" s="6" t="s">
        <v>38</v>
      </c>
      <c r="AC302" s="6" t="s">
        <v>38</v>
      </c>
      <c r="AD302" s="6" t="s">
        <v>38</v>
      </c>
      <c r="AE302" s="6" t="s">
        <v>38</v>
      </c>
    </row>
    <row r="303">
      <c r="A303" s="28" t="s">
        <v>1427</v>
      </c>
      <c r="B303" s="6" t="s">
        <v>1428</v>
      </c>
      <c r="C303" s="6" t="s">
        <v>1416</v>
      </c>
      <c r="D303" s="7" t="s">
        <v>1429</v>
      </c>
      <c r="E303" s="28" t="s">
        <v>1430</v>
      </c>
      <c r="F303" s="5" t="s">
        <v>22</v>
      </c>
      <c r="G303" s="6" t="s">
        <v>264</v>
      </c>
      <c r="H303" s="6" t="s">
        <v>38</v>
      </c>
      <c r="I303" s="6" t="s">
        <v>38</v>
      </c>
      <c r="J303" s="8" t="s">
        <v>362</v>
      </c>
      <c r="K303" s="5" t="s">
        <v>363</v>
      </c>
      <c r="L303" s="7" t="s">
        <v>364</v>
      </c>
      <c r="M303" s="9">
        <v>13010</v>
      </c>
      <c r="N303" s="5" t="s">
        <v>57</v>
      </c>
      <c r="O303" s="32">
        <v>43514.1209901968</v>
      </c>
      <c r="P303" s="33">
        <v>43514.4094341088</v>
      </c>
      <c r="Q303" s="28" t="s">
        <v>38</v>
      </c>
      <c r="R303" s="29" t="s">
        <v>1431</v>
      </c>
      <c r="S303" s="28" t="s">
        <v>85</v>
      </c>
      <c r="T303" s="28" t="s">
        <v>71</v>
      </c>
      <c r="U303" s="5" t="s">
        <v>72</v>
      </c>
      <c r="V303" s="28" t="s">
        <v>88</v>
      </c>
      <c r="W303" s="7" t="s">
        <v>1432</v>
      </c>
      <c r="X303" s="7" t="s">
        <v>38</v>
      </c>
      <c r="Y303" s="5" t="s">
        <v>76</v>
      </c>
      <c r="Z303" s="5" t="s">
        <v>38</v>
      </c>
      <c r="AA303" s="6" t="s">
        <v>38</v>
      </c>
      <c r="AB303" s="6" t="s">
        <v>38</v>
      </c>
      <c r="AC303" s="6" t="s">
        <v>38</v>
      </c>
      <c r="AD303" s="6" t="s">
        <v>38</v>
      </c>
      <c r="AE303" s="6" t="s">
        <v>38</v>
      </c>
    </row>
    <row r="304">
      <c r="A304" s="28" t="s">
        <v>1433</v>
      </c>
      <c r="B304" s="6" t="s">
        <v>1434</v>
      </c>
      <c r="C304" s="6" t="s">
        <v>1416</v>
      </c>
      <c r="D304" s="7" t="s">
        <v>1429</v>
      </c>
      <c r="E304" s="28" t="s">
        <v>1430</v>
      </c>
      <c r="F304" s="5" t="s">
        <v>22</v>
      </c>
      <c r="G304" s="6" t="s">
        <v>264</v>
      </c>
      <c r="H304" s="6" t="s">
        <v>38</v>
      </c>
      <c r="I304" s="6" t="s">
        <v>38</v>
      </c>
      <c r="J304" s="8" t="s">
        <v>362</v>
      </c>
      <c r="K304" s="5" t="s">
        <v>363</v>
      </c>
      <c r="L304" s="7" t="s">
        <v>364</v>
      </c>
      <c r="M304" s="9">
        <v>13020</v>
      </c>
      <c r="N304" s="5" t="s">
        <v>609</v>
      </c>
      <c r="O304" s="32">
        <v>43514.1210012384</v>
      </c>
      <c r="P304" s="33">
        <v>43514.4094341782</v>
      </c>
      <c r="Q304" s="28" t="s">
        <v>38</v>
      </c>
      <c r="R304" s="29" t="s">
        <v>38</v>
      </c>
      <c r="S304" s="28" t="s">
        <v>85</v>
      </c>
      <c r="T304" s="28" t="s">
        <v>71</v>
      </c>
      <c r="U304" s="5" t="s">
        <v>72</v>
      </c>
      <c r="V304" s="28" t="s">
        <v>88</v>
      </c>
      <c r="W304" s="7" t="s">
        <v>1435</v>
      </c>
      <c r="X304" s="7" t="s">
        <v>38</v>
      </c>
      <c r="Y304" s="5" t="s">
        <v>76</v>
      </c>
      <c r="Z304" s="5" t="s">
        <v>38</v>
      </c>
      <c r="AA304" s="6" t="s">
        <v>38</v>
      </c>
      <c r="AB304" s="6" t="s">
        <v>38</v>
      </c>
      <c r="AC304" s="6" t="s">
        <v>38</v>
      </c>
      <c r="AD304" s="6" t="s">
        <v>38</v>
      </c>
      <c r="AE304" s="6" t="s">
        <v>38</v>
      </c>
    </row>
    <row r="305">
      <c r="A305" s="28" t="s">
        <v>1436</v>
      </c>
      <c r="B305" s="6" t="s">
        <v>1437</v>
      </c>
      <c r="C305" s="6" t="s">
        <v>1438</v>
      </c>
      <c r="D305" s="7" t="s">
        <v>1439</v>
      </c>
      <c r="E305" s="28" t="s">
        <v>1440</v>
      </c>
      <c r="F305" s="5" t="s">
        <v>22</v>
      </c>
      <c r="G305" s="6" t="s">
        <v>64</v>
      </c>
      <c r="H305" s="6" t="s">
        <v>38</v>
      </c>
      <c r="I305" s="6" t="s">
        <v>38</v>
      </c>
      <c r="J305" s="8" t="s">
        <v>1131</v>
      </c>
      <c r="K305" s="5" t="s">
        <v>1132</v>
      </c>
      <c r="L305" s="7" t="s">
        <v>1133</v>
      </c>
      <c r="M305" s="9">
        <v>13030</v>
      </c>
      <c r="N305" s="5" t="s">
        <v>57</v>
      </c>
      <c r="O305" s="32">
        <v>43514.1535882755</v>
      </c>
      <c r="P305" s="33">
        <v>43514.3987746181</v>
      </c>
      <c r="Q305" s="28" t="s">
        <v>1441</v>
      </c>
      <c r="R305" s="29" t="s">
        <v>1442</v>
      </c>
      <c r="S305" s="28" t="s">
        <v>70</v>
      </c>
      <c r="T305" s="28" t="s">
        <v>71</v>
      </c>
      <c r="U305" s="5" t="s">
        <v>72</v>
      </c>
      <c r="V305" s="28" t="s">
        <v>73</v>
      </c>
      <c r="W305" s="7" t="s">
        <v>1443</v>
      </c>
      <c r="X305" s="7" t="s">
        <v>75</v>
      </c>
      <c r="Y305" s="5" t="s">
        <v>76</v>
      </c>
      <c r="Z305" s="5" t="s">
        <v>38</v>
      </c>
      <c r="AA305" s="6" t="s">
        <v>38</v>
      </c>
      <c r="AB305" s="6" t="s">
        <v>38</v>
      </c>
      <c r="AC305" s="6" t="s">
        <v>38</v>
      </c>
      <c r="AD305" s="6" t="s">
        <v>38</v>
      </c>
      <c r="AE305" s="6" t="s">
        <v>38</v>
      </c>
    </row>
    <row r="306">
      <c r="A306" s="28" t="s">
        <v>1444</v>
      </c>
      <c r="B306" s="6" t="s">
        <v>1445</v>
      </c>
      <c r="C306" s="6" t="s">
        <v>1438</v>
      </c>
      <c r="D306" s="7" t="s">
        <v>1439</v>
      </c>
      <c r="E306" s="28" t="s">
        <v>1440</v>
      </c>
      <c r="F306" s="5" t="s">
        <v>22</v>
      </c>
      <c r="G306" s="6" t="s">
        <v>64</v>
      </c>
      <c r="H306" s="6" t="s">
        <v>38</v>
      </c>
      <c r="I306" s="6" t="s">
        <v>38</v>
      </c>
      <c r="J306" s="8" t="s">
        <v>362</v>
      </c>
      <c r="K306" s="5" t="s">
        <v>363</v>
      </c>
      <c r="L306" s="7" t="s">
        <v>364</v>
      </c>
      <c r="M306" s="9">
        <v>13040</v>
      </c>
      <c r="N306" s="5" t="s">
        <v>57</v>
      </c>
      <c r="O306" s="32">
        <v>43514.1558628819</v>
      </c>
      <c r="P306" s="33">
        <v>43514.3987746528</v>
      </c>
      <c r="Q306" s="28" t="s">
        <v>38</v>
      </c>
      <c r="R306" s="29" t="s">
        <v>1446</v>
      </c>
      <c r="S306" s="28" t="s">
        <v>85</v>
      </c>
      <c r="T306" s="28" t="s">
        <v>71</v>
      </c>
      <c r="U306" s="5" t="s">
        <v>72</v>
      </c>
      <c r="V306" s="28" t="s">
        <v>88</v>
      </c>
      <c r="W306" s="7" t="s">
        <v>1447</v>
      </c>
      <c r="X306" s="7" t="s">
        <v>38</v>
      </c>
      <c r="Y306" s="5" t="s">
        <v>1120</v>
      </c>
      <c r="Z306" s="5" t="s">
        <v>38</v>
      </c>
      <c r="AA306" s="6" t="s">
        <v>38</v>
      </c>
      <c r="AB306" s="6" t="s">
        <v>38</v>
      </c>
      <c r="AC306" s="6" t="s">
        <v>38</v>
      </c>
      <c r="AD306" s="6" t="s">
        <v>38</v>
      </c>
      <c r="AE306" s="6" t="s">
        <v>38</v>
      </c>
    </row>
    <row r="307">
      <c r="A307" s="28" t="s">
        <v>1448</v>
      </c>
      <c r="B307" s="6" t="s">
        <v>1449</v>
      </c>
      <c r="C307" s="6" t="s">
        <v>1450</v>
      </c>
      <c r="D307" s="7" t="s">
        <v>1439</v>
      </c>
      <c r="E307" s="28" t="s">
        <v>1440</v>
      </c>
      <c r="F307" s="5" t="s">
        <v>22</v>
      </c>
      <c r="G307" s="6" t="s">
        <v>64</v>
      </c>
      <c r="H307" s="6" t="s">
        <v>38</v>
      </c>
      <c r="I307" s="6" t="s">
        <v>38</v>
      </c>
      <c r="J307" s="8" t="s">
        <v>80</v>
      </c>
      <c r="K307" s="5" t="s">
        <v>81</v>
      </c>
      <c r="L307" s="7" t="s">
        <v>82</v>
      </c>
      <c r="M307" s="9">
        <v>13050</v>
      </c>
      <c r="N307" s="5" t="s">
        <v>57</v>
      </c>
      <c r="O307" s="32">
        <v>43514.1576458681</v>
      </c>
      <c r="P307" s="33">
        <v>43514.3987747338</v>
      </c>
      <c r="Q307" s="28" t="s">
        <v>1451</v>
      </c>
      <c r="R307" s="29" t="s">
        <v>1452</v>
      </c>
      <c r="S307" s="28" t="s">
        <v>85</v>
      </c>
      <c r="T307" s="28" t="s">
        <v>71</v>
      </c>
      <c r="U307" s="5" t="s">
        <v>72</v>
      </c>
      <c r="V307" s="28" t="s">
        <v>88</v>
      </c>
      <c r="W307" s="7" t="s">
        <v>1453</v>
      </c>
      <c r="X307" s="7" t="s">
        <v>39</v>
      </c>
      <c r="Y307" s="5" t="s">
        <v>76</v>
      </c>
      <c r="Z307" s="5" t="s">
        <v>38</v>
      </c>
      <c r="AA307" s="6" t="s">
        <v>38</v>
      </c>
      <c r="AB307" s="6" t="s">
        <v>38</v>
      </c>
      <c r="AC307" s="6" t="s">
        <v>38</v>
      </c>
      <c r="AD307" s="6" t="s">
        <v>38</v>
      </c>
      <c r="AE307" s="6" t="s">
        <v>38</v>
      </c>
    </row>
    <row r="308">
      <c r="A308" s="28" t="s">
        <v>1454</v>
      </c>
      <c r="B308" s="6" t="s">
        <v>1455</v>
      </c>
      <c r="C308" s="6" t="s">
        <v>1438</v>
      </c>
      <c r="D308" s="7" t="s">
        <v>1439</v>
      </c>
      <c r="E308" s="28" t="s">
        <v>1440</v>
      </c>
      <c r="F308" s="5" t="s">
        <v>22</v>
      </c>
      <c r="G308" s="6" t="s">
        <v>64</v>
      </c>
      <c r="H308" s="6" t="s">
        <v>38</v>
      </c>
      <c r="I308" s="6" t="s">
        <v>38</v>
      </c>
      <c r="J308" s="8" t="s">
        <v>362</v>
      </c>
      <c r="K308" s="5" t="s">
        <v>363</v>
      </c>
      <c r="L308" s="7" t="s">
        <v>364</v>
      </c>
      <c r="M308" s="9">
        <v>13060</v>
      </c>
      <c r="N308" s="5" t="s">
        <v>57</v>
      </c>
      <c r="O308" s="32">
        <v>43514.1600962153</v>
      </c>
      <c r="P308" s="33">
        <v>43514.3987747685</v>
      </c>
      <c r="Q308" s="28" t="s">
        <v>1456</v>
      </c>
      <c r="R308" s="29" t="s">
        <v>1457</v>
      </c>
      <c r="S308" s="28" t="s">
        <v>85</v>
      </c>
      <c r="T308" s="28" t="s">
        <v>71</v>
      </c>
      <c r="U308" s="5" t="s">
        <v>72</v>
      </c>
      <c r="V308" s="28" t="s">
        <v>88</v>
      </c>
      <c r="W308" s="7" t="s">
        <v>1458</v>
      </c>
      <c r="X308" s="7" t="s">
        <v>39</v>
      </c>
      <c r="Y308" s="5" t="s">
        <v>76</v>
      </c>
      <c r="Z308" s="5" t="s">
        <v>38</v>
      </c>
      <c r="AA308" s="6" t="s">
        <v>38</v>
      </c>
      <c r="AB308" s="6" t="s">
        <v>38</v>
      </c>
      <c r="AC308" s="6" t="s">
        <v>38</v>
      </c>
      <c r="AD308" s="6" t="s">
        <v>38</v>
      </c>
      <c r="AE308" s="6" t="s">
        <v>38</v>
      </c>
    </row>
    <row r="309">
      <c r="A309" s="28" t="s">
        <v>1459</v>
      </c>
      <c r="B309" s="6" t="s">
        <v>1460</v>
      </c>
      <c r="C309" s="6" t="s">
        <v>1438</v>
      </c>
      <c r="D309" s="7" t="s">
        <v>1439</v>
      </c>
      <c r="E309" s="28" t="s">
        <v>1440</v>
      </c>
      <c r="F309" s="5" t="s">
        <v>22</v>
      </c>
      <c r="G309" s="6" t="s">
        <v>64</v>
      </c>
      <c r="H309" s="6" t="s">
        <v>38</v>
      </c>
      <c r="I309" s="6" t="s">
        <v>38</v>
      </c>
      <c r="J309" s="8" t="s">
        <v>362</v>
      </c>
      <c r="K309" s="5" t="s">
        <v>363</v>
      </c>
      <c r="L309" s="7" t="s">
        <v>364</v>
      </c>
      <c r="M309" s="9">
        <v>13070</v>
      </c>
      <c r="N309" s="5" t="s">
        <v>146</v>
      </c>
      <c r="O309" s="32">
        <v>43514.1626626505</v>
      </c>
      <c r="P309" s="33">
        <v>43514.3987748495</v>
      </c>
      <c r="Q309" s="28" t="s">
        <v>1461</v>
      </c>
      <c r="R309" s="29" t="s">
        <v>38</v>
      </c>
      <c r="S309" s="28" t="s">
        <v>85</v>
      </c>
      <c r="T309" s="28" t="s">
        <v>71</v>
      </c>
      <c r="U309" s="5" t="s">
        <v>72</v>
      </c>
      <c r="V309" s="28" t="s">
        <v>88</v>
      </c>
      <c r="W309" s="7" t="s">
        <v>1462</v>
      </c>
      <c r="X309" s="7" t="s">
        <v>39</v>
      </c>
      <c r="Y309" s="5" t="s">
        <v>1463</v>
      </c>
      <c r="Z309" s="5" t="s">
        <v>38</v>
      </c>
      <c r="AA309" s="6" t="s">
        <v>38</v>
      </c>
      <c r="AB309" s="6" t="s">
        <v>38</v>
      </c>
      <c r="AC309" s="6" t="s">
        <v>38</v>
      </c>
      <c r="AD309" s="6" t="s">
        <v>38</v>
      </c>
      <c r="AE309" s="6" t="s">
        <v>38</v>
      </c>
    </row>
    <row r="310">
      <c r="A310" s="28" t="s">
        <v>1464</v>
      </c>
      <c r="B310" s="6" t="s">
        <v>1465</v>
      </c>
      <c r="C310" s="6" t="s">
        <v>1438</v>
      </c>
      <c r="D310" s="7" t="s">
        <v>1439</v>
      </c>
      <c r="E310" s="28" t="s">
        <v>1440</v>
      </c>
      <c r="F310" s="5" t="s">
        <v>22</v>
      </c>
      <c r="G310" s="6" t="s">
        <v>64</v>
      </c>
      <c r="H310" s="6" t="s">
        <v>38</v>
      </c>
      <c r="I310" s="6" t="s">
        <v>38</v>
      </c>
      <c r="J310" s="8" t="s">
        <v>362</v>
      </c>
      <c r="K310" s="5" t="s">
        <v>363</v>
      </c>
      <c r="L310" s="7" t="s">
        <v>364</v>
      </c>
      <c r="M310" s="9">
        <v>13080</v>
      </c>
      <c r="N310" s="5" t="s">
        <v>146</v>
      </c>
      <c r="O310" s="32">
        <v>43514.1642555208</v>
      </c>
      <c r="P310" s="33">
        <v>43514.3987748843</v>
      </c>
      <c r="Q310" s="28" t="s">
        <v>1466</v>
      </c>
      <c r="R310" s="29" t="s">
        <v>38</v>
      </c>
      <c r="S310" s="28" t="s">
        <v>85</v>
      </c>
      <c r="T310" s="28" t="s">
        <v>71</v>
      </c>
      <c r="U310" s="5" t="s">
        <v>72</v>
      </c>
      <c r="V310" s="28" t="s">
        <v>88</v>
      </c>
      <c r="W310" s="7" t="s">
        <v>1467</v>
      </c>
      <c r="X310" s="7" t="s">
        <v>39</v>
      </c>
      <c r="Y310" s="5" t="s">
        <v>76</v>
      </c>
      <c r="Z310" s="5" t="s">
        <v>38</v>
      </c>
      <c r="AA310" s="6" t="s">
        <v>38</v>
      </c>
      <c r="AB310" s="6" t="s">
        <v>38</v>
      </c>
      <c r="AC310" s="6" t="s">
        <v>38</v>
      </c>
      <c r="AD310" s="6" t="s">
        <v>38</v>
      </c>
      <c r="AE310" s="6" t="s">
        <v>38</v>
      </c>
    </row>
    <row r="311">
      <c r="A311" s="28" t="s">
        <v>1468</v>
      </c>
      <c r="B311" s="6" t="s">
        <v>1469</v>
      </c>
      <c r="C311" s="6" t="s">
        <v>1470</v>
      </c>
      <c r="D311" s="7" t="s">
        <v>1158</v>
      </c>
      <c r="E311" s="28" t="s">
        <v>1159</v>
      </c>
      <c r="F311" s="5" t="s">
        <v>22</v>
      </c>
      <c r="G311" s="6" t="s">
        <v>64</v>
      </c>
      <c r="H311" s="6" t="s">
        <v>38</v>
      </c>
      <c r="I311" s="6" t="s">
        <v>38</v>
      </c>
      <c r="J311" s="8" t="s">
        <v>80</v>
      </c>
      <c r="K311" s="5" t="s">
        <v>81</v>
      </c>
      <c r="L311" s="7" t="s">
        <v>82</v>
      </c>
      <c r="M311" s="9">
        <v>13090</v>
      </c>
      <c r="N311" s="5" t="s">
        <v>57</v>
      </c>
      <c r="O311" s="32">
        <v>43514.1864826736</v>
      </c>
      <c r="P311" s="33">
        <v>43514.5076221412</v>
      </c>
      <c r="Q311" s="28" t="s">
        <v>38</v>
      </c>
      <c r="R311" s="29" t="s">
        <v>1471</v>
      </c>
      <c r="S311" s="28" t="s">
        <v>85</v>
      </c>
      <c r="T311" s="28" t="s">
        <v>71</v>
      </c>
      <c r="U311" s="5" t="s">
        <v>72</v>
      </c>
      <c r="V311" s="28" t="s">
        <v>88</v>
      </c>
      <c r="W311" s="7" t="s">
        <v>1472</v>
      </c>
      <c r="X311" s="7" t="s">
        <v>38</v>
      </c>
      <c r="Y311" s="5" t="s">
        <v>76</v>
      </c>
      <c r="Z311" s="5" t="s">
        <v>38</v>
      </c>
      <c r="AA311" s="6" t="s">
        <v>38</v>
      </c>
      <c r="AB311" s="6" t="s">
        <v>38</v>
      </c>
      <c r="AC311" s="6" t="s">
        <v>38</v>
      </c>
      <c r="AD311" s="6" t="s">
        <v>38</v>
      </c>
      <c r="AE311" s="6" t="s">
        <v>38</v>
      </c>
    </row>
    <row r="312">
      <c r="A312" s="28" t="s">
        <v>1473</v>
      </c>
      <c r="B312" s="6" t="s">
        <v>1474</v>
      </c>
      <c r="C312" s="6" t="s">
        <v>1475</v>
      </c>
      <c r="D312" s="7" t="s">
        <v>1476</v>
      </c>
      <c r="E312" s="28" t="s">
        <v>1477</v>
      </c>
      <c r="F312" s="5" t="s">
        <v>259</v>
      </c>
      <c r="G312" s="6" t="s">
        <v>53</v>
      </c>
      <c r="H312" s="6" t="s">
        <v>38</v>
      </c>
      <c r="I312" s="6" t="s">
        <v>38</v>
      </c>
      <c r="J312" s="8" t="s">
        <v>65</v>
      </c>
      <c r="K312" s="5" t="s">
        <v>66</v>
      </c>
      <c r="L312" s="7" t="s">
        <v>67</v>
      </c>
      <c r="M312" s="9">
        <v>13100</v>
      </c>
      <c r="N312" s="5" t="s">
        <v>41</v>
      </c>
      <c r="O312" s="32">
        <v>43514.2358658218</v>
      </c>
      <c r="P312" s="33">
        <v>43514.5268591088</v>
      </c>
      <c r="Q312" s="28" t="s">
        <v>38</v>
      </c>
      <c r="R312" s="29" t="s">
        <v>38</v>
      </c>
      <c r="S312" s="28" t="s">
        <v>70</v>
      </c>
      <c r="T312" s="28" t="s">
        <v>38</v>
      </c>
      <c r="U312" s="5" t="s">
        <v>38</v>
      </c>
      <c r="V312" s="28" t="s">
        <v>73</v>
      </c>
      <c r="W312" s="7" t="s">
        <v>38</v>
      </c>
      <c r="X312" s="7" t="s">
        <v>38</v>
      </c>
      <c r="Y312" s="5" t="s">
        <v>38</v>
      </c>
      <c r="Z312" s="5" t="s">
        <v>38</v>
      </c>
      <c r="AA312" s="6" t="s">
        <v>38</v>
      </c>
      <c r="AB312" s="6" t="s">
        <v>38</v>
      </c>
      <c r="AC312" s="6" t="s">
        <v>38</v>
      </c>
      <c r="AD312" s="6" t="s">
        <v>38</v>
      </c>
      <c r="AE312" s="6" t="s">
        <v>38</v>
      </c>
    </row>
    <row r="313">
      <c r="A313" s="28" t="s">
        <v>1478</v>
      </c>
      <c r="B313" s="6" t="s">
        <v>1479</v>
      </c>
      <c r="C313" s="6" t="s">
        <v>1475</v>
      </c>
      <c r="D313" s="7" t="s">
        <v>1476</v>
      </c>
      <c r="E313" s="28" t="s">
        <v>1477</v>
      </c>
      <c r="F313" s="5" t="s">
        <v>22</v>
      </c>
      <c r="G313" s="6" t="s">
        <v>38</v>
      </c>
      <c r="H313" s="6" t="s">
        <v>38</v>
      </c>
      <c r="I313" s="6" t="s">
        <v>38</v>
      </c>
      <c r="J313" s="8" t="s">
        <v>65</v>
      </c>
      <c r="K313" s="5" t="s">
        <v>66</v>
      </c>
      <c r="L313" s="7" t="s">
        <v>67</v>
      </c>
      <c r="M313" s="9">
        <v>13110</v>
      </c>
      <c r="N313" s="5" t="s">
        <v>57</v>
      </c>
      <c r="O313" s="32">
        <v>43514.2374028588</v>
      </c>
      <c r="P313" s="33">
        <v>43514.5268591435</v>
      </c>
      <c r="Q313" s="28" t="s">
        <v>38</v>
      </c>
      <c r="R313" s="29" t="s">
        <v>1480</v>
      </c>
      <c r="S313" s="28" t="s">
        <v>70</v>
      </c>
      <c r="T313" s="28" t="s">
        <v>71</v>
      </c>
      <c r="U313" s="5" t="s">
        <v>72</v>
      </c>
      <c r="V313" s="28" t="s">
        <v>73</v>
      </c>
      <c r="W313" s="7" t="s">
        <v>1481</v>
      </c>
      <c r="X313" s="7" t="s">
        <v>38</v>
      </c>
      <c r="Y313" s="5" t="s">
        <v>108</v>
      </c>
      <c r="Z313" s="5" t="s">
        <v>38</v>
      </c>
      <c r="AA313" s="6" t="s">
        <v>38</v>
      </c>
      <c r="AB313" s="6" t="s">
        <v>38</v>
      </c>
      <c r="AC313" s="6" t="s">
        <v>38</v>
      </c>
      <c r="AD313" s="6" t="s">
        <v>38</v>
      </c>
      <c r="AE313" s="6" t="s">
        <v>38</v>
      </c>
    </row>
    <row r="314">
      <c r="A314" s="28" t="s">
        <v>1482</v>
      </c>
      <c r="B314" s="6" t="s">
        <v>1483</v>
      </c>
      <c r="C314" s="6" t="s">
        <v>79</v>
      </c>
      <c r="D314" s="7" t="s">
        <v>62</v>
      </c>
      <c r="E314" s="28" t="s">
        <v>63</v>
      </c>
      <c r="F314" s="5" t="s">
        <v>259</v>
      </c>
      <c r="G314" s="6" t="s">
        <v>907</v>
      </c>
      <c r="H314" s="6" t="s">
        <v>38</v>
      </c>
      <c r="I314" s="6" t="s">
        <v>38</v>
      </c>
      <c r="J314" s="8" t="s">
        <v>550</v>
      </c>
      <c r="K314" s="5" t="s">
        <v>551</v>
      </c>
      <c r="L314" s="7" t="s">
        <v>552</v>
      </c>
      <c r="M314" s="9">
        <v>13120</v>
      </c>
      <c r="N314" s="5" t="s">
        <v>41</v>
      </c>
      <c r="O314" s="32">
        <v>43514.2686826736</v>
      </c>
      <c r="P314" s="33">
        <v>43514.5603294329</v>
      </c>
      <c r="Q314" s="28" t="s">
        <v>38</v>
      </c>
      <c r="R314" s="29" t="s">
        <v>38</v>
      </c>
      <c r="S314" s="28" t="s">
        <v>85</v>
      </c>
      <c r="T314" s="28" t="s">
        <v>38</v>
      </c>
      <c r="U314" s="5" t="s">
        <v>38</v>
      </c>
      <c r="V314" s="28" t="s">
        <v>88</v>
      </c>
      <c r="W314" s="7" t="s">
        <v>38</v>
      </c>
      <c r="X314" s="7" t="s">
        <v>38</v>
      </c>
      <c r="Y314" s="5" t="s">
        <v>38</v>
      </c>
      <c r="Z314" s="5" t="s">
        <v>38</v>
      </c>
      <c r="AA314" s="6" t="s">
        <v>38</v>
      </c>
      <c r="AB314" s="6" t="s">
        <v>38</v>
      </c>
      <c r="AC314" s="6" t="s">
        <v>38</v>
      </c>
      <c r="AD314" s="6" t="s">
        <v>38</v>
      </c>
      <c r="AE314" s="6" t="s">
        <v>38</v>
      </c>
    </row>
    <row r="315">
      <c r="A315" s="28" t="s">
        <v>1484</v>
      </c>
      <c r="B315" s="6" t="s">
        <v>1485</v>
      </c>
      <c r="C315" s="6" t="s">
        <v>1359</v>
      </c>
      <c r="D315" s="7" t="s">
        <v>1360</v>
      </c>
      <c r="E315" s="28" t="s">
        <v>1361</v>
      </c>
      <c r="F315" s="5" t="s">
        <v>22</v>
      </c>
      <c r="G315" s="6" t="s">
        <v>64</v>
      </c>
      <c r="H315" s="6" t="s">
        <v>38</v>
      </c>
      <c r="I315" s="6" t="s">
        <v>38</v>
      </c>
      <c r="J315" s="8" t="s">
        <v>624</v>
      </c>
      <c r="K315" s="5" t="s">
        <v>625</v>
      </c>
      <c r="L315" s="7" t="s">
        <v>626</v>
      </c>
      <c r="M315" s="9">
        <v>13130</v>
      </c>
      <c r="N315" s="5" t="s">
        <v>57</v>
      </c>
      <c r="O315" s="32">
        <v>43514.269418206</v>
      </c>
      <c r="P315" s="33">
        <v>43514.4041922106</v>
      </c>
      <c r="Q315" s="28" t="s">
        <v>38</v>
      </c>
      <c r="R315" s="29" t="s">
        <v>1486</v>
      </c>
      <c r="S315" s="28" t="s">
        <v>85</v>
      </c>
      <c r="T315" s="28" t="s">
        <v>628</v>
      </c>
      <c r="U315" s="5" t="s">
        <v>629</v>
      </c>
      <c r="V315" s="28" t="s">
        <v>88</v>
      </c>
      <c r="W315" s="7" t="s">
        <v>1487</v>
      </c>
      <c r="X315" s="7" t="s">
        <v>38</v>
      </c>
      <c r="Y315" s="5" t="s">
        <v>76</v>
      </c>
      <c r="Z315" s="5" t="s">
        <v>38</v>
      </c>
      <c r="AA315" s="6" t="s">
        <v>38</v>
      </c>
      <c r="AB315" s="6" t="s">
        <v>38</v>
      </c>
      <c r="AC315" s="6" t="s">
        <v>38</v>
      </c>
      <c r="AD315" s="6" t="s">
        <v>38</v>
      </c>
      <c r="AE315" s="6" t="s">
        <v>38</v>
      </c>
    </row>
    <row r="316">
      <c r="A316" s="28" t="s">
        <v>1488</v>
      </c>
      <c r="B316" s="6" t="s">
        <v>1485</v>
      </c>
      <c r="C316" s="6" t="s">
        <v>1359</v>
      </c>
      <c r="D316" s="7" t="s">
        <v>1360</v>
      </c>
      <c r="E316" s="28" t="s">
        <v>1361</v>
      </c>
      <c r="F316" s="5" t="s">
        <v>22</v>
      </c>
      <c r="G316" s="6" t="s">
        <v>64</v>
      </c>
      <c r="H316" s="6" t="s">
        <v>38</v>
      </c>
      <c r="I316" s="6" t="s">
        <v>38</v>
      </c>
      <c r="J316" s="8" t="s">
        <v>624</v>
      </c>
      <c r="K316" s="5" t="s">
        <v>625</v>
      </c>
      <c r="L316" s="7" t="s">
        <v>626</v>
      </c>
      <c r="M316" s="9">
        <v>13140</v>
      </c>
      <c r="N316" s="5" t="s">
        <v>57</v>
      </c>
      <c r="O316" s="32">
        <v>43514.2694490394</v>
      </c>
      <c r="P316" s="33">
        <v>43514.4041922454</v>
      </c>
      <c r="Q316" s="28" t="s">
        <v>38</v>
      </c>
      <c r="R316" s="29" t="s">
        <v>1489</v>
      </c>
      <c r="S316" s="28" t="s">
        <v>70</v>
      </c>
      <c r="T316" s="28" t="s">
        <v>628</v>
      </c>
      <c r="U316" s="5" t="s">
        <v>247</v>
      </c>
      <c r="V316" s="28" t="s">
        <v>88</v>
      </c>
      <c r="W316" s="7" t="s">
        <v>1490</v>
      </c>
      <c r="X316" s="7" t="s">
        <v>38</v>
      </c>
      <c r="Y316" s="5" t="s">
        <v>212</v>
      </c>
      <c r="Z316" s="5" t="s">
        <v>38</v>
      </c>
      <c r="AA316" s="6" t="s">
        <v>38</v>
      </c>
      <c r="AB316" s="6" t="s">
        <v>38</v>
      </c>
      <c r="AC316" s="6" t="s">
        <v>38</v>
      </c>
      <c r="AD316" s="6" t="s">
        <v>38</v>
      </c>
      <c r="AE316" s="6" t="s">
        <v>38</v>
      </c>
    </row>
    <row r="317">
      <c r="A317" s="28" t="s">
        <v>1491</v>
      </c>
      <c r="B317" s="6" t="s">
        <v>1492</v>
      </c>
      <c r="C317" s="6" t="s">
        <v>1359</v>
      </c>
      <c r="D317" s="7" t="s">
        <v>1360</v>
      </c>
      <c r="E317" s="28" t="s">
        <v>1361</v>
      </c>
      <c r="F317" s="5" t="s">
        <v>22</v>
      </c>
      <c r="G317" s="6" t="s">
        <v>64</v>
      </c>
      <c r="H317" s="6" t="s">
        <v>38</v>
      </c>
      <c r="I317" s="6" t="s">
        <v>38</v>
      </c>
      <c r="J317" s="8" t="s">
        <v>65</v>
      </c>
      <c r="K317" s="5" t="s">
        <v>66</v>
      </c>
      <c r="L317" s="7" t="s">
        <v>67</v>
      </c>
      <c r="M317" s="9">
        <v>13150</v>
      </c>
      <c r="N317" s="5" t="s">
        <v>57</v>
      </c>
      <c r="O317" s="32">
        <v>43514.2694644329</v>
      </c>
      <c r="P317" s="33">
        <v>43514.4041923264</v>
      </c>
      <c r="Q317" s="28" t="s">
        <v>38</v>
      </c>
      <c r="R317" s="29" t="s">
        <v>1493</v>
      </c>
      <c r="S317" s="28" t="s">
        <v>70</v>
      </c>
      <c r="T317" s="28" t="s">
        <v>71</v>
      </c>
      <c r="U317" s="5" t="s">
        <v>72</v>
      </c>
      <c r="V317" s="28" t="s">
        <v>73</v>
      </c>
      <c r="W317" s="7" t="s">
        <v>1494</v>
      </c>
      <c r="X317" s="7" t="s">
        <v>38</v>
      </c>
      <c r="Y317" s="5" t="s">
        <v>76</v>
      </c>
      <c r="Z317" s="5" t="s">
        <v>38</v>
      </c>
      <c r="AA317" s="6" t="s">
        <v>38</v>
      </c>
      <c r="AB317" s="6" t="s">
        <v>38</v>
      </c>
      <c r="AC317" s="6" t="s">
        <v>38</v>
      </c>
      <c r="AD317" s="6" t="s">
        <v>38</v>
      </c>
      <c r="AE317" s="6" t="s">
        <v>38</v>
      </c>
    </row>
    <row r="318">
      <c r="A318" s="28" t="s">
        <v>1495</v>
      </c>
      <c r="B318" s="6" t="s">
        <v>1496</v>
      </c>
      <c r="C318" s="6" t="s">
        <v>1359</v>
      </c>
      <c r="D318" s="7" t="s">
        <v>1360</v>
      </c>
      <c r="E318" s="28" t="s">
        <v>1361</v>
      </c>
      <c r="F318" s="5" t="s">
        <v>22</v>
      </c>
      <c r="G318" s="6" t="s">
        <v>64</v>
      </c>
      <c r="H318" s="6" t="s">
        <v>38</v>
      </c>
      <c r="I318" s="6" t="s">
        <v>38</v>
      </c>
      <c r="J318" s="8" t="s">
        <v>65</v>
      </c>
      <c r="K318" s="5" t="s">
        <v>66</v>
      </c>
      <c r="L318" s="7" t="s">
        <v>67</v>
      </c>
      <c r="M318" s="9">
        <v>13160</v>
      </c>
      <c r="N318" s="5" t="s">
        <v>83</v>
      </c>
      <c r="O318" s="32">
        <v>43514.2694756597</v>
      </c>
      <c r="P318" s="33">
        <v>43514.4041923611</v>
      </c>
      <c r="Q318" s="28" t="s">
        <v>38</v>
      </c>
      <c r="R318" s="29" t="s">
        <v>38</v>
      </c>
      <c r="S318" s="28" t="s">
        <v>70</v>
      </c>
      <c r="T318" s="28" t="s">
        <v>71</v>
      </c>
      <c r="U318" s="5" t="s">
        <v>72</v>
      </c>
      <c r="V318" s="28" t="s">
        <v>73</v>
      </c>
      <c r="W318" s="7" t="s">
        <v>1497</v>
      </c>
      <c r="X318" s="7" t="s">
        <v>38</v>
      </c>
      <c r="Y318" s="5" t="s">
        <v>76</v>
      </c>
      <c r="Z318" s="5" t="s">
        <v>466</v>
      </c>
      <c r="AA318" s="6" t="s">
        <v>38</v>
      </c>
      <c r="AB318" s="6" t="s">
        <v>38</v>
      </c>
      <c r="AC318" s="6" t="s">
        <v>38</v>
      </c>
      <c r="AD318" s="6" t="s">
        <v>38</v>
      </c>
      <c r="AE318" s="6" t="s">
        <v>38</v>
      </c>
    </row>
    <row r="319">
      <c r="A319" s="28" t="s">
        <v>1498</v>
      </c>
      <c r="B319" s="6" t="s">
        <v>1499</v>
      </c>
      <c r="C319" s="6" t="s">
        <v>1359</v>
      </c>
      <c r="D319" s="7" t="s">
        <v>1360</v>
      </c>
      <c r="E319" s="28" t="s">
        <v>1361</v>
      </c>
      <c r="F319" s="5" t="s">
        <v>22</v>
      </c>
      <c r="G319" s="6" t="s">
        <v>64</v>
      </c>
      <c r="H319" s="6" t="s">
        <v>38</v>
      </c>
      <c r="I319" s="6" t="s">
        <v>38</v>
      </c>
      <c r="J319" s="8" t="s">
        <v>65</v>
      </c>
      <c r="K319" s="5" t="s">
        <v>66</v>
      </c>
      <c r="L319" s="7" t="s">
        <v>67</v>
      </c>
      <c r="M319" s="9">
        <v>13170</v>
      </c>
      <c r="N319" s="5" t="s">
        <v>83</v>
      </c>
      <c r="O319" s="32">
        <v>43514.2694879282</v>
      </c>
      <c r="P319" s="33">
        <v>43514.4041924421</v>
      </c>
      <c r="Q319" s="28" t="s">
        <v>38</v>
      </c>
      <c r="R319" s="29" t="s">
        <v>38</v>
      </c>
      <c r="S319" s="28" t="s">
        <v>70</v>
      </c>
      <c r="T319" s="28" t="s">
        <v>86</v>
      </c>
      <c r="U319" s="5" t="s">
        <v>87</v>
      </c>
      <c r="V319" s="28" t="s">
        <v>73</v>
      </c>
      <c r="W319" s="7" t="s">
        <v>1500</v>
      </c>
      <c r="X319" s="7" t="s">
        <v>38</v>
      </c>
      <c r="Y319" s="5" t="s">
        <v>76</v>
      </c>
      <c r="Z319" s="5" t="s">
        <v>466</v>
      </c>
      <c r="AA319" s="6" t="s">
        <v>38</v>
      </c>
      <c r="AB319" s="6" t="s">
        <v>38</v>
      </c>
      <c r="AC319" s="6" t="s">
        <v>38</v>
      </c>
      <c r="AD319" s="6" t="s">
        <v>38</v>
      </c>
      <c r="AE319" s="6" t="s">
        <v>38</v>
      </c>
    </row>
    <row r="320">
      <c r="A320" s="28" t="s">
        <v>1501</v>
      </c>
      <c r="B320" s="6" t="s">
        <v>1502</v>
      </c>
      <c r="C320" s="6" t="s">
        <v>79</v>
      </c>
      <c r="D320" s="7" t="s">
        <v>62</v>
      </c>
      <c r="E320" s="28" t="s">
        <v>63</v>
      </c>
      <c r="F320" s="5" t="s">
        <v>616</v>
      </c>
      <c r="G320" s="6" t="s">
        <v>264</v>
      </c>
      <c r="H320" s="6" t="s">
        <v>38</v>
      </c>
      <c r="I320" s="6" t="s">
        <v>38</v>
      </c>
      <c r="J320" s="8" t="s">
        <v>617</v>
      </c>
      <c r="K320" s="5" t="s">
        <v>618</v>
      </c>
      <c r="L320" s="7" t="s">
        <v>619</v>
      </c>
      <c r="M320" s="9">
        <v>13180</v>
      </c>
      <c r="N320" s="5" t="s">
        <v>57</v>
      </c>
      <c r="O320" s="32">
        <v>43514.2708085301</v>
      </c>
      <c r="P320" s="33">
        <v>43514.5603295139</v>
      </c>
      <c r="Q320" s="28" t="s">
        <v>38</v>
      </c>
      <c r="R320" s="29" t="s">
        <v>1503</v>
      </c>
      <c r="S320" s="28" t="s">
        <v>85</v>
      </c>
      <c r="T320" s="28" t="s">
        <v>38</v>
      </c>
      <c r="U320" s="5" t="s">
        <v>38</v>
      </c>
      <c r="V320" s="28" t="s">
        <v>88</v>
      </c>
      <c r="W320" s="7" t="s">
        <v>38</v>
      </c>
      <c r="X320" s="7" t="s">
        <v>38</v>
      </c>
      <c r="Y320" s="5" t="s">
        <v>38</v>
      </c>
      <c r="Z320" s="5" t="s">
        <v>38</v>
      </c>
      <c r="AA320" s="6" t="s">
        <v>38</v>
      </c>
      <c r="AB320" s="6" t="s">
        <v>115</v>
      </c>
      <c r="AC320" s="6" t="s">
        <v>38</v>
      </c>
      <c r="AD320" s="6" t="s">
        <v>38</v>
      </c>
      <c r="AE320" s="6" t="s">
        <v>38</v>
      </c>
    </row>
    <row r="321">
      <c r="A321" s="28" t="s">
        <v>1504</v>
      </c>
      <c r="B321" s="6" t="s">
        <v>1505</v>
      </c>
      <c r="C321" s="6" t="s">
        <v>79</v>
      </c>
      <c r="D321" s="7" t="s">
        <v>62</v>
      </c>
      <c r="E321" s="28" t="s">
        <v>63</v>
      </c>
      <c r="F321" s="5" t="s">
        <v>22</v>
      </c>
      <c r="G321" s="6" t="s">
        <v>64</v>
      </c>
      <c r="H321" s="6" t="s">
        <v>38</v>
      </c>
      <c r="I321" s="6" t="s">
        <v>38</v>
      </c>
      <c r="J321" s="8" t="s">
        <v>265</v>
      </c>
      <c r="K321" s="5" t="s">
        <v>266</v>
      </c>
      <c r="L321" s="7" t="s">
        <v>267</v>
      </c>
      <c r="M321" s="9">
        <v>13190</v>
      </c>
      <c r="N321" s="5" t="s">
        <v>609</v>
      </c>
      <c r="O321" s="32">
        <v>43514.2730531597</v>
      </c>
      <c r="P321" s="33">
        <v>43514.5603295486</v>
      </c>
      <c r="Q321" s="28" t="s">
        <v>38</v>
      </c>
      <c r="R321" s="29" t="s">
        <v>38</v>
      </c>
      <c r="S321" s="28" t="s">
        <v>85</v>
      </c>
      <c r="T321" s="28" t="s">
        <v>71</v>
      </c>
      <c r="U321" s="5" t="s">
        <v>72</v>
      </c>
      <c r="V321" s="28" t="s">
        <v>88</v>
      </c>
      <c r="W321" s="7" t="s">
        <v>1506</v>
      </c>
      <c r="X321" s="7" t="s">
        <v>38</v>
      </c>
      <c r="Y321" s="5" t="s">
        <v>76</v>
      </c>
      <c r="Z321" s="5" t="s">
        <v>38</v>
      </c>
      <c r="AA321" s="6" t="s">
        <v>38</v>
      </c>
      <c r="AB321" s="6" t="s">
        <v>38</v>
      </c>
      <c r="AC321" s="6" t="s">
        <v>38</v>
      </c>
      <c r="AD321" s="6" t="s">
        <v>38</v>
      </c>
      <c r="AE321" s="6" t="s">
        <v>38</v>
      </c>
    </row>
    <row r="322">
      <c r="A322" s="28" t="s">
        <v>1507</v>
      </c>
      <c r="B322" s="6" t="s">
        <v>1508</v>
      </c>
      <c r="C322" s="6" t="s">
        <v>79</v>
      </c>
      <c r="D322" s="7" t="s">
        <v>62</v>
      </c>
      <c r="E322" s="28" t="s">
        <v>63</v>
      </c>
      <c r="F322" s="5" t="s">
        <v>22</v>
      </c>
      <c r="G322" s="6" t="s">
        <v>64</v>
      </c>
      <c r="H322" s="6" t="s">
        <v>38</v>
      </c>
      <c r="I322" s="6" t="s">
        <v>38</v>
      </c>
      <c r="J322" s="8" t="s">
        <v>265</v>
      </c>
      <c r="K322" s="5" t="s">
        <v>266</v>
      </c>
      <c r="L322" s="7" t="s">
        <v>267</v>
      </c>
      <c r="M322" s="9">
        <v>13200</v>
      </c>
      <c r="N322" s="5" t="s">
        <v>57</v>
      </c>
      <c r="O322" s="32">
        <v>43514.2767216088</v>
      </c>
      <c r="P322" s="33">
        <v>43514.5603295949</v>
      </c>
      <c r="Q322" s="28" t="s">
        <v>38</v>
      </c>
      <c r="R322" s="29" t="s">
        <v>1509</v>
      </c>
      <c r="S322" s="28" t="s">
        <v>85</v>
      </c>
      <c r="T322" s="28" t="s">
        <v>71</v>
      </c>
      <c r="U322" s="5" t="s">
        <v>72</v>
      </c>
      <c r="V322" s="28" t="s">
        <v>88</v>
      </c>
      <c r="W322" s="7" t="s">
        <v>1510</v>
      </c>
      <c r="X322" s="7" t="s">
        <v>38</v>
      </c>
      <c r="Y322" s="5" t="s">
        <v>76</v>
      </c>
      <c r="Z322" s="5" t="s">
        <v>38</v>
      </c>
      <c r="AA322" s="6" t="s">
        <v>38</v>
      </c>
      <c r="AB322" s="6" t="s">
        <v>38</v>
      </c>
      <c r="AC322" s="6" t="s">
        <v>38</v>
      </c>
      <c r="AD322" s="6" t="s">
        <v>38</v>
      </c>
      <c r="AE322" s="6" t="s">
        <v>38</v>
      </c>
    </row>
    <row r="323">
      <c r="A323" s="28" t="s">
        <v>1511</v>
      </c>
      <c r="B323" s="6" t="s">
        <v>1512</v>
      </c>
      <c r="C323" s="6" t="s">
        <v>1513</v>
      </c>
      <c r="D323" s="7" t="s">
        <v>62</v>
      </c>
      <c r="E323" s="28" t="s">
        <v>63</v>
      </c>
      <c r="F323" s="5" t="s">
        <v>22</v>
      </c>
      <c r="G323" s="6" t="s">
        <v>64</v>
      </c>
      <c r="H323" s="6" t="s">
        <v>38</v>
      </c>
      <c r="I323" s="6" t="s">
        <v>38</v>
      </c>
      <c r="J323" s="8" t="s">
        <v>178</v>
      </c>
      <c r="K323" s="5" t="s">
        <v>179</v>
      </c>
      <c r="L323" s="7" t="s">
        <v>180</v>
      </c>
      <c r="M323" s="9">
        <v>13210</v>
      </c>
      <c r="N323" s="5" t="s">
        <v>83</v>
      </c>
      <c r="O323" s="32">
        <v>43514.2815254977</v>
      </c>
      <c r="P323" s="33">
        <v>43514.5603296644</v>
      </c>
      <c r="Q323" s="28" t="s">
        <v>38</v>
      </c>
      <c r="R323" s="29" t="s">
        <v>38</v>
      </c>
      <c r="S323" s="28" t="s">
        <v>85</v>
      </c>
      <c r="T323" s="28" t="s">
        <v>86</v>
      </c>
      <c r="U323" s="5" t="s">
        <v>87</v>
      </c>
      <c r="V323" s="28" t="s">
        <v>88</v>
      </c>
      <c r="W323" s="7" t="s">
        <v>1413</v>
      </c>
      <c r="X323" s="7" t="s">
        <v>38</v>
      </c>
      <c r="Y323" s="5" t="s">
        <v>76</v>
      </c>
      <c r="Z323" s="5" t="s">
        <v>90</v>
      </c>
      <c r="AA323" s="6" t="s">
        <v>38</v>
      </c>
      <c r="AB323" s="6" t="s">
        <v>38</v>
      </c>
      <c r="AC323" s="6" t="s">
        <v>38</v>
      </c>
      <c r="AD323" s="6" t="s">
        <v>38</v>
      </c>
      <c r="AE323" s="6" t="s">
        <v>38</v>
      </c>
    </row>
    <row r="324">
      <c r="A324" s="28" t="s">
        <v>1514</v>
      </c>
      <c r="B324" s="6" t="s">
        <v>1515</v>
      </c>
      <c r="C324" s="6" t="s">
        <v>1516</v>
      </c>
      <c r="D324" s="7" t="s">
        <v>1517</v>
      </c>
      <c r="E324" s="28" t="s">
        <v>1518</v>
      </c>
      <c r="F324" s="5" t="s">
        <v>22</v>
      </c>
      <c r="G324" s="6" t="s">
        <v>264</v>
      </c>
      <c r="H324" s="6" t="s">
        <v>1515</v>
      </c>
      <c r="I324" s="6" t="s">
        <v>38</v>
      </c>
      <c r="J324" s="8" t="s">
        <v>362</v>
      </c>
      <c r="K324" s="5" t="s">
        <v>363</v>
      </c>
      <c r="L324" s="7" t="s">
        <v>364</v>
      </c>
      <c r="M324" s="9">
        <v>13220</v>
      </c>
      <c r="N324" s="5" t="s">
        <v>57</v>
      </c>
      <c r="O324" s="32">
        <v>43514.2890872685</v>
      </c>
      <c r="P324" s="33">
        <v>43514.4788472569</v>
      </c>
      <c r="Q324" s="28" t="s">
        <v>38</v>
      </c>
      <c r="R324" s="29" t="s">
        <v>1519</v>
      </c>
      <c r="S324" s="28" t="s">
        <v>85</v>
      </c>
      <c r="T324" s="28" t="s">
        <v>71</v>
      </c>
      <c r="U324" s="5" t="s">
        <v>72</v>
      </c>
      <c r="V324" s="28" t="s">
        <v>88</v>
      </c>
      <c r="W324" s="7" t="s">
        <v>1520</v>
      </c>
      <c r="X324" s="7" t="s">
        <v>38</v>
      </c>
      <c r="Y324" s="5" t="s">
        <v>1463</v>
      </c>
      <c r="Z324" s="5" t="s">
        <v>38</v>
      </c>
      <c r="AA324" s="6" t="s">
        <v>38</v>
      </c>
      <c r="AB324" s="6" t="s">
        <v>38</v>
      </c>
      <c r="AC324" s="6" t="s">
        <v>38</v>
      </c>
      <c r="AD324" s="6" t="s">
        <v>38</v>
      </c>
      <c r="AE324" s="6" t="s">
        <v>38</v>
      </c>
    </row>
    <row r="325">
      <c r="A325" s="28" t="s">
        <v>1521</v>
      </c>
      <c r="B325" s="6" t="s">
        <v>1522</v>
      </c>
      <c r="C325" s="6" t="s">
        <v>675</v>
      </c>
      <c r="D325" s="7" t="s">
        <v>676</v>
      </c>
      <c r="E325" s="28" t="s">
        <v>677</v>
      </c>
      <c r="F325" s="5" t="s">
        <v>493</v>
      </c>
      <c r="G325" s="6" t="s">
        <v>38</v>
      </c>
      <c r="H325" s="6" t="s">
        <v>38</v>
      </c>
      <c r="I325" s="6" t="s">
        <v>38</v>
      </c>
      <c r="J325" s="8" t="s">
        <v>926</v>
      </c>
      <c r="K325" s="5" t="s">
        <v>927</v>
      </c>
      <c r="L325" s="7" t="s">
        <v>928</v>
      </c>
      <c r="M325" s="9">
        <v>13230</v>
      </c>
      <c r="N325" s="5" t="s">
        <v>57</v>
      </c>
      <c r="O325" s="32">
        <v>43514.2891576389</v>
      </c>
      <c r="P325" s="33">
        <v>43514.5815115393</v>
      </c>
      <c r="Q325" s="28" t="s">
        <v>1523</v>
      </c>
      <c r="R325" s="29" t="s">
        <v>1524</v>
      </c>
      <c r="S325" s="28" t="s">
        <v>70</v>
      </c>
      <c r="T325" s="28" t="s">
        <v>930</v>
      </c>
      <c r="U325" s="5" t="s">
        <v>931</v>
      </c>
      <c r="V325" s="28" t="s">
        <v>928</v>
      </c>
      <c r="W325" s="7" t="s">
        <v>38</v>
      </c>
      <c r="X325" s="7" t="s">
        <v>38</v>
      </c>
      <c r="Y325" s="5" t="s">
        <v>38</v>
      </c>
      <c r="Z325" s="5" t="s">
        <v>38</v>
      </c>
      <c r="AA325" s="6" t="s">
        <v>38</v>
      </c>
      <c r="AB325" s="6" t="s">
        <v>38</v>
      </c>
      <c r="AC325" s="6" t="s">
        <v>38</v>
      </c>
      <c r="AD325" s="6" t="s">
        <v>38</v>
      </c>
      <c r="AE325" s="6" t="s">
        <v>38</v>
      </c>
    </row>
    <row r="326">
      <c r="A326" s="28" t="s">
        <v>1525</v>
      </c>
      <c r="B326" s="6" t="s">
        <v>1526</v>
      </c>
      <c r="C326" s="6" t="s">
        <v>323</v>
      </c>
      <c r="D326" s="7" t="s">
        <v>324</v>
      </c>
      <c r="E326" s="28" t="s">
        <v>325</v>
      </c>
      <c r="F326" s="5" t="s">
        <v>259</v>
      </c>
      <c r="G326" s="6" t="s">
        <v>38</v>
      </c>
      <c r="H326" s="6" t="s">
        <v>38</v>
      </c>
      <c r="I326" s="6" t="s">
        <v>38</v>
      </c>
      <c r="J326" s="8" t="s">
        <v>1264</v>
      </c>
      <c r="K326" s="5" t="s">
        <v>1265</v>
      </c>
      <c r="L326" s="7" t="s">
        <v>1266</v>
      </c>
      <c r="M326" s="9">
        <v>12630</v>
      </c>
      <c r="N326" s="5" t="s">
        <v>41</v>
      </c>
      <c r="O326" s="32">
        <v>43514.2894616551</v>
      </c>
      <c r="P326" s="33">
        <v>43514.5735886921</v>
      </c>
      <c r="Q326" s="28" t="s">
        <v>38</v>
      </c>
      <c r="R326" s="29" t="s">
        <v>38</v>
      </c>
      <c r="S326" s="28" t="s">
        <v>85</v>
      </c>
      <c r="T326" s="28" t="s">
        <v>38</v>
      </c>
      <c r="U326" s="5" t="s">
        <v>38</v>
      </c>
      <c r="V326" s="28" t="s">
        <v>38</v>
      </c>
      <c r="W326" s="7" t="s">
        <v>38</v>
      </c>
      <c r="X326" s="7" t="s">
        <v>38</v>
      </c>
      <c r="Y326" s="5" t="s">
        <v>38</v>
      </c>
      <c r="Z326" s="5" t="s">
        <v>38</v>
      </c>
      <c r="AA326" s="6" t="s">
        <v>38</v>
      </c>
      <c r="AB326" s="6" t="s">
        <v>38</v>
      </c>
      <c r="AC326" s="6" t="s">
        <v>38</v>
      </c>
      <c r="AD326" s="6" t="s">
        <v>38</v>
      </c>
      <c r="AE326" s="6" t="s">
        <v>38</v>
      </c>
    </row>
    <row r="327">
      <c r="A327" s="28" t="s">
        <v>1527</v>
      </c>
      <c r="B327" s="6" t="s">
        <v>1528</v>
      </c>
      <c r="C327" s="6" t="s">
        <v>404</v>
      </c>
      <c r="D327" s="7" t="s">
        <v>394</v>
      </c>
      <c r="E327" s="28" t="s">
        <v>395</v>
      </c>
      <c r="F327" s="5" t="s">
        <v>22</v>
      </c>
      <c r="G327" s="6" t="s">
        <v>38</v>
      </c>
      <c r="H327" s="6" t="s">
        <v>38</v>
      </c>
      <c r="I327" s="6" t="s">
        <v>38</v>
      </c>
      <c r="J327" s="8" t="s">
        <v>65</v>
      </c>
      <c r="K327" s="5" t="s">
        <v>66</v>
      </c>
      <c r="L327" s="7" t="s">
        <v>67</v>
      </c>
      <c r="M327" s="9">
        <v>13250</v>
      </c>
      <c r="N327" s="5" t="s">
        <v>57</v>
      </c>
      <c r="O327" s="32">
        <v>43514.3043985301</v>
      </c>
      <c r="P327" s="33">
        <v>43514.5273543634</v>
      </c>
      <c r="Q327" s="28" t="s">
        <v>38</v>
      </c>
      <c r="R327" s="29" t="s">
        <v>1529</v>
      </c>
      <c r="S327" s="28" t="s">
        <v>70</v>
      </c>
      <c r="T327" s="28" t="s">
        <v>71</v>
      </c>
      <c r="U327" s="5" t="s">
        <v>72</v>
      </c>
      <c r="V327" s="28" t="s">
        <v>582</v>
      </c>
      <c r="W327" s="7" t="s">
        <v>1530</v>
      </c>
      <c r="X327" s="7" t="s">
        <v>38</v>
      </c>
      <c r="Y327" s="5" t="s">
        <v>108</v>
      </c>
      <c r="Z327" s="5" t="s">
        <v>38</v>
      </c>
      <c r="AA327" s="6" t="s">
        <v>38</v>
      </c>
      <c r="AB327" s="6" t="s">
        <v>38</v>
      </c>
      <c r="AC327" s="6" t="s">
        <v>38</v>
      </c>
      <c r="AD327" s="6" t="s">
        <v>38</v>
      </c>
      <c r="AE327" s="6" t="s">
        <v>38</v>
      </c>
    </row>
    <row r="328">
      <c r="A328" s="28" t="s">
        <v>1531</v>
      </c>
      <c r="B328" s="6" t="s">
        <v>1532</v>
      </c>
      <c r="C328" s="6" t="s">
        <v>1533</v>
      </c>
      <c r="D328" s="7" t="s">
        <v>1534</v>
      </c>
      <c r="E328" s="28" t="s">
        <v>1535</v>
      </c>
      <c r="F328" s="5" t="s">
        <v>259</v>
      </c>
      <c r="G328" s="6" t="s">
        <v>53</v>
      </c>
      <c r="H328" s="6" t="s">
        <v>38</v>
      </c>
      <c r="I328" s="6" t="s">
        <v>38</v>
      </c>
      <c r="J328" s="8" t="s">
        <v>1308</v>
      </c>
      <c r="K328" s="5" t="s">
        <v>1309</v>
      </c>
      <c r="L328" s="7" t="s">
        <v>1310</v>
      </c>
      <c r="M328" s="9">
        <v>13260</v>
      </c>
      <c r="N328" s="5" t="s">
        <v>41</v>
      </c>
      <c r="O328" s="32">
        <v>43514.3154291319</v>
      </c>
      <c r="P328" s="33">
        <v>43514.5502239236</v>
      </c>
      <c r="Q328" s="28" t="s">
        <v>38</v>
      </c>
      <c r="R328" s="29" t="s">
        <v>38</v>
      </c>
      <c r="S328" s="28" t="s">
        <v>203</v>
      </c>
      <c r="T328" s="28" t="s">
        <v>38</v>
      </c>
      <c r="U328" s="5" t="s">
        <v>38</v>
      </c>
      <c r="V328" s="28" t="s">
        <v>1536</v>
      </c>
      <c r="W328" s="7" t="s">
        <v>38</v>
      </c>
      <c r="X328" s="7" t="s">
        <v>38</v>
      </c>
      <c r="Y328" s="5" t="s">
        <v>38</v>
      </c>
      <c r="Z328" s="5" t="s">
        <v>38</v>
      </c>
      <c r="AA328" s="6" t="s">
        <v>38</v>
      </c>
      <c r="AB328" s="6" t="s">
        <v>38</v>
      </c>
      <c r="AC328" s="6" t="s">
        <v>38</v>
      </c>
      <c r="AD328" s="6" t="s">
        <v>38</v>
      </c>
      <c r="AE328" s="6" t="s">
        <v>38</v>
      </c>
    </row>
    <row r="329">
      <c r="A329" s="28" t="s">
        <v>1537</v>
      </c>
      <c r="B329" s="6" t="s">
        <v>1538</v>
      </c>
      <c r="C329" s="6" t="s">
        <v>1533</v>
      </c>
      <c r="D329" s="7" t="s">
        <v>1534</v>
      </c>
      <c r="E329" s="28" t="s">
        <v>1535</v>
      </c>
      <c r="F329" s="5" t="s">
        <v>22</v>
      </c>
      <c r="G329" s="6" t="s">
        <v>64</v>
      </c>
      <c r="H329" s="6" t="s">
        <v>38</v>
      </c>
      <c r="I329" s="6" t="s">
        <v>38</v>
      </c>
      <c r="J329" s="8" t="s">
        <v>1308</v>
      </c>
      <c r="K329" s="5" t="s">
        <v>1309</v>
      </c>
      <c r="L329" s="7" t="s">
        <v>1310</v>
      </c>
      <c r="M329" s="9">
        <v>13270</v>
      </c>
      <c r="N329" s="5" t="s">
        <v>57</v>
      </c>
      <c r="O329" s="32">
        <v>43514.3154304398</v>
      </c>
      <c r="P329" s="33">
        <v>43514.5502239583</v>
      </c>
      <c r="Q329" s="28" t="s">
        <v>38</v>
      </c>
      <c r="R329" s="29" t="s">
        <v>1539</v>
      </c>
      <c r="S329" s="28" t="s">
        <v>203</v>
      </c>
      <c r="T329" s="28" t="s">
        <v>1540</v>
      </c>
      <c r="U329" s="5" t="s">
        <v>1541</v>
      </c>
      <c r="V329" s="28" t="s">
        <v>1536</v>
      </c>
      <c r="W329" s="7" t="s">
        <v>1542</v>
      </c>
      <c r="X329" s="7" t="s">
        <v>38</v>
      </c>
      <c r="Y329" s="5" t="s">
        <v>76</v>
      </c>
      <c r="Z329" s="5" t="s">
        <v>38</v>
      </c>
      <c r="AA329" s="6" t="s">
        <v>38</v>
      </c>
      <c r="AB329" s="6" t="s">
        <v>38</v>
      </c>
      <c r="AC329" s="6" t="s">
        <v>38</v>
      </c>
      <c r="AD329" s="6" t="s">
        <v>38</v>
      </c>
      <c r="AE329" s="6" t="s">
        <v>38</v>
      </c>
    </row>
    <row r="330">
      <c r="A330" s="28" t="s">
        <v>1543</v>
      </c>
      <c r="B330" s="6" t="s">
        <v>1538</v>
      </c>
      <c r="C330" s="6" t="s">
        <v>1533</v>
      </c>
      <c r="D330" s="7" t="s">
        <v>1534</v>
      </c>
      <c r="E330" s="28" t="s">
        <v>1535</v>
      </c>
      <c r="F330" s="5" t="s">
        <v>22</v>
      </c>
      <c r="G330" s="6" t="s">
        <v>64</v>
      </c>
      <c r="H330" s="6" t="s">
        <v>38</v>
      </c>
      <c r="I330" s="6" t="s">
        <v>38</v>
      </c>
      <c r="J330" s="8" t="s">
        <v>1308</v>
      </c>
      <c r="K330" s="5" t="s">
        <v>1309</v>
      </c>
      <c r="L330" s="7" t="s">
        <v>1310</v>
      </c>
      <c r="M330" s="9">
        <v>13280</v>
      </c>
      <c r="N330" s="5" t="s">
        <v>57</v>
      </c>
      <c r="O330" s="32">
        <v>43514.3154425926</v>
      </c>
      <c r="P330" s="33">
        <v>43514.5502237269</v>
      </c>
      <c r="Q330" s="28" t="s">
        <v>38</v>
      </c>
      <c r="R330" s="29" t="s">
        <v>1544</v>
      </c>
      <c r="S330" s="28" t="s">
        <v>85</v>
      </c>
      <c r="T330" s="28" t="s">
        <v>1540</v>
      </c>
      <c r="U330" s="5" t="s">
        <v>319</v>
      </c>
      <c r="V330" s="28" t="s">
        <v>1536</v>
      </c>
      <c r="W330" s="7" t="s">
        <v>1545</v>
      </c>
      <c r="X330" s="7" t="s">
        <v>38</v>
      </c>
      <c r="Y330" s="5" t="s">
        <v>212</v>
      </c>
      <c r="Z330" s="5" t="s">
        <v>38</v>
      </c>
      <c r="AA330" s="6" t="s">
        <v>38</v>
      </c>
      <c r="AB330" s="6" t="s">
        <v>38</v>
      </c>
      <c r="AC330" s="6" t="s">
        <v>38</v>
      </c>
      <c r="AD330" s="6" t="s">
        <v>38</v>
      </c>
      <c r="AE330" s="6" t="s">
        <v>38</v>
      </c>
    </row>
    <row r="331">
      <c r="A331" s="28" t="s">
        <v>1546</v>
      </c>
      <c r="B331" s="6" t="s">
        <v>1538</v>
      </c>
      <c r="C331" s="6" t="s">
        <v>1533</v>
      </c>
      <c r="D331" s="7" t="s">
        <v>1534</v>
      </c>
      <c r="E331" s="28" t="s">
        <v>1535</v>
      </c>
      <c r="F331" s="5" t="s">
        <v>22</v>
      </c>
      <c r="G331" s="6" t="s">
        <v>64</v>
      </c>
      <c r="H331" s="6" t="s">
        <v>38</v>
      </c>
      <c r="I331" s="6" t="s">
        <v>38</v>
      </c>
      <c r="J331" s="8" t="s">
        <v>1308</v>
      </c>
      <c r="K331" s="5" t="s">
        <v>1309</v>
      </c>
      <c r="L331" s="7" t="s">
        <v>1310</v>
      </c>
      <c r="M331" s="9">
        <v>13290</v>
      </c>
      <c r="N331" s="5" t="s">
        <v>57</v>
      </c>
      <c r="O331" s="32">
        <v>43514.3154533912</v>
      </c>
      <c r="P331" s="33">
        <v>43514.5502238079</v>
      </c>
      <c r="Q331" s="28" t="s">
        <v>38</v>
      </c>
      <c r="R331" s="29" t="s">
        <v>1547</v>
      </c>
      <c r="S331" s="28" t="s">
        <v>70</v>
      </c>
      <c r="T331" s="28" t="s">
        <v>1540</v>
      </c>
      <c r="U331" s="5" t="s">
        <v>247</v>
      </c>
      <c r="V331" s="28" t="s">
        <v>1536</v>
      </c>
      <c r="W331" s="7" t="s">
        <v>1548</v>
      </c>
      <c r="X331" s="7" t="s">
        <v>38</v>
      </c>
      <c r="Y331" s="5" t="s">
        <v>212</v>
      </c>
      <c r="Z331" s="5" t="s">
        <v>38</v>
      </c>
      <c r="AA331" s="6" t="s">
        <v>38</v>
      </c>
      <c r="AB331" s="6" t="s">
        <v>38</v>
      </c>
      <c r="AC331" s="6" t="s">
        <v>38</v>
      </c>
      <c r="AD331" s="6" t="s">
        <v>38</v>
      </c>
      <c r="AE331" s="6" t="s">
        <v>38</v>
      </c>
    </row>
    <row r="332">
      <c r="A332" s="28" t="s">
        <v>1549</v>
      </c>
      <c r="B332" s="6" t="s">
        <v>1550</v>
      </c>
      <c r="C332" s="6" t="s">
        <v>79</v>
      </c>
      <c r="D332" s="7" t="s">
        <v>62</v>
      </c>
      <c r="E332" s="28" t="s">
        <v>63</v>
      </c>
      <c r="F332" s="5" t="s">
        <v>22</v>
      </c>
      <c r="G332" s="6" t="s">
        <v>64</v>
      </c>
      <c r="H332" s="6" t="s">
        <v>38</v>
      </c>
      <c r="I332" s="6" t="s">
        <v>38</v>
      </c>
      <c r="J332" s="8" t="s">
        <v>296</v>
      </c>
      <c r="K332" s="5" t="s">
        <v>297</v>
      </c>
      <c r="L332" s="7" t="s">
        <v>298</v>
      </c>
      <c r="M332" s="9">
        <v>13300</v>
      </c>
      <c r="N332" s="5" t="s">
        <v>57</v>
      </c>
      <c r="O332" s="32">
        <v>43514.3318795949</v>
      </c>
      <c r="P332" s="33">
        <v>43514.5603297107</v>
      </c>
      <c r="Q332" s="28" t="s">
        <v>38</v>
      </c>
      <c r="R332" s="29" t="s">
        <v>1551</v>
      </c>
      <c r="S332" s="28" t="s">
        <v>85</v>
      </c>
      <c r="T332" s="28" t="s">
        <v>71</v>
      </c>
      <c r="U332" s="5" t="s">
        <v>72</v>
      </c>
      <c r="V332" s="28" t="s">
        <v>88</v>
      </c>
      <c r="W332" s="7" t="s">
        <v>1552</v>
      </c>
      <c r="X332" s="7" t="s">
        <v>38</v>
      </c>
      <c r="Y332" s="5" t="s">
        <v>76</v>
      </c>
      <c r="Z332" s="5" t="s">
        <v>38</v>
      </c>
      <c r="AA332" s="6" t="s">
        <v>38</v>
      </c>
      <c r="AB332" s="6" t="s">
        <v>38</v>
      </c>
      <c r="AC332" s="6" t="s">
        <v>38</v>
      </c>
      <c r="AD332" s="6" t="s">
        <v>38</v>
      </c>
      <c r="AE332" s="6" t="s">
        <v>38</v>
      </c>
    </row>
    <row r="333">
      <c r="A333" s="28" t="s">
        <v>1553</v>
      </c>
      <c r="B333" s="6" t="s">
        <v>1554</v>
      </c>
      <c r="C333" s="6" t="s">
        <v>1555</v>
      </c>
      <c r="D333" s="7" t="s">
        <v>1556</v>
      </c>
      <c r="E333" s="28" t="s">
        <v>1557</v>
      </c>
      <c r="F333" s="5" t="s">
        <v>259</v>
      </c>
      <c r="G333" s="6" t="s">
        <v>53</v>
      </c>
      <c r="H333" s="6" t="s">
        <v>38</v>
      </c>
      <c r="I333" s="6" t="s">
        <v>38</v>
      </c>
      <c r="J333" s="8" t="s">
        <v>330</v>
      </c>
      <c r="K333" s="5" t="s">
        <v>331</v>
      </c>
      <c r="L333" s="7" t="s">
        <v>332</v>
      </c>
      <c r="M333" s="9">
        <v>13310</v>
      </c>
      <c r="N333" s="5" t="s">
        <v>41</v>
      </c>
      <c r="O333" s="32">
        <v>43514.3331884259</v>
      </c>
      <c r="P333" s="33">
        <v>43514.5824267708</v>
      </c>
      <c r="Q333" s="28" t="s">
        <v>38</v>
      </c>
      <c r="R333" s="29" t="s">
        <v>38</v>
      </c>
      <c r="S333" s="28" t="s">
        <v>70</v>
      </c>
      <c r="T333" s="28" t="s">
        <v>38</v>
      </c>
      <c r="U333" s="5" t="s">
        <v>38</v>
      </c>
      <c r="V333" s="28" t="s">
        <v>38</v>
      </c>
      <c r="W333" s="7" t="s">
        <v>38</v>
      </c>
      <c r="X333" s="7" t="s">
        <v>38</v>
      </c>
      <c r="Y333" s="5" t="s">
        <v>38</v>
      </c>
      <c r="Z333" s="5" t="s">
        <v>38</v>
      </c>
      <c r="AA333" s="6" t="s">
        <v>38</v>
      </c>
      <c r="AB333" s="6" t="s">
        <v>38</v>
      </c>
      <c r="AC333" s="6" t="s">
        <v>38</v>
      </c>
      <c r="AD333" s="6" t="s">
        <v>38</v>
      </c>
      <c r="AE333" s="6" t="s">
        <v>38</v>
      </c>
    </row>
    <row r="334">
      <c r="A334" s="28" t="s">
        <v>1558</v>
      </c>
      <c r="B334" s="6" t="s">
        <v>1559</v>
      </c>
      <c r="C334" s="6" t="s">
        <v>1555</v>
      </c>
      <c r="D334" s="7" t="s">
        <v>1556</v>
      </c>
      <c r="E334" s="28" t="s">
        <v>1557</v>
      </c>
      <c r="F334" s="5" t="s">
        <v>166</v>
      </c>
      <c r="G334" s="6" t="s">
        <v>64</v>
      </c>
      <c r="H334" s="6" t="s">
        <v>38</v>
      </c>
      <c r="I334" s="6" t="s">
        <v>38</v>
      </c>
      <c r="J334" s="8" t="s">
        <v>167</v>
      </c>
      <c r="K334" s="5" t="s">
        <v>168</v>
      </c>
      <c r="L334" s="7" t="s">
        <v>169</v>
      </c>
      <c r="M334" s="9">
        <v>13320</v>
      </c>
      <c r="N334" s="5" t="s">
        <v>57</v>
      </c>
      <c r="O334" s="32">
        <v>43514.3349263542</v>
      </c>
      <c r="P334" s="33">
        <v>43514.5824268171</v>
      </c>
      <c r="Q334" s="28" t="s">
        <v>38</v>
      </c>
      <c r="R334" s="29" t="s">
        <v>1560</v>
      </c>
      <c r="S334" s="28" t="s">
        <v>70</v>
      </c>
      <c r="T334" s="28" t="s">
        <v>38</v>
      </c>
      <c r="U334" s="5" t="s">
        <v>38</v>
      </c>
      <c r="V334" s="28" t="s">
        <v>38</v>
      </c>
      <c r="W334" s="7" t="s">
        <v>38</v>
      </c>
      <c r="X334" s="7" t="s">
        <v>38</v>
      </c>
      <c r="Y334" s="5" t="s">
        <v>38</v>
      </c>
      <c r="Z334" s="5" t="s">
        <v>38</v>
      </c>
      <c r="AA334" s="6" t="s">
        <v>38</v>
      </c>
      <c r="AB334" s="6" t="s">
        <v>38</v>
      </c>
      <c r="AC334" s="6" t="s">
        <v>38</v>
      </c>
      <c r="AD334" s="6" t="s">
        <v>38</v>
      </c>
      <c r="AE334" s="6" t="s">
        <v>38</v>
      </c>
    </row>
    <row r="335">
      <c r="A335" s="28" t="s">
        <v>1561</v>
      </c>
      <c r="B335" s="6" t="s">
        <v>1562</v>
      </c>
      <c r="C335" s="6" t="s">
        <v>1555</v>
      </c>
      <c r="D335" s="7" t="s">
        <v>1556</v>
      </c>
      <c r="E335" s="28" t="s">
        <v>1557</v>
      </c>
      <c r="F335" s="5" t="s">
        <v>259</v>
      </c>
      <c r="G335" s="6" t="s">
        <v>53</v>
      </c>
      <c r="H335" s="6" t="s">
        <v>38</v>
      </c>
      <c r="I335" s="6" t="s">
        <v>38</v>
      </c>
      <c r="J335" s="8" t="s">
        <v>624</v>
      </c>
      <c r="K335" s="5" t="s">
        <v>625</v>
      </c>
      <c r="L335" s="7" t="s">
        <v>626</v>
      </c>
      <c r="M335" s="9">
        <v>13330</v>
      </c>
      <c r="N335" s="5" t="s">
        <v>57</v>
      </c>
      <c r="O335" s="32">
        <v>43514.3360712963</v>
      </c>
      <c r="P335" s="33">
        <v>43514.5824268866</v>
      </c>
      <c r="Q335" s="28" t="s">
        <v>38</v>
      </c>
      <c r="R335" s="29" t="s">
        <v>1563</v>
      </c>
      <c r="S335" s="28" t="s">
        <v>85</v>
      </c>
      <c r="T335" s="28" t="s">
        <v>71</v>
      </c>
      <c r="U335" s="5" t="s">
        <v>38</v>
      </c>
      <c r="V335" s="28" t="s">
        <v>88</v>
      </c>
      <c r="W335" s="7" t="s">
        <v>38</v>
      </c>
      <c r="X335" s="7" t="s">
        <v>38</v>
      </c>
      <c r="Y335" s="5" t="s">
        <v>38</v>
      </c>
      <c r="Z335" s="5" t="s">
        <v>38</v>
      </c>
      <c r="AA335" s="6" t="s">
        <v>38</v>
      </c>
      <c r="AB335" s="6" t="s">
        <v>38</v>
      </c>
      <c r="AC335" s="6" t="s">
        <v>38</v>
      </c>
      <c r="AD335" s="6" t="s">
        <v>38</v>
      </c>
      <c r="AE335" s="6" t="s">
        <v>38</v>
      </c>
    </row>
    <row r="336">
      <c r="A336" s="28" t="s">
        <v>1564</v>
      </c>
      <c r="B336" s="6" t="s">
        <v>1565</v>
      </c>
      <c r="C336" s="6" t="s">
        <v>79</v>
      </c>
      <c r="D336" s="7" t="s">
        <v>62</v>
      </c>
      <c r="E336" s="28" t="s">
        <v>63</v>
      </c>
      <c r="F336" s="5" t="s">
        <v>22</v>
      </c>
      <c r="G336" s="6" t="s">
        <v>64</v>
      </c>
      <c r="H336" s="6" t="s">
        <v>38</v>
      </c>
      <c r="I336" s="6" t="s">
        <v>38</v>
      </c>
      <c r="J336" s="8" t="s">
        <v>280</v>
      </c>
      <c r="K336" s="5" t="s">
        <v>281</v>
      </c>
      <c r="L336" s="7" t="s">
        <v>282</v>
      </c>
      <c r="M336" s="9">
        <v>13340</v>
      </c>
      <c r="N336" s="5" t="s">
        <v>57</v>
      </c>
      <c r="O336" s="32">
        <v>43514.3361453704</v>
      </c>
      <c r="P336" s="33">
        <v>43514.5603285069</v>
      </c>
      <c r="Q336" s="28" t="s">
        <v>38</v>
      </c>
      <c r="R336" s="29" t="s">
        <v>1566</v>
      </c>
      <c r="S336" s="28" t="s">
        <v>85</v>
      </c>
      <c r="T336" s="28" t="s">
        <v>71</v>
      </c>
      <c r="U336" s="5" t="s">
        <v>72</v>
      </c>
      <c r="V336" s="28" t="s">
        <v>88</v>
      </c>
      <c r="W336" s="7" t="s">
        <v>1567</v>
      </c>
      <c r="X336" s="7" t="s">
        <v>38</v>
      </c>
      <c r="Y336" s="5" t="s">
        <v>76</v>
      </c>
      <c r="Z336" s="5" t="s">
        <v>38</v>
      </c>
      <c r="AA336" s="6" t="s">
        <v>38</v>
      </c>
      <c r="AB336" s="6" t="s">
        <v>38</v>
      </c>
      <c r="AC336" s="6" t="s">
        <v>38</v>
      </c>
      <c r="AD336" s="6" t="s">
        <v>38</v>
      </c>
      <c r="AE336" s="6" t="s">
        <v>38</v>
      </c>
    </row>
    <row r="337">
      <c r="A337" s="28" t="s">
        <v>1568</v>
      </c>
      <c r="B337" s="6" t="s">
        <v>1569</v>
      </c>
      <c r="C337" s="6" t="s">
        <v>1555</v>
      </c>
      <c r="D337" s="7" t="s">
        <v>1556</v>
      </c>
      <c r="E337" s="28" t="s">
        <v>1557</v>
      </c>
      <c r="F337" s="5" t="s">
        <v>259</v>
      </c>
      <c r="G337" s="6" t="s">
        <v>53</v>
      </c>
      <c r="H337" s="6" t="s">
        <v>38</v>
      </c>
      <c r="I337" s="6" t="s">
        <v>38</v>
      </c>
      <c r="J337" s="8" t="s">
        <v>280</v>
      </c>
      <c r="K337" s="5" t="s">
        <v>281</v>
      </c>
      <c r="L337" s="7" t="s">
        <v>282</v>
      </c>
      <c r="M337" s="9">
        <v>13350</v>
      </c>
      <c r="N337" s="5" t="s">
        <v>57</v>
      </c>
      <c r="O337" s="32">
        <v>43514.3371073727</v>
      </c>
      <c r="P337" s="33">
        <v>43514.5824269329</v>
      </c>
      <c r="Q337" s="28" t="s">
        <v>38</v>
      </c>
      <c r="R337" s="29" t="s">
        <v>1570</v>
      </c>
      <c r="S337" s="28" t="s">
        <v>85</v>
      </c>
      <c r="T337" s="28" t="s">
        <v>38</v>
      </c>
      <c r="U337" s="5" t="s">
        <v>38</v>
      </c>
      <c r="V337" s="28" t="s">
        <v>88</v>
      </c>
      <c r="W337" s="7" t="s">
        <v>38</v>
      </c>
      <c r="X337" s="7" t="s">
        <v>38</v>
      </c>
      <c r="Y337" s="5" t="s">
        <v>38</v>
      </c>
      <c r="Z337" s="5" t="s">
        <v>38</v>
      </c>
      <c r="AA337" s="6" t="s">
        <v>38</v>
      </c>
      <c r="AB337" s="6" t="s">
        <v>38</v>
      </c>
      <c r="AC337" s="6" t="s">
        <v>38</v>
      </c>
      <c r="AD337" s="6" t="s">
        <v>38</v>
      </c>
      <c r="AE337" s="6" t="s">
        <v>38</v>
      </c>
    </row>
    <row r="338">
      <c r="A338" s="28" t="s">
        <v>1571</v>
      </c>
      <c r="B338" s="6" t="s">
        <v>1572</v>
      </c>
      <c r="C338" s="6" t="s">
        <v>1573</v>
      </c>
      <c r="D338" s="7" t="s">
        <v>1574</v>
      </c>
      <c r="E338" s="28" t="s">
        <v>1575</v>
      </c>
      <c r="F338" s="5" t="s">
        <v>22</v>
      </c>
      <c r="G338" s="6" t="s">
        <v>64</v>
      </c>
      <c r="H338" s="6" t="s">
        <v>38</v>
      </c>
      <c r="I338" s="6" t="s">
        <v>38</v>
      </c>
      <c r="J338" s="8" t="s">
        <v>624</v>
      </c>
      <c r="K338" s="5" t="s">
        <v>625</v>
      </c>
      <c r="L338" s="7" t="s">
        <v>626</v>
      </c>
      <c r="M338" s="9">
        <v>13360</v>
      </c>
      <c r="N338" s="5" t="s">
        <v>57</v>
      </c>
      <c r="O338" s="32">
        <v>43514.3374254977</v>
      </c>
      <c r="P338" s="33">
        <v>43514.4148729977</v>
      </c>
      <c r="Q338" s="28" t="s">
        <v>38</v>
      </c>
      <c r="R338" s="29" t="s">
        <v>1576</v>
      </c>
      <c r="S338" s="28" t="s">
        <v>85</v>
      </c>
      <c r="T338" s="28" t="s">
        <v>71</v>
      </c>
      <c r="U338" s="5" t="s">
        <v>72</v>
      </c>
      <c r="V338" s="28" t="s">
        <v>88</v>
      </c>
      <c r="W338" s="7" t="s">
        <v>1577</v>
      </c>
      <c r="X338" s="7" t="s">
        <v>38</v>
      </c>
      <c r="Y338" s="5" t="s">
        <v>76</v>
      </c>
      <c r="Z338" s="5" t="s">
        <v>38</v>
      </c>
      <c r="AA338" s="6" t="s">
        <v>38</v>
      </c>
      <c r="AB338" s="6" t="s">
        <v>38</v>
      </c>
      <c r="AC338" s="6" t="s">
        <v>38</v>
      </c>
      <c r="AD338" s="6" t="s">
        <v>38</v>
      </c>
      <c r="AE338" s="6" t="s">
        <v>38</v>
      </c>
    </row>
    <row r="339">
      <c r="A339" s="28" t="s">
        <v>1578</v>
      </c>
      <c r="B339" s="6" t="s">
        <v>1579</v>
      </c>
      <c r="C339" s="6" t="s">
        <v>1555</v>
      </c>
      <c r="D339" s="7" t="s">
        <v>1556</v>
      </c>
      <c r="E339" s="28" t="s">
        <v>1557</v>
      </c>
      <c r="F339" s="5" t="s">
        <v>22</v>
      </c>
      <c r="G339" s="6" t="s">
        <v>64</v>
      </c>
      <c r="H339" s="6" t="s">
        <v>38</v>
      </c>
      <c r="I339" s="6" t="s">
        <v>38</v>
      </c>
      <c r="J339" s="8" t="s">
        <v>362</v>
      </c>
      <c r="K339" s="5" t="s">
        <v>363</v>
      </c>
      <c r="L339" s="7" t="s">
        <v>364</v>
      </c>
      <c r="M339" s="9">
        <v>13370</v>
      </c>
      <c r="N339" s="5" t="s">
        <v>57</v>
      </c>
      <c r="O339" s="32">
        <v>43514.3385662847</v>
      </c>
      <c r="P339" s="33">
        <v>43514.5824270023</v>
      </c>
      <c r="Q339" s="28" t="s">
        <v>1580</v>
      </c>
      <c r="R339" s="29" t="s">
        <v>1581</v>
      </c>
      <c r="S339" s="28" t="s">
        <v>85</v>
      </c>
      <c r="T339" s="28" t="s">
        <v>71</v>
      </c>
      <c r="U339" s="5" t="s">
        <v>72</v>
      </c>
      <c r="V339" s="28" t="s">
        <v>88</v>
      </c>
      <c r="W339" s="7" t="s">
        <v>1582</v>
      </c>
      <c r="X339" s="7" t="s">
        <v>118</v>
      </c>
      <c r="Y339" s="5" t="s">
        <v>76</v>
      </c>
      <c r="Z339" s="5" t="s">
        <v>38</v>
      </c>
      <c r="AA339" s="6" t="s">
        <v>38</v>
      </c>
      <c r="AB339" s="6" t="s">
        <v>38</v>
      </c>
      <c r="AC339" s="6" t="s">
        <v>38</v>
      </c>
      <c r="AD339" s="6" t="s">
        <v>38</v>
      </c>
      <c r="AE339" s="6" t="s">
        <v>38</v>
      </c>
    </row>
    <row r="340">
      <c r="A340" s="28" t="s">
        <v>1583</v>
      </c>
      <c r="B340" s="6" t="s">
        <v>1584</v>
      </c>
      <c r="C340" s="6" t="s">
        <v>79</v>
      </c>
      <c r="D340" s="7" t="s">
        <v>62</v>
      </c>
      <c r="E340" s="28" t="s">
        <v>63</v>
      </c>
      <c r="F340" s="5" t="s">
        <v>22</v>
      </c>
      <c r="G340" s="6" t="s">
        <v>64</v>
      </c>
      <c r="H340" s="6" t="s">
        <v>38</v>
      </c>
      <c r="I340" s="6" t="s">
        <v>38</v>
      </c>
      <c r="J340" s="8" t="s">
        <v>362</v>
      </c>
      <c r="K340" s="5" t="s">
        <v>363</v>
      </c>
      <c r="L340" s="7" t="s">
        <v>364</v>
      </c>
      <c r="M340" s="9">
        <v>13380</v>
      </c>
      <c r="N340" s="5" t="s">
        <v>609</v>
      </c>
      <c r="O340" s="32">
        <v>43514.3390309375</v>
      </c>
      <c r="P340" s="33">
        <v>43514.5603285532</v>
      </c>
      <c r="Q340" s="28" t="s">
        <v>38</v>
      </c>
      <c r="R340" s="29" t="s">
        <v>38</v>
      </c>
      <c r="S340" s="28" t="s">
        <v>85</v>
      </c>
      <c r="T340" s="28" t="s">
        <v>71</v>
      </c>
      <c r="U340" s="5" t="s">
        <v>72</v>
      </c>
      <c r="V340" s="28" t="s">
        <v>88</v>
      </c>
      <c r="W340" s="7" t="s">
        <v>1585</v>
      </c>
      <c r="X340" s="7" t="s">
        <v>38</v>
      </c>
      <c r="Y340" s="5" t="s">
        <v>76</v>
      </c>
      <c r="Z340" s="5" t="s">
        <v>38</v>
      </c>
      <c r="AA340" s="6" t="s">
        <v>38</v>
      </c>
      <c r="AB340" s="6" t="s">
        <v>38</v>
      </c>
      <c r="AC340" s="6" t="s">
        <v>38</v>
      </c>
      <c r="AD340" s="6" t="s">
        <v>38</v>
      </c>
      <c r="AE340" s="6" t="s">
        <v>38</v>
      </c>
    </row>
    <row r="341">
      <c r="A341" s="28" t="s">
        <v>1586</v>
      </c>
      <c r="B341" s="6" t="s">
        <v>1587</v>
      </c>
      <c r="C341" s="6" t="s">
        <v>1555</v>
      </c>
      <c r="D341" s="7" t="s">
        <v>1556</v>
      </c>
      <c r="E341" s="28" t="s">
        <v>1557</v>
      </c>
      <c r="F341" s="5" t="s">
        <v>22</v>
      </c>
      <c r="G341" s="6" t="s">
        <v>64</v>
      </c>
      <c r="H341" s="6" t="s">
        <v>38</v>
      </c>
      <c r="I341" s="6" t="s">
        <v>38</v>
      </c>
      <c r="J341" s="8" t="s">
        <v>280</v>
      </c>
      <c r="K341" s="5" t="s">
        <v>281</v>
      </c>
      <c r="L341" s="7" t="s">
        <v>282</v>
      </c>
      <c r="M341" s="9">
        <v>13390</v>
      </c>
      <c r="N341" s="5" t="s">
        <v>57</v>
      </c>
      <c r="O341" s="32">
        <v>43514.3393189005</v>
      </c>
      <c r="P341" s="33">
        <v>43514.5824270486</v>
      </c>
      <c r="Q341" s="28" t="s">
        <v>1588</v>
      </c>
      <c r="R341" s="29" t="s">
        <v>1589</v>
      </c>
      <c r="S341" s="28" t="s">
        <v>85</v>
      </c>
      <c r="T341" s="28" t="s">
        <v>71</v>
      </c>
      <c r="U341" s="5" t="s">
        <v>72</v>
      </c>
      <c r="V341" s="28" t="s">
        <v>88</v>
      </c>
      <c r="W341" s="7" t="s">
        <v>1590</v>
      </c>
      <c r="X341" s="7" t="s">
        <v>39</v>
      </c>
      <c r="Y341" s="5" t="s">
        <v>76</v>
      </c>
      <c r="Z341" s="5" t="s">
        <v>38</v>
      </c>
      <c r="AA341" s="6" t="s">
        <v>38</v>
      </c>
      <c r="AB341" s="6" t="s">
        <v>38</v>
      </c>
      <c r="AC341" s="6" t="s">
        <v>38</v>
      </c>
      <c r="AD341" s="6" t="s">
        <v>38</v>
      </c>
      <c r="AE341" s="6" t="s">
        <v>38</v>
      </c>
    </row>
    <row r="342">
      <c r="A342" s="28" t="s">
        <v>1591</v>
      </c>
      <c r="B342" s="6" t="s">
        <v>1592</v>
      </c>
      <c r="C342" s="6" t="s">
        <v>1593</v>
      </c>
      <c r="D342" s="7" t="s">
        <v>1594</v>
      </c>
      <c r="E342" s="28" t="s">
        <v>1595</v>
      </c>
      <c r="F342" s="5" t="s">
        <v>166</v>
      </c>
      <c r="G342" s="6" t="s">
        <v>996</v>
      </c>
      <c r="H342" s="6" t="s">
        <v>1596</v>
      </c>
      <c r="I342" s="6" t="s">
        <v>38</v>
      </c>
      <c r="J342" s="8" t="s">
        <v>167</v>
      </c>
      <c r="K342" s="5" t="s">
        <v>168</v>
      </c>
      <c r="L342" s="7" t="s">
        <v>169</v>
      </c>
      <c r="M342" s="9">
        <v>13400</v>
      </c>
      <c r="N342" s="5" t="s">
        <v>57</v>
      </c>
      <c r="O342" s="32">
        <v>43514.3403824884</v>
      </c>
      <c r="P342" s="33">
        <v>43514.3452508912</v>
      </c>
      <c r="Q342" s="28" t="s">
        <v>38</v>
      </c>
      <c r="R342" s="29" t="s">
        <v>1597</v>
      </c>
      <c r="S342" s="28" t="s">
        <v>70</v>
      </c>
      <c r="T342" s="28" t="s">
        <v>38</v>
      </c>
      <c r="U342" s="5" t="s">
        <v>38</v>
      </c>
      <c r="V342" s="28" t="s">
        <v>38</v>
      </c>
      <c r="W342" s="7" t="s">
        <v>38</v>
      </c>
      <c r="X342" s="7" t="s">
        <v>38</v>
      </c>
      <c r="Y342" s="5" t="s">
        <v>38</v>
      </c>
      <c r="Z342" s="5" t="s">
        <v>38</v>
      </c>
      <c r="AA342" s="6" t="s">
        <v>38</v>
      </c>
      <c r="AB342" s="6" t="s">
        <v>38</v>
      </c>
      <c r="AC342" s="6" t="s">
        <v>38</v>
      </c>
      <c r="AD342" s="6" t="s">
        <v>38</v>
      </c>
      <c r="AE342" s="6" t="s">
        <v>38</v>
      </c>
    </row>
    <row r="343">
      <c r="A343" s="28" t="s">
        <v>1598</v>
      </c>
      <c r="B343" s="6" t="s">
        <v>1599</v>
      </c>
      <c r="C343" s="6" t="s">
        <v>79</v>
      </c>
      <c r="D343" s="7" t="s">
        <v>62</v>
      </c>
      <c r="E343" s="28" t="s">
        <v>63</v>
      </c>
      <c r="F343" s="5" t="s">
        <v>22</v>
      </c>
      <c r="G343" s="6" t="s">
        <v>64</v>
      </c>
      <c r="H343" s="6" t="s">
        <v>38</v>
      </c>
      <c r="I343" s="6" t="s">
        <v>38</v>
      </c>
      <c r="J343" s="8" t="s">
        <v>80</v>
      </c>
      <c r="K343" s="5" t="s">
        <v>81</v>
      </c>
      <c r="L343" s="7" t="s">
        <v>82</v>
      </c>
      <c r="M343" s="9">
        <v>13410</v>
      </c>
      <c r="N343" s="5" t="s">
        <v>57</v>
      </c>
      <c r="O343" s="32">
        <v>43514.3415234954</v>
      </c>
      <c r="P343" s="33">
        <v>43514.5603289005</v>
      </c>
      <c r="Q343" s="28" t="s">
        <v>38</v>
      </c>
      <c r="R343" s="29" t="s">
        <v>1600</v>
      </c>
      <c r="S343" s="28" t="s">
        <v>85</v>
      </c>
      <c r="T343" s="28" t="s">
        <v>71</v>
      </c>
      <c r="U343" s="5" t="s">
        <v>72</v>
      </c>
      <c r="V343" s="28" t="s">
        <v>88</v>
      </c>
      <c r="W343" s="7" t="s">
        <v>1601</v>
      </c>
      <c r="X343" s="7" t="s">
        <v>38</v>
      </c>
      <c r="Y343" s="5" t="s">
        <v>76</v>
      </c>
      <c r="Z343" s="5" t="s">
        <v>38</v>
      </c>
      <c r="AA343" s="6" t="s">
        <v>38</v>
      </c>
      <c r="AB343" s="6" t="s">
        <v>38</v>
      </c>
      <c r="AC343" s="6" t="s">
        <v>38</v>
      </c>
      <c r="AD343" s="6" t="s">
        <v>38</v>
      </c>
      <c r="AE343" s="6" t="s">
        <v>38</v>
      </c>
    </row>
    <row r="344">
      <c r="A344" s="28" t="s">
        <v>1602</v>
      </c>
      <c r="B344" s="6" t="s">
        <v>1603</v>
      </c>
      <c r="C344" s="6" t="s">
        <v>1555</v>
      </c>
      <c r="D344" s="7" t="s">
        <v>1556</v>
      </c>
      <c r="E344" s="28" t="s">
        <v>1557</v>
      </c>
      <c r="F344" s="5" t="s">
        <v>22</v>
      </c>
      <c r="G344" s="6" t="s">
        <v>64</v>
      </c>
      <c r="H344" s="6" t="s">
        <v>38</v>
      </c>
      <c r="I344" s="6" t="s">
        <v>38</v>
      </c>
      <c r="J344" s="8" t="s">
        <v>280</v>
      </c>
      <c r="K344" s="5" t="s">
        <v>281</v>
      </c>
      <c r="L344" s="7" t="s">
        <v>282</v>
      </c>
      <c r="M344" s="9">
        <v>13420</v>
      </c>
      <c r="N344" s="5" t="s">
        <v>57</v>
      </c>
      <c r="O344" s="32">
        <v>43514.3443954051</v>
      </c>
      <c r="P344" s="33">
        <v>43514.5824271181</v>
      </c>
      <c r="Q344" s="28" t="s">
        <v>38</v>
      </c>
      <c r="R344" s="29" t="s">
        <v>1604</v>
      </c>
      <c r="S344" s="28" t="s">
        <v>85</v>
      </c>
      <c r="T344" s="28" t="s">
        <v>71</v>
      </c>
      <c r="U344" s="5" t="s">
        <v>72</v>
      </c>
      <c r="V344" s="28" t="s">
        <v>88</v>
      </c>
      <c r="W344" s="7" t="s">
        <v>1605</v>
      </c>
      <c r="X344" s="7" t="s">
        <v>38</v>
      </c>
      <c r="Y344" s="5" t="s">
        <v>76</v>
      </c>
      <c r="Z344" s="5" t="s">
        <v>38</v>
      </c>
      <c r="AA344" s="6" t="s">
        <v>38</v>
      </c>
      <c r="AB344" s="6" t="s">
        <v>38</v>
      </c>
      <c r="AC344" s="6" t="s">
        <v>38</v>
      </c>
      <c r="AD344" s="6" t="s">
        <v>38</v>
      </c>
      <c r="AE344" s="6" t="s">
        <v>38</v>
      </c>
    </row>
    <row r="345">
      <c r="A345" s="28" t="s">
        <v>1606</v>
      </c>
      <c r="B345" s="6" t="s">
        <v>1607</v>
      </c>
      <c r="C345" s="6" t="s">
        <v>79</v>
      </c>
      <c r="D345" s="7" t="s">
        <v>62</v>
      </c>
      <c r="E345" s="28" t="s">
        <v>63</v>
      </c>
      <c r="F345" s="5" t="s">
        <v>22</v>
      </c>
      <c r="G345" s="6" t="s">
        <v>64</v>
      </c>
      <c r="H345" s="6" t="s">
        <v>38</v>
      </c>
      <c r="I345" s="6" t="s">
        <v>38</v>
      </c>
      <c r="J345" s="8" t="s">
        <v>265</v>
      </c>
      <c r="K345" s="5" t="s">
        <v>266</v>
      </c>
      <c r="L345" s="7" t="s">
        <v>267</v>
      </c>
      <c r="M345" s="9">
        <v>13430</v>
      </c>
      <c r="N345" s="5" t="s">
        <v>57</v>
      </c>
      <c r="O345" s="32">
        <v>43514.3444734143</v>
      </c>
      <c r="P345" s="33">
        <v>43514.5603289699</v>
      </c>
      <c r="Q345" s="28" t="s">
        <v>38</v>
      </c>
      <c r="R345" s="29" t="s">
        <v>1608</v>
      </c>
      <c r="S345" s="28" t="s">
        <v>85</v>
      </c>
      <c r="T345" s="28" t="s">
        <v>71</v>
      </c>
      <c r="U345" s="5" t="s">
        <v>72</v>
      </c>
      <c r="V345" s="28" t="s">
        <v>88</v>
      </c>
      <c r="W345" s="7" t="s">
        <v>1609</v>
      </c>
      <c r="X345" s="7" t="s">
        <v>38</v>
      </c>
      <c r="Y345" s="5" t="s">
        <v>76</v>
      </c>
      <c r="Z345" s="5" t="s">
        <v>38</v>
      </c>
      <c r="AA345" s="6" t="s">
        <v>38</v>
      </c>
      <c r="AB345" s="6" t="s">
        <v>38</v>
      </c>
      <c r="AC345" s="6" t="s">
        <v>38</v>
      </c>
      <c r="AD345" s="6" t="s">
        <v>38</v>
      </c>
      <c r="AE345" s="6" t="s">
        <v>38</v>
      </c>
    </row>
    <row r="346">
      <c r="A346" s="28" t="s">
        <v>1610</v>
      </c>
      <c r="B346" s="6" t="s">
        <v>1611</v>
      </c>
      <c r="C346" s="6" t="s">
        <v>1573</v>
      </c>
      <c r="D346" s="7" t="s">
        <v>1574</v>
      </c>
      <c r="E346" s="28" t="s">
        <v>1575</v>
      </c>
      <c r="F346" s="5" t="s">
        <v>22</v>
      </c>
      <c r="G346" s="6" t="s">
        <v>64</v>
      </c>
      <c r="H346" s="6" t="s">
        <v>38</v>
      </c>
      <c r="I346" s="6" t="s">
        <v>38</v>
      </c>
      <c r="J346" s="8" t="s">
        <v>103</v>
      </c>
      <c r="K346" s="5" t="s">
        <v>104</v>
      </c>
      <c r="L346" s="7" t="s">
        <v>105</v>
      </c>
      <c r="M346" s="9">
        <v>13440</v>
      </c>
      <c r="N346" s="5" t="s">
        <v>146</v>
      </c>
      <c r="O346" s="32">
        <v>43514.3459512732</v>
      </c>
      <c r="P346" s="33">
        <v>43514.4148730671</v>
      </c>
      <c r="Q346" s="28" t="s">
        <v>38</v>
      </c>
      <c r="R346" s="29" t="s">
        <v>38</v>
      </c>
      <c r="S346" s="28" t="s">
        <v>70</v>
      </c>
      <c r="T346" s="28" t="s">
        <v>86</v>
      </c>
      <c r="U346" s="5" t="s">
        <v>87</v>
      </c>
      <c r="V346" s="28" t="s">
        <v>582</v>
      </c>
      <c r="W346" s="7" t="s">
        <v>1612</v>
      </c>
      <c r="X346" s="7" t="s">
        <v>38</v>
      </c>
      <c r="Y346" s="5" t="s">
        <v>76</v>
      </c>
      <c r="Z346" s="5" t="s">
        <v>38</v>
      </c>
      <c r="AA346" s="6" t="s">
        <v>38</v>
      </c>
      <c r="AB346" s="6" t="s">
        <v>38</v>
      </c>
      <c r="AC346" s="6" t="s">
        <v>38</v>
      </c>
      <c r="AD346" s="6" t="s">
        <v>38</v>
      </c>
      <c r="AE346" s="6" t="s">
        <v>38</v>
      </c>
    </row>
    <row r="347">
      <c r="A347" s="28" t="s">
        <v>1613</v>
      </c>
      <c r="B347" s="6" t="s">
        <v>1614</v>
      </c>
      <c r="C347" s="6" t="s">
        <v>1555</v>
      </c>
      <c r="D347" s="7" t="s">
        <v>1556</v>
      </c>
      <c r="E347" s="28" t="s">
        <v>1557</v>
      </c>
      <c r="F347" s="5" t="s">
        <v>22</v>
      </c>
      <c r="G347" s="6" t="s">
        <v>64</v>
      </c>
      <c r="H347" s="6" t="s">
        <v>38</v>
      </c>
      <c r="I347" s="6" t="s">
        <v>38</v>
      </c>
      <c r="J347" s="8" t="s">
        <v>280</v>
      </c>
      <c r="K347" s="5" t="s">
        <v>281</v>
      </c>
      <c r="L347" s="7" t="s">
        <v>282</v>
      </c>
      <c r="M347" s="9">
        <v>13450</v>
      </c>
      <c r="N347" s="5" t="s">
        <v>57</v>
      </c>
      <c r="O347" s="32">
        <v>43514.3469460648</v>
      </c>
      <c r="P347" s="33">
        <v>43514.5824271644</v>
      </c>
      <c r="Q347" s="28" t="s">
        <v>38</v>
      </c>
      <c r="R347" s="29" t="s">
        <v>1615</v>
      </c>
      <c r="S347" s="28" t="s">
        <v>85</v>
      </c>
      <c r="T347" s="28" t="s">
        <v>71</v>
      </c>
      <c r="U347" s="5" t="s">
        <v>72</v>
      </c>
      <c r="V347" s="28" t="s">
        <v>88</v>
      </c>
      <c r="W347" s="7" t="s">
        <v>1616</v>
      </c>
      <c r="X347" s="7" t="s">
        <v>38</v>
      </c>
      <c r="Y347" s="5" t="s">
        <v>76</v>
      </c>
      <c r="Z347" s="5" t="s">
        <v>38</v>
      </c>
      <c r="AA347" s="6" t="s">
        <v>38</v>
      </c>
      <c r="AB347" s="6" t="s">
        <v>38</v>
      </c>
      <c r="AC347" s="6" t="s">
        <v>38</v>
      </c>
      <c r="AD347" s="6" t="s">
        <v>38</v>
      </c>
      <c r="AE347" s="6" t="s">
        <v>38</v>
      </c>
    </row>
    <row r="348">
      <c r="A348" s="28" t="s">
        <v>1617</v>
      </c>
      <c r="B348" s="6" t="s">
        <v>1618</v>
      </c>
      <c r="C348" s="6" t="s">
        <v>1619</v>
      </c>
      <c r="D348" s="7" t="s">
        <v>1620</v>
      </c>
      <c r="E348" s="28" t="s">
        <v>1621</v>
      </c>
      <c r="F348" s="5" t="s">
        <v>22</v>
      </c>
      <c r="G348" s="6" t="s">
        <v>38</v>
      </c>
      <c r="H348" s="6" t="s">
        <v>38</v>
      </c>
      <c r="I348" s="6" t="s">
        <v>38</v>
      </c>
      <c r="J348" s="8" t="s">
        <v>296</v>
      </c>
      <c r="K348" s="5" t="s">
        <v>297</v>
      </c>
      <c r="L348" s="7" t="s">
        <v>298</v>
      </c>
      <c r="M348" s="9">
        <v>13460</v>
      </c>
      <c r="N348" s="5" t="s">
        <v>57</v>
      </c>
      <c r="O348" s="32">
        <v>43514.3480101852</v>
      </c>
      <c r="P348" s="33">
        <v>43514.5223378819</v>
      </c>
      <c r="Q348" s="28" t="s">
        <v>38</v>
      </c>
      <c r="R348" s="29" t="s">
        <v>1622</v>
      </c>
      <c r="S348" s="28" t="s">
        <v>85</v>
      </c>
      <c r="T348" s="28" t="s">
        <v>71</v>
      </c>
      <c r="U348" s="5" t="s">
        <v>72</v>
      </c>
      <c r="V348" s="28" t="s">
        <v>88</v>
      </c>
      <c r="W348" s="7" t="s">
        <v>1623</v>
      </c>
      <c r="X348" s="7" t="s">
        <v>38</v>
      </c>
      <c r="Y348" s="5" t="s">
        <v>76</v>
      </c>
      <c r="Z348" s="5" t="s">
        <v>38</v>
      </c>
      <c r="AA348" s="6" t="s">
        <v>38</v>
      </c>
      <c r="AB348" s="6" t="s">
        <v>38</v>
      </c>
      <c r="AC348" s="6" t="s">
        <v>38</v>
      </c>
      <c r="AD348" s="6" t="s">
        <v>38</v>
      </c>
      <c r="AE348" s="6" t="s">
        <v>38</v>
      </c>
    </row>
    <row r="349">
      <c r="A349" s="28" t="s">
        <v>1624</v>
      </c>
      <c r="B349" s="6" t="s">
        <v>1625</v>
      </c>
      <c r="C349" s="6" t="s">
        <v>1555</v>
      </c>
      <c r="D349" s="7" t="s">
        <v>1556</v>
      </c>
      <c r="E349" s="28" t="s">
        <v>1557</v>
      </c>
      <c r="F349" s="5" t="s">
        <v>22</v>
      </c>
      <c r="G349" s="6" t="s">
        <v>64</v>
      </c>
      <c r="H349" s="6" t="s">
        <v>38</v>
      </c>
      <c r="I349" s="6" t="s">
        <v>38</v>
      </c>
      <c r="J349" s="8" t="s">
        <v>280</v>
      </c>
      <c r="K349" s="5" t="s">
        <v>281</v>
      </c>
      <c r="L349" s="7" t="s">
        <v>282</v>
      </c>
      <c r="M349" s="9">
        <v>13470</v>
      </c>
      <c r="N349" s="5" t="s">
        <v>83</v>
      </c>
      <c r="O349" s="32">
        <v>43514.3500819097</v>
      </c>
      <c r="P349" s="33">
        <v>43514.5824272338</v>
      </c>
      <c r="Q349" s="28" t="s">
        <v>38</v>
      </c>
      <c r="R349" s="29" t="s">
        <v>38</v>
      </c>
      <c r="S349" s="28" t="s">
        <v>85</v>
      </c>
      <c r="T349" s="28" t="s">
        <v>71</v>
      </c>
      <c r="U349" s="5" t="s">
        <v>72</v>
      </c>
      <c r="V349" s="28" t="s">
        <v>88</v>
      </c>
      <c r="W349" s="7" t="s">
        <v>1626</v>
      </c>
      <c r="X349" s="7" t="s">
        <v>38</v>
      </c>
      <c r="Y349" s="5" t="s">
        <v>76</v>
      </c>
      <c r="Z349" s="5" t="s">
        <v>1627</v>
      </c>
      <c r="AA349" s="6" t="s">
        <v>38</v>
      </c>
      <c r="AB349" s="6" t="s">
        <v>38</v>
      </c>
      <c r="AC349" s="6" t="s">
        <v>38</v>
      </c>
      <c r="AD349" s="6" t="s">
        <v>38</v>
      </c>
      <c r="AE349" s="6" t="s">
        <v>38</v>
      </c>
    </row>
    <row r="350">
      <c r="A350" s="28" t="s">
        <v>1628</v>
      </c>
      <c r="B350" s="6" t="s">
        <v>1629</v>
      </c>
      <c r="C350" s="6" t="s">
        <v>79</v>
      </c>
      <c r="D350" s="7" t="s">
        <v>62</v>
      </c>
      <c r="E350" s="28" t="s">
        <v>63</v>
      </c>
      <c r="F350" s="5" t="s">
        <v>22</v>
      </c>
      <c r="G350" s="6" t="s">
        <v>64</v>
      </c>
      <c r="H350" s="6" t="s">
        <v>38</v>
      </c>
      <c r="I350" s="6" t="s">
        <v>38</v>
      </c>
      <c r="J350" s="8" t="s">
        <v>80</v>
      </c>
      <c r="K350" s="5" t="s">
        <v>81</v>
      </c>
      <c r="L350" s="7" t="s">
        <v>82</v>
      </c>
      <c r="M350" s="9">
        <v>13480</v>
      </c>
      <c r="N350" s="5" t="s">
        <v>57</v>
      </c>
      <c r="O350" s="32">
        <v>43514.3511236111</v>
      </c>
      <c r="P350" s="33">
        <v>43514.5603290162</v>
      </c>
      <c r="Q350" s="28" t="s">
        <v>38</v>
      </c>
      <c r="R350" s="29" t="s">
        <v>1630</v>
      </c>
      <c r="S350" s="28" t="s">
        <v>85</v>
      </c>
      <c r="T350" s="28" t="s">
        <v>86</v>
      </c>
      <c r="U350" s="5" t="s">
        <v>87</v>
      </c>
      <c r="V350" s="28" t="s">
        <v>88</v>
      </c>
      <c r="W350" s="7" t="s">
        <v>401</v>
      </c>
      <c r="X350" s="7" t="s">
        <v>38</v>
      </c>
      <c r="Y350" s="5" t="s">
        <v>76</v>
      </c>
      <c r="Z350" s="5" t="s">
        <v>38</v>
      </c>
      <c r="AA350" s="6" t="s">
        <v>38</v>
      </c>
      <c r="AB350" s="6" t="s">
        <v>38</v>
      </c>
      <c r="AC350" s="6" t="s">
        <v>38</v>
      </c>
      <c r="AD350" s="6" t="s">
        <v>38</v>
      </c>
      <c r="AE350" s="6" t="s">
        <v>38</v>
      </c>
    </row>
    <row r="351">
      <c r="A351" s="28" t="s">
        <v>1631</v>
      </c>
      <c r="B351" s="6" t="s">
        <v>1632</v>
      </c>
      <c r="C351" s="6" t="s">
        <v>1555</v>
      </c>
      <c r="D351" s="7" t="s">
        <v>1556</v>
      </c>
      <c r="E351" s="28" t="s">
        <v>1557</v>
      </c>
      <c r="F351" s="5" t="s">
        <v>22</v>
      </c>
      <c r="G351" s="6" t="s">
        <v>64</v>
      </c>
      <c r="H351" s="6" t="s">
        <v>38</v>
      </c>
      <c r="I351" s="6" t="s">
        <v>38</v>
      </c>
      <c r="J351" s="8" t="s">
        <v>280</v>
      </c>
      <c r="K351" s="5" t="s">
        <v>281</v>
      </c>
      <c r="L351" s="7" t="s">
        <v>282</v>
      </c>
      <c r="M351" s="9">
        <v>13490</v>
      </c>
      <c r="N351" s="5" t="s">
        <v>83</v>
      </c>
      <c r="O351" s="32">
        <v>43514.3522529745</v>
      </c>
      <c r="P351" s="33">
        <v>43514.5829129977</v>
      </c>
      <c r="Q351" s="28" t="s">
        <v>38</v>
      </c>
      <c r="R351" s="29" t="s">
        <v>38</v>
      </c>
      <c r="S351" s="28" t="s">
        <v>85</v>
      </c>
      <c r="T351" s="28" t="s">
        <v>71</v>
      </c>
      <c r="U351" s="5" t="s">
        <v>72</v>
      </c>
      <c r="V351" s="28" t="s">
        <v>88</v>
      </c>
      <c r="W351" s="7" t="s">
        <v>1633</v>
      </c>
      <c r="X351" s="7" t="s">
        <v>38</v>
      </c>
      <c r="Y351" s="5" t="s">
        <v>76</v>
      </c>
      <c r="Z351" s="5" t="s">
        <v>1627</v>
      </c>
      <c r="AA351" s="6" t="s">
        <v>38</v>
      </c>
      <c r="AB351" s="6" t="s">
        <v>38</v>
      </c>
      <c r="AC351" s="6" t="s">
        <v>38</v>
      </c>
      <c r="AD351" s="6" t="s">
        <v>38</v>
      </c>
      <c r="AE351" s="6" t="s">
        <v>38</v>
      </c>
    </row>
    <row r="352">
      <c r="A352" s="28" t="s">
        <v>448</v>
      </c>
      <c r="B352" s="6" t="s">
        <v>444</v>
      </c>
      <c r="C352" s="6" t="s">
        <v>445</v>
      </c>
      <c r="D352" s="7" t="s">
        <v>414</v>
      </c>
      <c r="E352" s="28" t="s">
        <v>415</v>
      </c>
      <c r="F352" s="5" t="s">
        <v>22</v>
      </c>
      <c r="G352" s="6" t="s">
        <v>64</v>
      </c>
      <c r="H352" s="6" t="s">
        <v>38</v>
      </c>
      <c r="I352" s="6" t="s">
        <v>38</v>
      </c>
      <c r="J352" s="8" t="s">
        <v>446</v>
      </c>
      <c r="K352" s="5" t="s">
        <v>447</v>
      </c>
      <c r="L352" s="7" t="s">
        <v>421</v>
      </c>
      <c r="M352" s="9">
        <v>13500</v>
      </c>
      <c r="N352" s="5" t="s">
        <v>57</v>
      </c>
      <c r="O352" s="32">
        <v>43514.3530690972</v>
      </c>
      <c r="P352" s="33">
        <v>43514.3558395486</v>
      </c>
      <c r="Q352" s="28" t="s">
        <v>443</v>
      </c>
      <c r="R352" s="29" t="s">
        <v>1634</v>
      </c>
      <c r="S352" s="28" t="s">
        <v>203</v>
      </c>
      <c r="T352" s="28" t="s">
        <v>449</v>
      </c>
      <c r="U352" s="5" t="s">
        <v>450</v>
      </c>
      <c r="V352" s="28" t="s">
        <v>421</v>
      </c>
      <c r="W352" s="7" t="s">
        <v>451</v>
      </c>
      <c r="X352" s="7" t="s">
        <v>425</v>
      </c>
      <c r="Y352" s="5" t="s">
        <v>76</v>
      </c>
      <c r="Z352" s="5" t="s">
        <v>38</v>
      </c>
      <c r="AA352" s="6" t="s">
        <v>38</v>
      </c>
      <c r="AB352" s="6" t="s">
        <v>38</v>
      </c>
      <c r="AC352" s="6" t="s">
        <v>38</v>
      </c>
      <c r="AD352" s="6" t="s">
        <v>38</v>
      </c>
      <c r="AE352" s="6" t="s">
        <v>38</v>
      </c>
    </row>
    <row r="353">
      <c r="A353" s="28" t="s">
        <v>1635</v>
      </c>
      <c r="B353" s="6" t="s">
        <v>1346</v>
      </c>
      <c r="C353" s="6" t="s">
        <v>79</v>
      </c>
      <c r="D353" s="7" t="s">
        <v>62</v>
      </c>
      <c r="E353" s="28" t="s">
        <v>63</v>
      </c>
      <c r="F353" s="5" t="s">
        <v>616</v>
      </c>
      <c r="G353" s="6" t="s">
        <v>264</v>
      </c>
      <c r="H353" s="6" t="s">
        <v>38</v>
      </c>
      <c r="I353" s="6" t="s">
        <v>38</v>
      </c>
      <c r="J353" s="8" t="s">
        <v>617</v>
      </c>
      <c r="K353" s="5" t="s">
        <v>618</v>
      </c>
      <c r="L353" s="7" t="s">
        <v>619</v>
      </c>
      <c r="M353" s="9">
        <v>13510</v>
      </c>
      <c r="N353" s="5" t="s">
        <v>146</v>
      </c>
      <c r="O353" s="32">
        <v>43514.3537350347</v>
      </c>
      <c r="P353" s="33">
        <v>43514.5603290509</v>
      </c>
      <c r="Q353" s="28" t="s">
        <v>38</v>
      </c>
      <c r="R353" s="31" t="s">
        <v>1636</v>
      </c>
      <c r="S353" s="28" t="s">
        <v>85</v>
      </c>
      <c r="T353" s="28" t="s">
        <v>38</v>
      </c>
      <c r="U353" s="5" t="s">
        <v>38</v>
      </c>
      <c r="V353" s="28" t="s">
        <v>88</v>
      </c>
      <c r="W353" s="7" t="s">
        <v>38</v>
      </c>
      <c r="X353" s="7" t="s">
        <v>38</v>
      </c>
      <c r="Y353" s="5" t="s">
        <v>38</v>
      </c>
      <c r="Z353" s="5" t="s">
        <v>38</v>
      </c>
      <c r="AA353" s="6" t="s">
        <v>38</v>
      </c>
      <c r="AB353" s="6" t="s">
        <v>115</v>
      </c>
      <c r="AC353" s="6" t="s">
        <v>38</v>
      </c>
      <c r="AD353" s="6" t="s">
        <v>38</v>
      </c>
      <c r="AE353" s="6" t="s">
        <v>38</v>
      </c>
    </row>
    <row r="354">
      <c r="A354" s="28" t="s">
        <v>1637</v>
      </c>
      <c r="B354" s="6" t="s">
        <v>1638</v>
      </c>
      <c r="C354" s="6" t="s">
        <v>1555</v>
      </c>
      <c r="D354" s="7" t="s">
        <v>1556</v>
      </c>
      <c r="E354" s="28" t="s">
        <v>1557</v>
      </c>
      <c r="F354" s="5" t="s">
        <v>22</v>
      </c>
      <c r="G354" s="6" t="s">
        <v>64</v>
      </c>
      <c r="H354" s="6" t="s">
        <v>38</v>
      </c>
      <c r="I354" s="6" t="s">
        <v>38</v>
      </c>
      <c r="J354" s="8" t="s">
        <v>178</v>
      </c>
      <c r="K354" s="5" t="s">
        <v>179</v>
      </c>
      <c r="L354" s="7" t="s">
        <v>180</v>
      </c>
      <c r="M354" s="9">
        <v>13520</v>
      </c>
      <c r="N354" s="5" t="s">
        <v>83</v>
      </c>
      <c r="O354" s="32">
        <v>43514.3541379282</v>
      </c>
      <c r="P354" s="33">
        <v>43514.582913044</v>
      </c>
      <c r="Q354" s="28" t="s">
        <v>1639</v>
      </c>
      <c r="R354" s="29" t="s">
        <v>38</v>
      </c>
      <c r="S354" s="28" t="s">
        <v>85</v>
      </c>
      <c r="T354" s="28" t="s">
        <v>71</v>
      </c>
      <c r="U354" s="5" t="s">
        <v>72</v>
      </c>
      <c r="V354" s="28" t="s">
        <v>88</v>
      </c>
      <c r="W354" s="7" t="s">
        <v>1640</v>
      </c>
      <c r="X354" s="7" t="s">
        <v>39</v>
      </c>
      <c r="Y354" s="5" t="s">
        <v>76</v>
      </c>
      <c r="Z354" s="5" t="s">
        <v>1641</v>
      </c>
      <c r="AA354" s="6" t="s">
        <v>38</v>
      </c>
      <c r="AB354" s="6" t="s">
        <v>38</v>
      </c>
      <c r="AC354" s="6" t="s">
        <v>38</v>
      </c>
      <c r="AD354" s="6" t="s">
        <v>38</v>
      </c>
      <c r="AE354" s="6" t="s">
        <v>38</v>
      </c>
    </row>
    <row r="355">
      <c r="A355" s="28" t="s">
        <v>1642</v>
      </c>
      <c r="B355" s="6" t="s">
        <v>1643</v>
      </c>
      <c r="C355" s="6" t="s">
        <v>1644</v>
      </c>
      <c r="D355" s="7" t="s">
        <v>1620</v>
      </c>
      <c r="E355" s="28" t="s">
        <v>1621</v>
      </c>
      <c r="F355" s="5" t="s">
        <v>22</v>
      </c>
      <c r="G355" s="6" t="s">
        <v>38</v>
      </c>
      <c r="H355" s="6" t="s">
        <v>38</v>
      </c>
      <c r="I355" s="6" t="s">
        <v>38</v>
      </c>
      <c r="J355" s="8" t="s">
        <v>265</v>
      </c>
      <c r="K355" s="5" t="s">
        <v>266</v>
      </c>
      <c r="L355" s="7" t="s">
        <v>267</v>
      </c>
      <c r="M355" s="9">
        <v>13530</v>
      </c>
      <c r="N355" s="5" t="s">
        <v>57</v>
      </c>
      <c r="O355" s="32">
        <v>43514.3557016204</v>
      </c>
      <c r="P355" s="33">
        <v>43514.3935938657</v>
      </c>
      <c r="Q355" s="28" t="s">
        <v>38</v>
      </c>
      <c r="R355" s="29" t="s">
        <v>1645</v>
      </c>
      <c r="S355" s="28" t="s">
        <v>85</v>
      </c>
      <c r="T355" s="28" t="s">
        <v>71</v>
      </c>
      <c r="U355" s="5" t="s">
        <v>72</v>
      </c>
      <c r="V355" s="28" t="s">
        <v>88</v>
      </c>
      <c r="W355" s="7" t="s">
        <v>1646</v>
      </c>
      <c r="X355" s="7" t="s">
        <v>38</v>
      </c>
      <c r="Y355" s="5" t="s">
        <v>76</v>
      </c>
      <c r="Z355" s="5" t="s">
        <v>38</v>
      </c>
      <c r="AA355" s="6" t="s">
        <v>38</v>
      </c>
      <c r="AB355" s="6" t="s">
        <v>38</v>
      </c>
      <c r="AC355" s="6" t="s">
        <v>38</v>
      </c>
      <c r="AD355" s="6" t="s">
        <v>38</v>
      </c>
      <c r="AE355" s="6" t="s">
        <v>38</v>
      </c>
    </row>
    <row r="356">
      <c r="A356" s="28" t="s">
        <v>1647</v>
      </c>
      <c r="B356" s="6" t="s">
        <v>1648</v>
      </c>
      <c r="C356" s="6" t="s">
        <v>79</v>
      </c>
      <c r="D356" s="7" t="s">
        <v>62</v>
      </c>
      <c r="E356" s="28" t="s">
        <v>63</v>
      </c>
      <c r="F356" s="5" t="s">
        <v>22</v>
      </c>
      <c r="G356" s="6" t="s">
        <v>64</v>
      </c>
      <c r="H356" s="6" t="s">
        <v>38</v>
      </c>
      <c r="I356" s="6" t="s">
        <v>38</v>
      </c>
      <c r="J356" s="8" t="s">
        <v>265</v>
      </c>
      <c r="K356" s="5" t="s">
        <v>266</v>
      </c>
      <c r="L356" s="7" t="s">
        <v>267</v>
      </c>
      <c r="M356" s="9">
        <v>13540</v>
      </c>
      <c r="N356" s="5" t="s">
        <v>83</v>
      </c>
      <c r="O356" s="32">
        <v>43514.3565372685</v>
      </c>
      <c r="P356" s="33">
        <v>43514.5603291319</v>
      </c>
      <c r="Q356" s="28" t="s">
        <v>38</v>
      </c>
      <c r="R356" s="29" t="s">
        <v>38</v>
      </c>
      <c r="S356" s="28" t="s">
        <v>85</v>
      </c>
      <c r="T356" s="28" t="s">
        <v>71</v>
      </c>
      <c r="U356" s="5" t="s">
        <v>72</v>
      </c>
      <c r="V356" s="28" t="s">
        <v>88</v>
      </c>
      <c r="W356" s="7" t="s">
        <v>1649</v>
      </c>
      <c r="X356" s="7" t="s">
        <v>38</v>
      </c>
      <c r="Y356" s="5" t="s">
        <v>76</v>
      </c>
      <c r="Z356" s="5" t="s">
        <v>1627</v>
      </c>
      <c r="AA356" s="6" t="s">
        <v>38</v>
      </c>
      <c r="AB356" s="6" t="s">
        <v>38</v>
      </c>
      <c r="AC356" s="6" t="s">
        <v>38</v>
      </c>
      <c r="AD356" s="6" t="s">
        <v>38</v>
      </c>
      <c r="AE356" s="6" t="s">
        <v>38</v>
      </c>
    </row>
    <row r="357">
      <c r="A357" s="28" t="s">
        <v>453</v>
      </c>
      <c r="B357" s="6" t="s">
        <v>444</v>
      </c>
      <c r="C357" s="6" t="s">
        <v>445</v>
      </c>
      <c r="D357" s="7" t="s">
        <v>414</v>
      </c>
      <c r="E357" s="28" t="s">
        <v>415</v>
      </c>
      <c r="F357" s="5" t="s">
        <v>22</v>
      </c>
      <c r="G357" s="6" t="s">
        <v>64</v>
      </c>
      <c r="H357" s="6" t="s">
        <v>38</v>
      </c>
      <c r="I357" s="6" t="s">
        <v>38</v>
      </c>
      <c r="J357" s="8" t="s">
        <v>446</v>
      </c>
      <c r="K357" s="5" t="s">
        <v>447</v>
      </c>
      <c r="L357" s="7" t="s">
        <v>421</v>
      </c>
      <c r="M357" s="9">
        <v>13550</v>
      </c>
      <c r="N357" s="5" t="s">
        <v>57</v>
      </c>
      <c r="O357" s="32">
        <v>43514.3566861111</v>
      </c>
      <c r="P357" s="33">
        <v>43514.358463044</v>
      </c>
      <c r="Q357" s="28" t="s">
        <v>452</v>
      </c>
      <c r="R357" s="29" t="s">
        <v>1650</v>
      </c>
      <c r="S357" s="28" t="s">
        <v>85</v>
      </c>
      <c r="T357" s="28" t="s">
        <v>449</v>
      </c>
      <c r="U357" s="5" t="s">
        <v>454</v>
      </c>
      <c r="V357" s="28" t="s">
        <v>421</v>
      </c>
      <c r="W357" s="7" t="s">
        <v>455</v>
      </c>
      <c r="X357" s="7" t="s">
        <v>425</v>
      </c>
      <c r="Y357" s="5" t="s">
        <v>212</v>
      </c>
      <c r="Z357" s="5" t="s">
        <v>38</v>
      </c>
      <c r="AA357" s="6" t="s">
        <v>38</v>
      </c>
      <c r="AB357" s="6" t="s">
        <v>38</v>
      </c>
      <c r="AC357" s="6" t="s">
        <v>38</v>
      </c>
      <c r="AD357" s="6" t="s">
        <v>38</v>
      </c>
      <c r="AE357" s="6" t="s">
        <v>38</v>
      </c>
    </row>
    <row r="358">
      <c r="A358" s="28" t="s">
        <v>1651</v>
      </c>
      <c r="B358" s="6" t="s">
        <v>1652</v>
      </c>
      <c r="C358" s="6" t="s">
        <v>79</v>
      </c>
      <c r="D358" s="7" t="s">
        <v>62</v>
      </c>
      <c r="E358" s="28" t="s">
        <v>63</v>
      </c>
      <c r="F358" s="5" t="s">
        <v>22</v>
      </c>
      <c r="G358" s="6" t="s">
        <v>64</v>
      </c>
      <c r="H358" s="6" t="s">
        <v>38</v>
      </c>
      <c r="I358" s="6" t="s">
        <v>38</v>
      </c>
      <c r="J358" s="8" t="s">
        <v>65</v>
      </c>
      <c r="K358" s="5" t="s">
        <v>66</v>
      </c>
      <c r="L358" s="7" t="s">
        <v>67</v>
      </c>
      <c r="M358" s="9">
        <v>13560</v>
      </c>
      <c r="N358" s="5" t="s">
        <v>57</v>
      </c>
      <c r="O358" s="32">
        <v>43514.3598412847</v>
      </c>
      <c r="P358" s="33">
        <v>43514.5603291667</v>
      </c>
      <c r="Q358" s="28" t="s">
        <v>1653</v>
      </c>
      <c r="R358" s="29" t="s">
        <v>1654</v>
      </c>
      <c r="S358" s="28" t="s">
        <v>70</v>
      </c>
      <c r="T358" s="28" t="s">
        <v>71</v>
      </c>
      <c r="U358" s="5" t="s">
        <v>72</v>
      </c>
      <c r="V358" s="28" t="s">
        <v>73</v>
      </c>
      <c r="W358" s="7" t="s">
        <v>1655</v>
      </c>
      <c r="X358" s="7" t="s">
        <v>39</v>
      </c>
      <c r="Y358" s="5" t="s">
        <v>108</v>
      </c>
      <c r="Z358" s="5" t="s">
        <v>38</v>
      </c>
      <c r="AA358" s="6" t="s">
        <v>38</v>
      </c>
      <c r="AB358" s="6" t="s">
        <v>38</v>
      </c>
      <c r="AC358" s="6" t="s">
        <v>38</v>
      </c>
      <c r="AD358" s="6" t="s">
        <v>38</v>
      </c>
      <c r="AE358" s="6" t="s">
        <v>38</v>
      </c>
    </row>
    <row r="359">
      <c r="A359" s="28" t="s">
        <v>1656</v>
      </c>
      <c r="B359" s="6" t="s">
        <v>1657</v>
      </c>
      <c r="C359" s="6" t="s">
        <v>79</v>
      </c>
      <c r="D359" s="7" t="s">
        <v>62</v>
      </c>
      <c r="E359" s="28" t="s">
        <v>63</v>
      </c>
      <c r="F359" s="5" t="s">
        <v>22</v>
      </c>
      <c r="G359" s="6" t="s">
        <v>64</v>
      </c>
      <c r="H359" s="6" t="s">
        <v>38</v>
      </c>
      <c r="I359" s="6" t="s">
        <v>38</v>
      </c>
      <c r="J359" s="8" t="s">
        <v>65</v>
      </c>
      <c r="K359" s="5" t="s">
        <v>66</v>
      </c>
      <c r="L359" s="7" t="s">
        <v>67</v>
      </c>
      <c r="M359" s="9">
        <v>13570</v>
      </c>
      <c r="N359" s="5" t="s">
        <v>57</v>
      </c>
      <c r="O359" s="32">
        <v>43514.3639679051</v>
      </c>
      <c r="P359" s="33">
        <v>43514.5603292477</v>
      </c>
      <c r="Q359" s="28" t="s">
        <v>1658</v>
      </c>
      <c r="R359" s="29" t="s">
        <v>1659</v>
      </c>
      <c r="S359" s="28" t="s">
        <v>70</v>
      </c>
      <c r="T359" s="28" t="s">
        <v>86</v>
      </c>
      <c r="U359" s="5" t="s">
        <v>87</v>
      </c>
      <c r="V359" s="28" t="s">
        <v>73</v>
      </c>
      <c r="W359" s="7" t="s">
        <v>1660</v>
      </c>
      <c r="X359" s="7" t="s">
        <v>39</v>
      </c>
      <c r="Y359" s="5" t="s">
        <v>108</v>
      </c>
      <c r="Z359" s="5" t="s">
        <v>38</v>
      </c>
      <c r="AA359" s="6" t="s">
        <v>38</v>
      </c>
      <c r="AB359" s="6" t="s">
        <v>38</v>
      </c>
      <c r="AC359" s="6" t="s">
        <v>38</v>
      </c>
      <c r="AD359" s="6" t="s">
        <v>38</v>
      </c>
      <c r="AE359" s="6" t="s">
        <v>38</v>
      </c>
    </row>
    <row r="360">
      <c r="A360" s="28" t="s">
        <v>1661</v>
      </c>
      <c r="B360" s="6" t="s">
        <v>1662</v>
      </c>
      <c r="C360" s="6" t="s">
        <v>1555</v>
      </c>
      <c r="D360" s="7" t="s">
        <v>1556</v>
      </c>
      <c r="E360" s="28" t="s">
        <v>1557</v>
      </c>
      <c r="F360" s="5" t="s">
        <v>22</v>
      </c>
      <c r="G360" s="6" t="s">
        <v>64</v>
      </c>
      <c r="H360" s="6" t="s">
        <v>38</v>
      </c>
      <c r="I360" s="6" t="s">
        <v>38</v>
      </c>
      <c r="J360" s="8" t="s">
        <v>280</v>
      </c>
      <c r="K360" s="5" t="s">
        <v>281</v>
      </c>
      <c r="L360" s="7" t="s">
        <v>282</v>
      </c>
      <c r="M360" s="9">
        <v>13580</v>
      </c>
      <c r="N360" s="5" t="s">
        <v>83</v>
      </c>
      <c r="O360" s="32">
        <v>43514.3708371181</v>
      </c>
      <c r="P360" s="33">
        <v>43514.5824272801</v>
      </c>
      <c r="Q360" s="28" t="s">
        <v>38</v>
      </c>
      <c r="R360" s="29" t="s">
        <v>38</v>
      </c>
      <c r="S360" s="28" t="s">
        <v>85</v>
      </c>
      <c r="T360" s="28" t="s">
        <v>71</v>
      </c>
      <c r="U360" s="5" t="s">
        <v>72</v>
      </c>
      <c r="V360" s="28" t="s">
        <v>88</v>
      </c>
      <c r="W360" s="7" t="s">
        <v>1663</v>
      </c>
      <c r="X360" s="7" t="s">
        <v>38</v>
      </c>
      <c r="Y360" s="5" t="s">
        <v>76</v>
      </c>
      <c r="Z360" s="5" t="s">
        <v>1627</v>
      </c>
      <c r="AA360" s="6" t="s">
        <v>38</v>
      </c>
      <c r="AB360" s="6" t="s">
        <v>38</v>
      </c>
      <c r="AC360" s="6" t="s">
        <v>38</v>
      </c>
      <c r="AD360" s="6" t="s">
        <v>38</v>
      </c>
      <c r="AE360" s="6" t="s">
        <v>38</v>
      </c>
    </row>
    <row r="361">
      <c r="A361" s="28" t="s">
        <v>1664</v>
      </c>
      <c r="B361" s="6" t="s">
        <v>1665</v>
      </c>
      <c r="C361" s="6" t="s">
        <v>1666</v>
      </c>
      <c r="D361" s="7" t="s">
        <v>1667</v>
      </c>
      <c r="E361" s="28" t="s">
        <v>1668</v>
      </c>
      <c r="F361" s="5" t="s">
        <v>22</v>
      </c>
      <c r="G361" s="6" t="s">
        <v>38</v>
      </c>
      <c r="H361" s="6" t="s">
        <v>38</v>
      </c>
      <c r="I361" s="6" t="s">
        <v>38</v>
      </c>
      <c r="J361" s="8" t="s">
        <v>65</v>
      </c>
      <c r="K361" s="5" t="s">
        <v>66</v>
      </c>
      <c r="L361" s="7" t="s">
        <v>67</v>
      </c>
      <c r="M361" s="9">
        <v>13590</v>
      </c>
      <c r="N361" s="5" t="s">
        <v>83</v>
      </c>
      <c r="O361" s="32">
        <v>43514.3716434028</v>
      </c>
      <c r="P361" s="33">
        <v>43514.5321921644</v>
      </c>
      <c r="Q361" s="28" t="s">
        <v>38</v>
      </c>
      <c r="R361" s="29" t="s">
        <v>38</v>
      </c>
      <c r="S361" s="28" t="s">
        <v>70</v>
      </c>
      <c r="T361" s="28" t="s">
        <v>71</v>
      </c>
      <c r="U361" s="5" t="s">
        <v>72</v>
      </c>
      <c r="V361" s="28" t="s">
        <v>73</v>
      </c>
      <c r="W361" s="7" t="s">
        <v>1669</v>
      </c>
      <c r="X361" s="7" t="s">
        <v>38</v>
      </c>
      <c r="Y361" s="5" t="s">
        <v>76</v>
      </c>
      <c r="Z361" s="5" t="s">
        <v>466</v>
      </c>
      <c r="AA361" s="6" t="s">
        <v>38</v>
      </c>
      <c r="AB361" s="6" t="s">
        <v>38</v>
      </c>
      <c r="AC361" s="6" t="s">
        <v>38</v>
      </c>
      <c r="AD361" s="6" t="s">
        <v>38</v>
      </c>
      <c r="AE361" s="6" t="s">
        <v>38</v>
      </c>
    </row>
    <row r="362">
      <c r="A362" s="28" t="s">
        <v>1670</v>
      </c>
      <c r="B362" s="6" t="s">
        <v>1671</v>
      </c>
      <c r="C362" s="6" t="s">
        <v>767</v>
      </c>
      <c r="D362" s="7" t="s">
        <v>101</v>
      </c>
      <c r="E362" s="28" t="s">
        <v>102</v>
      </c>
      <c r="F362" s="5" t="s">
        <v>259</v>
      </c>
      <c r="G362" s="6" t="s">
        <v>38</v>
      </c>
      <c r="H362" s="6" t="s">
        <v>38</v>
      </c>
      <c r="I362" s="6" t="s">
        <v>38</v>
      </c>
      <c r="J362" s="8" t="s">
        <v>362</v>
      </c>
      <c r="K362" s="5" t="s">
        <v>363</v>
      </c>
      <c r="L362" s="7" t="s">
        <v>364</v>
      </c>
      <c r="M362" s="9">
        <v>13600</v>
      </c>
      <c r="N362" s="5" t="s">
        <v>41</v>
      </c>
      <c r="O362" s="32">
        <v>43514.3736505787</v>
      </c>
      <c r="P362" s="33">
        <v>43514.5633778935</v>
      </c>
      <c r="Q362" s="28" t="s">
        <v>38</v>
      </c>
      <c r="R362" s="29" t="s">
        <v>38</v>
      </c>
      <c r="S362" s="28" t="s">
        <v>85</v>
      </c>
      <c r="T362" s="28" t="s">
        <v>38</v>
      </c>
      <c r="U362" s="5" t="s">
        <v>38</v>
      </c>
      <c r="V362" s="28" t="s">
        <v>88</v>
      </c>
      <c r="W362" s="7" t="s">
        <v>38</v>
      </c>
      <c r="X362" s="7" t="s">
        <v>38</v>
      </c>
      <c r="Y362" s="5" t="s">
        <v>38</v>
      </c>
      <c r="Z362" s="5" t="s">
        <v>38</v>
      </c>
      <c r="AA362" s="6" t="s">
        <v>38</v>
      </c>
      <c r="AB362" s="6" t="s">
        <v>38</v>
      </c>
      <c r="AC362" s="6" t="s">
        <v>38</v>
      </c>
      <c r="AD362" s="6" t="s">
        <v>38</v>
      </c>
      <c r="AE362" s="6" t="s">
        <v>38</v>
      </c>
    </row>
    <row r="363">
      <c r="A363" s="28" t="s">
        <v>1672</v>
      </c>
      <c r="B363" s="6" t="s">
        <v>1673</v>
      </c>
      <c r="C363" s="6" t="s">
        <v>767</v>
      </c>
      <c r="D363" s="7" t="s">
        <v>101</v>
      </c>
      <c r="E363" s="28" t="s">
        <v>102</v>
      </c>
      <c r="F363" s="5" t="s">
        <v>22</v>
      </c>
      <c r="G363" s="6" t="s">
        <v>38</v>
      </c>
      <c r="H363" s="6" t="s">
        <v>38</v>
      </c>
      <c r="I363" s="6" t="s">
        <v>38</v>
      </c>
      <c r="J363" s="8" t="s">
        <v>362</v>
      </c>
      <c r="K363" s="5" t="s">
        <v>363</v>
      </c>
      <c r="L363" s="7" t="s">
        <v>364</v>
      </c>
      <c r="M363" s="9">
        <v>13610</v>
      </c>
      <c r="N363" s="5" t="s">
        <v>57</v>
      </c>
      <c r="O363" s="32">
        <v>43514.3736506944</v>
      </c>
      <c r="P363" s="33">
        <v>43514.5633779745</v>
      </c>
      <c r="Q363" s="28" t="s">
        <v>38</v>
      </c>
      <c r="R363" s="29" t="s">
        <v>1674</v>
      </c>
      <c r="S363" s="28" t="s">
        <v>85</v>
      </c>
      <c r="T363" s="28" t="s">
        <v>71</v>
      </c>
      <c r="U363" s="5" t="s">
        <v>72</v>
      </c>
      <c r="V363" s="28" t="s">
        <v>88</v>
      </c>
      <c r="W363" s="7" t="s">
        <v>1675</v>
      </c>
      <c r="X363" s="7" t="s">
        <v>38</v>
      </c>
      <c r="Y363" s="5" t="s">
        <v>76</v>
      </c>
      <c r="Z363" s="5" t="s">
        <v>38</v>
      </c>
      <c r="AA363" s="6" t="s">
        <v>38</v>
      </c>
      <c r="AB363" s="6" t="s">
        <v>38</v>
      </c>
      <c r="AC363" s="6" t="s">
        <v>38</v>
      </c>
      <c r="AD363" s="6" t="s">
        <v>38</v>
      </c>
      <c r="AE363" s="6" t="s">
        <v>38</v>
      </c>
    </row>
    <row r="364">
      <c r="A364" s="28" t="s">
        <v>1676</v>
      </c>
      <c r="B364" s="6" t="s">
        <v>1677</v>
      </c>
      <c r="C364" s="6" t="s">
        <v>1666</v>
      </c>
      <c r="D364" s="7" t="s">
        <v>1667</v>
      </c>
      <c r="E364" s="28" t="s">
        <v>1668</v>
      </c>
      <c r="F364" s="5" t="s">
        <v>22</v>
      </c>
      <c r="G364" s="6" t="s">
        <v>38</v>
      </c>
      <c r="H364" s="6" t="s">
        <v>38</v>
      </c>
      <c r="I364" s="6" t="s">
        <v>38</v>
      </c>
      <c r="J364" s="8" t="s">
        <v>280</v>
      </c>
      <c r="K364" s="5" t="s">
        <v>281</v>
      </c>
      <c r="L364" s="7" t="s">
        <v>282</v>
      </c>
      <c r="M364" s="9">
        <v>13620</v>
      </c>
      <c r="N364" s="5" t="s">
        <v>57</v>
      </c>
      <c r="O364" s="32">
        <v>43514.3803922801</v>
      </c>
      <c r="P364" s="33">
        <v>43514.5321922106</v>
      </c>
      <c r="Q364" s="28" t="s">
        <v>38</v>
      </c>
      <c r="R364" s="29" t="s">
        <v>1678</v>
      </c>
      <c r="S364" s="28" t="s">
        <v>85</v>
      </c>
      <c r="T364" s="28" t="s">
        <v>71</v>
      </c>
      <c r="U364" s="5" t="s">
        <v>72</v>
      </c>
      <c r="V364" s="28" t="s">
        <v>88</v>
      </c>
      <c r="W364" s="7" t="s">
        <v>1679</v>
      </c>
      <c r="X364" s="7" t="s">
        <v>38</v>
      </c>
      <c r="Y364" s="5" t="s">
        <v>76</v>
      </c>
      <c r="Z364" s="5" t="s">
        <v>38</v>
      </c>
      <c r="AA364" s="6" t="s">
        <v>38</v>
      </c>
      <c r="AB364" s="6" t="s">
        <v>38</v>
      </c>
      <c r="AC364" s="6" t="s">
        <v>38</v>
      </c>
      <c r="AD364" s="6" t="s">
        <v>38</v>
      </c>
      <c r="AE364" s="6" t="s">
        <v>38</v>
      </c>
    </row>
    <row r="365">
      <c r="A365" s="28" t="s">
        <v>1680</v>
      </c>
      <c r="B365" s="6" t="s">
        <v>1681</v>
      </c>
      <c r="C365" s="6" t="s">
        <v>1516</v>
      </c>
      <c r="D365" s="7" t="s">
        <v>1517</v>
      </c>
      <c r="E365" s="28" t="s">
        <v>1518</v>
      </c>
      <c r="F365" s="5" t="s">
        <v>22</v>
      </c>
      <c r="G365" s="6" t="s">
        <v>264</v>
      </c>
      <c r="H365" s="6" t="s">
        <v>1681</v>
      </c>
      <c r="I365" s="6" t="s">
        <v>38</v>
      </c>
      <c r="J365" s="8" t="s">
        <v>362</v>
      </c>
      <c r="K365" s="5" t="s">
        <v>363</v>
      </c>
      <c r="L365" s="7" t="s">
        <v>364</v>
      </c>
      <c r="M365" s="9">
        <v>13630</v>
      </c>
      <c r="N365" s="5" t="s">
        <v>57</v>
      </c>
      <c r="O365" s="32">
        <v>43514.3894617245</v>
      </c>
      <c r="P365" s="33">
        <v>43514.4788473032</v>
      </c>
      <c r="Q365" s="28" t="s">
        <v>38</v>
      </c>
      <c r="R365" s="29" t="s">
        <v>1682</v>
      </c>
      <c r="S365" s="28" t="s">
        <v>85</v>
      </c>
      <c r="T365" s="28" t="s">
        <v>71</v>
      </c>
      <c r="U365" s="5" t="s">
        <v>72</v>
      </c>
      <c r="V365" s="28" t="s">
        <v>88</v>
      </c>
      <c r="W365" s="7" t="s">
        <v>1683</v>
      </c>
      <c r="X365" s="7" t="s">
        <v>38</v>
      </c>
      <c r="Y365" s="5" t="s">
        <v>76</v>
      </c>
      <c r="Z365" s="5" t="s">
        <v>38</v>
      </c>
      <c r="AA365" s="6" t="s">
        <v>38</v>
      </c>
      <c r="AB365" s="6" t="s">
        <v>38</v>
      </c>
      <c r="AC365" s="6" t="s">
        <v>38</v>
      </c>
      <c r="AD365" s="6" t="s">
        <v>38</v>
      </c>
      <c r="AE365" s="6" t="s">
        <v>38</v>
      </c>
    </row>
    <row r="366">
      <c r="A366" s="28" t="s">
        <v>1684</v>
      </c>
      <c r="B366" s="6" t="s">
        <v>1685</v>
      </c>
      <c r="C366" s="6" t="s">
        <v>1666</v>
      </c>
      <c r="D366" s="7" t="s">
        <v>1667</v>
      </c>
      <c r="E366" s="28" t="s">
        <v>1668</v>
      </c>
      <c r="F366" s="5" t="s">
        <v>22</v>
      </c>
      <c r="G366" s="6" t="s">
        <v>38</v>
      </c>
      <c r="H366" s="6" t="s">
        <v>38</v>
      </c>
      <c r="I366" s="6" t="s">
        <v>38</v>
      </c>
      <c r="J366" s="8" t="s">
        <v>982</v>
      </c>
      <c r="K366" s="5" t="s">
        <v>983</v>
      </c>
      <c r="L366" s="7" t="s">
        <v>984</v>
      </c>
      <c r="M366" s="9">
        <v>13640</v>
      </c>
      <c r="N366" s="5" t="s">
        <v>609</v>
      </c>
      <c r="O366" s="32">
        <v>43514.3907091782</v>
      </c>
      <c r="P366" s="33">
        <v>43514.5321922454</v>
      </c>
      <c r="Q366" s="28" t="s">
        <v>38</v>
      </c>
      <c r="R366" s="29" t="s">
        <v>38</v>
      </c>
      <c r="S366" s="28" t="s">
        <v>85</v>
      </c>
      <c r="T366" s="28" t="s">
        <v>233</v>
      </c>
      <c r="U366" s="5" t="s">
        <v>87</v>
      </c>
      <c r="V366" s="28" t="s">
        <v>984</v>
      </c>
      <c r="W366" s="7" t="s">
        <v>1686</v>
      </c>
      <c r="X366" s="7" t="s">
        <v>38</v>
      </c>
      <c r="Y366" s="5" t="s">
        <v>76</v>
      </c>
      <c r="Z366" s="5" t="s">
        <v>38</v>
      </c>
      <c r="AA366" s="6" t="s">
        <v>38</v>
      </c>
      <c r="AB366" s="6" t="s">
        <v>38</v>
      </c>
      <c r="AC366" s="6" t="s">
        <v>38</v>
      </c>
      <c r="AD366" s="6" t="s">
        <v>38</v>
      </c>
      <c r="AE366" s="6" t="s">
        <v>38</v>
      </c>
    </row>
    <row r="367">
      <c r="A367" s="28" t="s">
        <v>1687</v>
      </c>
      <c r="B367" s="6" t="s">
        <v>1688</v>
      </c>
      <c r="C367" s="6" t="s">
        <v>1689</v>
      </c>
      <c r="D367" s="7" t="s">
        <v>1690</v>
      </c>
      <c r="E367" s="28" t="s">
        <v>1691</v>
      </c>
      <c r="F367" s="5" t="s">
        <v>22</v>
      </c>
      <c r="G367" s="6" t="s">
        <v>264</v>
      </c>
      <c r="H367" s="6" t="s">
        <v>38</v>
      </c>
      <c r="I367" s="6" t="s">
        <v>38</v>
      </c>
      <c r="J367" s="8" t="s">
        <v>362</v>
      </c>
      <c r="K367" s="5" t="s">
        <v>363</v>
      </c>
      <c r="L367" s="7" t="s">
        <v>364</v>
      </c>
      <c r="M367" s="9">
        <v>13650</v>
      </c>
      <c r="N367" s="5" t="s">
        <v>57</v>
      </c>
      <c r="O367" s="32">
        <v>43514.4140407755</v>
      </c>
      <c r="P367" s="33">
        <v>43514.5824005787</v>
      </c>
      <c r="Q367" s="28" t="s">
        <v>38</v>
      </c>
      <c r="R367" s="29" t="s">
        <v>1692</v>
      </c>
      <c r="S367" s="28" t="s">
        <v>85</v>
      </c>
      <c r="T367" s="28" t="s">
        <v>71</v>
      </c>
      <c r="U367" s="5" t="s">
        <v>72</v>
      </c>
      <c r="V367" s="28" t="s">
        <v>88</v>
      </c>
      <c r="W367" s="7" t="s">
        <v>1693</v>
      </c>
      <c r="X367" s="7" t="s">
        <v>38</v>
      </c>
      <c r="Y367" s="5" t="s">
        <v>76</v>
      </c>
      <c r="Z367" s="5" t="s">
        <v>38</v>
      </c>
      <c r="AA367" s="6" t="s">
        <v>38</v>
      </c>
      <c r="AB367" s="6" t="s">
        <v>38</v>
      </c>
      <c r="AC367" s="6" t="s">
        <v>38</v>
      </c>
      <c r="AD367" s="6" t="s">
        <v>38</v>
      </c>
      <c r="AE367" s="6" t="s">
        <v>38</v>
      </c>
    </row>
    <row r="368">
      <c r="A368" s="28" t="s">
        <v>1694</v>
      </c>
      <c r="B368" s="6" t="s">
        <v>1695</v>
      </c>
      <c r="C368" s="6" t="s">
        <v>1689</v>
      </c>
      <c r="D368" s="7" t="s">
        <v>1690</v>
      </c>
      <c r="E368" s="28" t="s">
        <v>1691</v>
      </c>
      <c r="F368" s="5" t="s">
        <v>22</v>
      </c>
      <c r="G368" s="6" t="s">
        <v>264</v>
      </c>
      <c r="H368" s="6" t="s">
        <v>38</v>
      </c>
      <c r="I368" s="6" t="s">
        <v>38</v>
      </c>
      <c r="J368" s="8" t="s">
        <v>362</v>
      </c>
      <c r="K368" s="5" t="s">
        <v>363</v>
      </c>
      <c r="L368" s="7" t="s">
        <v>364</v>
      </c>
      <c r="M368" s="9">
        <v>13660</v>
      </c>
      <c r="N368" s="5" t="s">
        <v>57</v>
      </c>
      <c r="O368" s="32">
        <v>43514.4165690972</v>
      </c>
      <c r="P368" s="33">
        <v>43514.5824006597</v>
      </c>
      <c r="Q368" s="28" t="s">
        <v>38</v>
      </c>
      <c r="R368" s="29" t="s">
        <v>1696</v>
      </c>
      <c r="S368" s="28" t="s">
        <v>85</v>
      </c>
      <c r="T368" s="28" t="s">
        <v>71</v>
      </c>
      <c r="U368" s="5" t="s">
        <v>72</v>
      </c>
      <c r="V368" s="28" t="s">
        <v>88</v>
      </c>
      <c r="W368" s="7" t="s">
        <v>1697</v>
      </c>
      <c r="X368" s="7" t="s">
        <v>38</v>
      </c>
      <c r="Y368" s="5" t="s">
        <v>76</v>
      </c>
      <c r="Z368" s="5" t="s">
        <v>38</v>
      </c>
      <c r="AA368" s="6" t="s">
        <v>38</v>
      </c>
      <c r="AB368" s="6" t="s">
        <v>38</v>
      </c>
      <c r="AC368" s="6" t="s">
        <v>38</v>
      </c>
      <c r="AD368" s="6" t="s">
        <v>38</v>
      </c>
      <c r="AE368" s="6" t="s">
        <v>38</v>
      </c>
    </row>
    <row r="369">
      <c r="A369" s="28" t="s">
        <v>1698</v>
      </c>
      <c r="B369" s="6" t="s">
        <v>1699</v>
      </c>
      <c r="C369" s="6" t="s">
        <v>79</v>
      </c>
      <c r="D369" s="7" t="s">
        <v>1219</v>
      </c>
      <c r="E369" s="28" t="s">
        <v>1220</v>
      </c>
      <c r="F369" s="5" t="s">
        <v>22</v>
      </c>
      <c r="G369" s="6" t="s">
        <v>38</v>
      </c>
      <c r="H369" s="6" t="s">
        <v>38</v>
      </c>
      <c r="I369" s="6" t="s">
        <v>38</v>
      </c>
      <c r="J369" s="8" t="s">
        <v>362</v>
      </c>
      <c r="K369" s="5" t="s">
        <v>363</v>
      </c>
      <c r="L369" s="7" t="s">
        <v>364</v>
      </c>
      <c r="M369" s="9">
        <v>13670</v>
      </c>
      <c r="N369" s="5" t="s">
        <v>57</v>
      </c>
      <c r="O369" s="32">
        <v>43514.41688125</v>
      </c>
      <c r="P369" s="33">
        <v>43514.5635559838</v>
      </c>
      <c r="Q369" s="28" t="s">
        <v>38</v>
      </c>
      <c r="R369" s="29" t="s">
        <v>1700</v>
      </c>
      <c r="S369" s="28" t="s">
        <v>85</v>
      </c>
      <c r="T369" s="28" t="s">
        <v>71</v>
      </c>
      <c r="U369" s="5" t="s">
        <v>72</v>
      </c>
      <c r="V369" s="28" t="s">
        <v>88</v>
      </c>
      <c r="W369" s="7" t="s">
        <v>1701</v>
      </c>
      <c r="X369" s="7" t="s">
        <v>38</v>
      </c>
      <c r="Y369" s="5" t="s">
        <v>76</v>
      </c>
      <c r="Z369" s="5" t="s">
        <v>38</v>
      </c>
      <c r="AA369" s="6" t="s">
        <v>38</v>
      </c>
      <c r="AB369" s="6" t="s">
        <v>38</v>
      </c>
      <c r="AC369" s="6" t="s">
        <v>38</v>
      </c>
      <c r="AD369" s="6" t="s">
        <v>38</v>
      </c>
      <c r="AE369" s="6" t="s">
        <v>38</v>
      </c>
    </row>
    <row r="370">
      <c r="A370" s="30" t="s">
        <v>1702</v>
      </c>
      <c r="B370" s="6" t="s">
        <v>1703</v>
      </c>
      <c r="C370" s="6" t="s">
        <v>860</v>
      </c>
      <c r="D370" s="7" t="s">
        <v>861</v>
      </c>
      <c r="E370" s="28" t="s">
        <v>862</v>
      </c>
      <c r="F370" s="5" t="s">
        <v>22</v>
      </c>
      <c r="G370" s="6" t="s">
        <v>64</v>
      </c>
      <c r="H370" s="6" t="s">
        <v>38</v>
      </c>
      <c r="I370" s="6" t="s">
        <v>38</v>
      </c>
      <c r="J370" s="8" t="s">
        <v>711</v>
      </c>
      <c r="K370" s="5" t="s">
        <v>712</v>
      </c>
      <c r="L370" s="7" t="s">
        <v>713</v>
      </c>
      <c r="M370" s="9">
        <v>13680</v>
      </c>
      <c r="N370" s="5" t="s">
        <v>216</v>
      </c>
      <c r="O370" s="32">
        <v>43514.4197536227</v>
      </c>
      <c r="Q370" s="28" t="s">
        <v>38</v>
      </c>
      <c r="R370" s="29" t="s">
        <v>38</v>
      </c>
      <c r="S370" s="28" t="s">
        <v>70</v>
      </c>
      <c r="T370" s="28" t="s">
        <v>864</v>
      </c>
      <c r="U370" s="5" t="s">
        <v>319</v>
      </c>
      <c r="V370" s="28" t="s">
        <v>713</v>
      </c>
      <c r="W370" s="7" t="s">
        <v>1704</v>
      </c>
      <c r="X370" s="7" t="s">
        <v>38</v>
      </c>
      <c r="Y370" s="5" t="s">
        <v>76</v>
      </c>
      <c r="Z370" s="5" t="s">
        <v>38</v>
      </c>
      <c r="AA370" s="6" t="s">
        <v>38</v>
      </c>
      <c r="AB370" s="6" t="s">
        <v>38</v>
      </c>
      <c r="AC370" s="6" t="s">
        <v>38</v>
      </c>
      <c r="AD370" s="6" t="s">
        <v>38</v>
      </c>
      <c r="AE370" s="6" t="s">
        <v>38</v>
      </c>
    </row>
    <row r="371">
      <c r="A371" s="28" t="s">
        <v>1705</v>
      </c>
      <c r="B371" s="6" t="s">
        <v>1706</v>
      </c>
      <c r="C371" s="6" t="s">
        <v>750</v>
      </c>
      <c r="D371" s="7" t="s">
        <v>751</v>
      </c>
      <c r="E371" s="28" t="s">
        <v>752</v>
      </c>
      <c r="F371" s="5" t="s">
        <v>259</v>
      </c>
      <c r="G371" s="6" t="s">
        <v>64</v>
      </c>
      <c r="H371" s="6" t="s">
        <v>1707</v>
      </c>
      <c r="I371" s="6" t="s">
        <v>38</v>
      </c>
      <c r="J371" s="8" t="s">
        <v>103</v>
      </c>
      <c r="K371" s="5" t="s">
        <v>104</v>
      </c>
      <c r="L371" s="7" t="s">
        <v>105</v>
      </c>
      <c r="M371" s="9">
        <v>13690</v>
      </c>
      <c r="N371" s="5" t="s">
        <v>41</v>
      </c>
      <c r="O371" s="32">
        <v>43514.4253190972</v>
      </c>
      <c r="P371" s="33">
        <v>43514.5816968403</v>
      </c>
      <c r="Q371" s="28" t="s">
        <v>38</v>
      </c>
      <c r="R371" s="29" t="s">
        <v>38</v>
      </c>
      <c r="S371" s="28" t="s">
        <v>38</v>
      </c>
      <c r="T371" s="28" t="s">
        <v>38</v>
      </c>
      <c r="U371" s="5" t="s">
        <v>38</v>
      </c>
      <c r="V371" s="28" t="s">
        <v>38</v>
      </c>
      <c r="W371" s="7" t="s">
        <v>38</v>
      </c>
      <c r="X371" s="7" t="s">
        <v>38</v>
      </c>
      <c r="Y371" s="5" t="s">
        <v>38</v>
      </c>
      <c r="Z371" s="5" t="s">
        <v>38</v>
      </c>
      <c r="AA371" s="6" t="s">
        <v>38</v>
      </c>
      <c r="AB371" s="6" t="s">
        <v>38</v>
      </c>
      <c r="AC371" s="6" t="s">
        <v>38</v>
      </c>
      <c r="AD371" s="6" t="s">
        <v>38</v>
      </c>
      <c r="AE371" s="6" t="s">
        <v>38</v>
      </c>
    </row>
    <row r="372">
      <c r="A372" s="28" t="s">
        <v>1708</v>
      </c>
      <c r="B372" s="6" t="s">
        <v>1709</v>
      </c>
      <c r="C372" s="6" t="s">
        <v>923</v>
      </c>
      <c r="D372" s="7" t="s">
        <v>1710</v>
      </c>
      <c r="E372" s="28" t="s">
        <v>1711</v>
      </c>
      <c r="F372" s="5" t="s">
        <v>22</v>
      </c>
      <c r="G372" s="6" t="s">
        <v>64</v>
      </c>
      <c r="H372" s="6" t="s">
        <v>1709</v>
      </c>
      <c r="I372" s="6" t="s">
        <v>38</v>
      </c>
      <c r="J372" s="8" t="s">
        <v>1712</v>
      </c>
      <c r="K372" s="5" t="s">
        <v>1713</v>
      </c>
      <c r="L372" s="7" t="s">
        <v>1714</v>
      </c>
      <c r="M372" s="9">
        <v>13700</v>
      </c>
      <c r="N372" s="5" t="s">
        <v>57</v>
      </c>
      <c r="O372" s="32">
        <v>43514.427078669</v>
      </c>
      <c r="P372" s="33">
        <v>43514.4286711458</v>
      </c>
      <c r="Q372" s="28" t="s">
        <v>38</v>
      </c>
      <c r="R372" s="29" t="s">
        <v>1715</v>
      </c>
      <c r="S372" s="28" t="s">
        <v>85</v>
      </c>
      <c r="T372" s="28" t="s">
        <v>864</v>
      </c>
      <c r="U372" s="5" t="s">
        <v>319</v>
      </c>
      <c r="V372" s="28" t="s">
        <v>1714</v>
      </c>
      <c r="W372" s="7" t="s">
        <v>1716</v>
      </c>
      <c r="X372" s="7" t="s">
        <v>38</v>
      </c>
      <c r="Y372" s="5" t="s">
        <v>76</v>
      </c>
      <c r="Z372" s="5" t="s">
        <v>38</v>
      </c>
      <c r="AA372" s="6" t="s">
        <v>38</v>
      </c>
      <c r="AB372" s="6" t="s">
        <v>38</v>
      </c>
      <c r="AC372" s="6" t="s">
        <v>38</v>
      </c>
      <c r="AD372" s="6" t="s">
        <v>38</v>
      </c>
      <c r="AE372" s="6" t="s">
        <v>38</v>
      </c>
    </row>
    <row r="373">
      <c r="A373" s="28" t="s">
        <v>1717</v>
      </c>
      <c r="B373" s="6" t="s">
        <v>1718</v>
      </c>
      <c r="C373" s="6" t="s">
        <v>1719</v>
      </c>
      <c r="D373" s="7" t="s">
        <v>1690</v>
      </c>
      <c r="E373" s="28" t="s">
        <v>1691</v>
      </c>
      <c r="F373" s="5" t="s">
        <v>22</v>
      </c>
      <c r="G373" s="6" t="s">
        <v>264</v>
      </c>
      <c r="H373" s="6" t="s">
        <v>38</v>
      </c>
      <c r="I373" s="6" t="s">
        <v>38</v>
      </c>
      <c r="J373" s="8" t="s">
        <v>178</v>
      </c>
      <c r="K373" s="5" t="s">
        <v>179</v>
      </c>
      <c r="L373" s="7" t="s">
        <v>180</v>
      </c>
      <c r="M373" s="9">
        <v>13710</v>
      </c>
      <c r="N373" s="5" t="s">
        <v>146</v>
      </c>
      <c r="O373" s="32">
        <v>43514.4340080208</v>
      </c>
      <c r="P373" s="33">
        <v>43514.5824006944</v>
      </c>
      <c r="Q373" s="28" t="s">
        <v>38</v>
      </c>
      <c r="R373" s="29" t="s">
        <v>38</v>
      </c>
      <c r="S373" s="28" t="s">
        <v>85</v>
      </c>
      <c r="T373" s="28" t="s">
        <v>71</v>
      </c>
      <c r="U373" s="5" t="s">
        <v>72</v>
      </c>
      <c r="V373" s="28" t="s">
        <v>88</v>
      </c>
      <c r="W373" s="7" t="s">
        <v>1720</v>
      </c>
      <c r="X373" s="7" t="s">
        <v>38</v>
      </c>
      <c r="Y373" s="5" t="s">
        <v>76</v>
      </c>
      <c r="Z373" s="5" t="s">
        <v>38</v>
      </c>
      <c r="AA373" s="6" t="s">
        <v>38</v>
      </c>
      <c r="AB373" s="6" t="s">
        <v>38</v>
      </c>
      <c r="AC373" s="6" t="s">
        <v>38</v>
      </c>
      <c r="AD373" s="6" t="s">
        <v>38</v>
      </c>
      <c r="AE373" s="6" t="s">
        <v>38</v>
      </c>
    </row>
    <row r="374">
      <c r="A374" s="28" t="s">
        <v>1721</v>
      </c>
      <c r="B374" s="6" t="s">
        <v>1722</v>
      </c>
      <c r="C374" s="6" t="s">
        <v>1188</v>
      </c>
      <c r="D374" s="7" t="s">
        <v>1189</v>
      </c>
      <c r="E374" s="28" t="s">
        <v>1190</v>
      </c>
      <c r="F374" s="5" t="s">
        <v>259</v>
      </c>
      <c r="G374" s="6" t="s">
        <v>38</v>
      </c>
      <c r="H374" s="6" t="s">
        <v>38</v>
      </c>
      <c r="I374" s="6" t="s">
        <v>38</v>
      </c>
      <c r="J374" s="8" t="s">
        <v>926</v>
      </c>
      <c r="K374" s="5" t="s">
        <v>927</v>
      </c>
      <c r="L374" s="7" t="s">
        <v>928</v>
      </c>
      <c r="M374" s="9">
        <v>13720</v>
      </c>
      <c r="N374" s="5" t="s">
        <v>41</v>
      </c>
      <c r="O374" s="32">
        <v>43514.4366298264</v>
      </c>
      <c r="P374" s="33">
        <v>43514.5810673264</v>
      </c>
      <c r="Q374" s="28" t="s">
        <v>38</v>
      </c>
      <c r="R374" s="29" t="s">
        <v>38</v>
      </c>
      <c r="S374" s="28" t="s">
        <v>38</v>
      </c>
      <c r="T374" s="28" t="s">
        <v>38</v>
      </c>
      <c r="U374" s="5" t="s">
        <v>38</v>
      </c>
      <c r="V374" s="28" t="s">
        <v>38</v>
      </c>
      <c r="W374" s="7" t="s">
        <v>38</v>
      </c>
      <c r="X374" s="7" t="s">
        <v>38</v>
      </c>
      <c r="Y374" s="5" t="s">
        <v>38</v>
      </c>
      <c r="Z374" s="5" t="s">
        <v>38</v>
      </c>
      <c r="AA374" s="6" t="s">
        <v>38</v>
      </c>
      <c r="AB374" s="6" t="s">
        <v>38</v>
      </c>
      <c r="AC374" s="6" t="s">
        <v>38</v>
      </c>
      <c r="AD374" s="6" t="s">
        <v>38</v>
      </c>
      <c r="AE374" s="6" t="s">
        <v>38</v>
      </c>
    </row>
    <row r="375">
      <c r="A375" s="28" t="s">
        <v>1723</v>
      </c>
      <c r="B375" s="6" t="s">
        <v>1724</v>
      </c>
      <c r="C375" s="6" t="s">
        <v>1188</v>
      </c>
      <c r="D375" s="7" t="s">
        <v>1189</v>
      </c>
      <c r="E375" s="28" t="s">
        <v>1190</v>
      </c>
      <c r="F375" s="5" t="s">
        <v>493</v>
      </c>
      <c r="G375" s="6" t="s">
        <v>38</v>
      </c>
      <c r="H375" s="6" t="s">
        <v>38</v>
      </c>
      <c r="I375" s="6" t="s">
        <v>38</v>
      </c>
      <c r="J375" s="8" t="s">
        <v>926</v>
      </c>
      <c r="K375" s="5" t="s">
        <v>927</v>
      </c>
      <c r="L375" s="7" t="s">
        <v>928</v>
      </c>
      <c r="M375" s="9">
        <v>13730</v>
      </c>
      <c r="N375" s="5" t="s">
        <v>57</v>
      </c>
      <c r="O375" s="32">
        <v>43514.4397309838</v>
      </c>
      <c r="P375" s="33">
        <v>43514.5810673958</v>
      </c>
      <c r="Q375" s="28" t="s">
        <v>38</v>
      </c>
      <c r="R375" s="29" t="s">
        <v>1725</v>
      </c>
      <c r="S375" s="28" t="s">
        <v>70</v>
      </c>
      <c r="T375" s="28" t="s">
        <v>930</v>
      </c>
      <c r="U375" s="5" t="s">
        <v>931</v>
      </c>
      <c r="V375" s="28" t="s">
        <v>928</v>
      </c>
      <c r="W375" s="7" t="s">
        <v>38</v>
      </c>
      <c r="X375" s="7" t="s">
        <v>38</v>
      </c>
      <c r="Y375" s="5" t="s">
        <v>38</v>
      </c>
      <c r="Z375" s="5" t="s">
        <v>38</v>
      </c>
      <c r="AA375" s="6" t="s">
        <v>38</v>
      </c>
      <c r="AB375" s="6" t="s">
        <v>38</v>
      </c>
      <c r="AC375" s="6" t="s">
        <v>38</v>
      </c>
      <c r="AD375" s="6" t="s">
        <v>38</v>
      </c>
      <c r="AE375" s="6" t="s">
        <v>38</v>
      </c>
    </row>
    <row r="376">
      <c r="A376" s="28" t="s">
        <v>1726</v>
      </c>
      <c r="B376" s="6" t="s">
        <v>1727</v>
      </c>
      <c r="C376" s="6" t="s">
        <v>1644</v>
      </c>
      <c r="D376" s="7" t="s">
        <v>1620</v>
      </c>
      <c r="E376" s="28" t="s">
        <v>1621</v>
      </c>
      <c r="F376" s="5" t="s">
        <v>22</v>
      </c>
      <c r="G376" s="6" t="s">
        <v>38</v>
      </c>
      <c r="H376" s="6" t="s">
        <v>38</v>
      </c>
      <c r="I376" s="6" t="s">
        <v>38</v>
      </c>
      <c r="J376" s="8" t="s">
        <v>265</v>
      </c>
      <c r="K376" s="5" t="s">
        <v>266</v>
      </c>
      <c r="L376" s="7" t="s">
        <v>267</v>
      </c>
      <c r="M376" s="9">
        <v>13740</v>
      </c>
      <c r="N376" s="5" t="s">
        <v>609</v>
      </c>
      <c r="O376" s="32">
        <v>43514.4542559028</v>
      </c>
      <c r="P376" s="33">
        <v>43514.4829018866</v>
      </c>
      <c r="Q376" s="28" t="s">
        <v>38</v>
      </c>
      <c r="R376" s="29" t="s">
        <v>38</v>
      </c>
      <c r="S376" s="28" t="s">
        <v>85</v>
      </c>
      <c r="T376" s="28" t="s">
        <v>71</v>
      </c>
      <c r="U376" s="5" t="s">
        <v>72</v>
      </c>
      <c r="V376" s="28" t="s">
        <v>88</v>
      </c>
      <c r="W376" s="7" t="s">
        <v>1728</v>
      </c>
      <c r="X376" s="7" t="s">
        <v>38</v>
      </c>
      <c r="Y376" s="5" t="s">
        <v>76</v>
      </c>
      <c r="Z376" s="5" t="s">
        <v>38</v>
      </c>
      <c r="AA376" s="6" t="s">
        <v>38</v>
      </c>
      <c r="AB376" s="6" t="s">
        <v>38</v>
      </c>
      <c r="AC376" s="6" t="s">
        <v>38</v>
      </c>
      <c r="AD376" s="6" t="s">
        <v>38</v>
      </c>
      <c r="AE376" s="6" t="s">
        <v>38</v>
      </c>
    </row>
    <row r="377">
      <c r="A377" s="30" t="s">
        <v>1729</v>
      </c>
      <c r="B377" s="6" t="s">
        <v>1730</v>
      </c>
      <c r="C377" s="6" t="s">
        <v>1731</v>
      </c>
      <c r="D377" s="7" t="s">
        <v>1690</v>
      </c>
      <c r="E377" s="28" t="s">
        <v>1691</v>
      </c>
      <c r="F377" s="5" t="s">
        <v>259</v>
      </c>
      <c r="G377" s="6" t="s">
        <v>53</v>
      </c>
      <c r="H377" s="6" t="s">
        <v>38</v>
      </c>
      <c r="I377" s="6" t="s">
        <v>38</v>
      </c>
      <c r="J377" s="8" t="s">
        <v>362</v>
      </c>
      <c r="K377" s="5" t="s">
        <v>363</v>
      </c>
      <c r="L377" s="7" t="s">
        <v>364</v>
      </c>
      <c r="M377" s="9">
        <v>13750</v>
      </c>
      <c r="N377" s="5" t="s">
        <v>216</v>
      </c>
      <c r="O377" s="32">
        <v>43514.4577445255</v>
      </c>
      <c r="Q377" s="28" t="s">
        <v>38</v>
      </c>
      <c r="R377" s="29" t="s">
        <v>38</v>
      </c>
      <c r="S377" s="28" t="s">
        <v>85</v>
      </c>
      <c r="T377" s="28" t="s">
        <v>71</v>
      </c>
      <c r="U377" s="5" t="s">
        <v>38</v>
      </c>
      <c r="V377" s="28" t="s">
        <v>88</v>
      </c>
      <c r="W377" s="7" t="s">
        <v>38</v>
      </c>
      <c r="X377" s="7" t="s">
        <v>38</v>
      </c>
      <c r="Y377" s="5" t="s">
        <v>38</v>
      </c>
      <c r="Z377" s="5" t="s">
        <v>38</v>
      </c>
      <c r="AA377" s="6" t="s">
        <v>38</v>
      </c>
      <c r="AB377" s="6" t="s">
        <v>38</v>
      </c>
      <c r="AC377" s="6" t="s">
        <v>38</v>
      </c>
      <c r="AD377" s="6" t="s">
        <v>38</v>
      </c>
      <c r="AE377" s="6" t="s">
        <v>38</v>
      </c>
    </row>
    <row r="378">
      <c r="A378" s="28" t="s">
        <v>1732</v>
      </c>
      <c r="B378" s="6" t="s">
        <v>1733</v>
      </c>
      <c r="C378" s="6" t="s">
        <v>1734</v>
      </c>
      <c r="D378" s="7" t="s">
        <v>1735</v>
      </c>
      <c r="E378" s="28" t="s">
        <v>1736</v>
      </c>
      <c r="F378" s="5" t="s">
        <v>1397</v>
      </c>
      <c r="G378" s="6" t="s">
        <v>264</v>
      </c>
      <c r="H378" s="6" t="s">
        <v>38</v>
      </c>
      <c r="I378" s="6" t="s">
        <v>38</v>
      </c>
      <c r="J378" s="8" t="s">
        <v>167</v>
      </c>
      <c r="K378" s="5" t="s">
        <v>168</v>
      </c>
      <c r="L378" s="7" t="s">
        <v>169</v>
      </c>
      <c r="M378" s="9">
        <v>13760</v>
      </c>
      <c r="N378" s="5" t="s">
        <v>83</v>
      </c>
      <c r="O378" s="32">
        <v>43514.5822484606</v>
      </c>
      <c r="P378" s="33">
        <v>43514.5998751157</v>
      </c>
      <c r="Q378" s="28" t="s">
        <v>1737</v>
      </c>
      <c r="R378" s="29" t="s">
        <v>38</v>
      </c>
      <c r="S378" s="28" t="s">
        <v>70</v>
      </c>
      <c r="T378" s="28" t="s">
        <v>38</v>
      </c>
      <c r="U378" s="5" t="s">
        <v>38</v>
      </c>
      <c r="V378" s="28" t="s">
        <v>1738</v>
      </c>
      <c r="W378" s="7" t="s">
        <v>38</v>
      </c>
      <c r="X378" s="7" t="s">
        <v>38</v>
      </c>
      <c r="Y378" s="5" t="s">
        <v>38</v>
      </c>
      <c r="Z378" s="5" t="s">
        <v>38</v>
      </c>
      <c r="AA378" s="6" t="s">
        <v>38</v>
      </c>
      <c r="AB378" s="6" t="s">
        <v>38</v>
      </c>
      <c r="AC378" s="6" t="s">
        <v>38</v>
      </c>
      <c r="AD378" s="6" t="s">
        <v>38</v>
      </c>
      <c r="AE378" s="6" t="s">
        <v>38</v>
      </c>
    </row>
    <row r="379">
      <c r="A379" s="28" t="s">
        <v>390</v>
      </c>
      <c r="B379" s="6" t="s">
        <v>386</v>
      </c>
      <c r="C379" s="6" t="s">
        <v>263</v>
      </c>
      <c r="D379" s="7" t="s">
        <v>151</v>
      </c>
      <c r="E379" s="28" t="s">
        <v>152</v>
      </c>
      <c r="F379" s="5" t="s">
        <v>166</v>
      </c>
      <c r="G379" s="6" t="s">
        <v>64</v>
      </c>
      <c r="H379" s="6" t="s">
        <v>38</v>
      </c>
      <c r="I379" s="6" t="s">
        <v>38</v>
      </c>
      <c r="J379" s="8" t="s">
        <v>167</v>
      </c>
      <c r="K379" s="5" t="s">
        <v>168</v>
      </c>
      <c r="L379" s="7" t="s">
        <v>169</v>
      </c>
      <c r="M379" s="9">
        <v>13770</v>
      </c>
      <c r="N379" s="5" t="s">
        <v>57</v>
      </c>
      <c r="O379" s="32">
        <v>43515.3974669329</v>
      </c>
      <c r="P379" s="33">
        <v>43515.4015450579</v>
      </c>
      <c r="Q379" s="28" t="s">
        <v>385</v>
      </c>
      <c r="R379" s="29" t="s">
        <v>1739</v>
      </c>
      <c r="S379" s="28" t="s">
        <v>70</v>
      </c>
      <c r="T379" s="28" t="s">
        <v>38</v>
      </c>
      <c r="U379" s="5" t="s">
        <v>38</v>
      </c>
      <c r="V379" s="28" t="s">
        <v>38</v>
      </c>
      <c r="W379" s="7" t="s">
        <v>38</v>
      </c>
      <c r="X379" s="7" t="s">
        <v>38</v>
      </c>
      <c r="Y379" s="5" t="s">
        <v>38</v>
      </c>
      <c r="Z379" s="5" t="s">
        <v>38</v>
      </c>
      <c r="AA379" s="6" t="s">
        <v>38</v>
      </c>
      <c r="AB379" s="6" t="s">
        <v>38</v>
      </c>
      <c r="AC379" s="6" t="s">
        <v>38</v>
      </c>
      <c r="AD379" s="6" t="s">
        <v>38</v>
      </c>
      <c r="AE379" s="6" t="s">
        <v>38</v>
      </c>
    </row>
    <row r="380">
      <c r="A380" s="28" t="s">
        <v>1740</v>
      </c>
      <c r="B380" s="6" t="s">
        <v>1741</v>
      </c>
      <c r="C380" s="6" t="s">
        <v>1742</v>
      </c>
      <c r="D380" s="7" t="s">
        <v>1017</v>
      </c>
      <c r="E380" s="28" t="s">
        <v>1018</v>
      </c>
      <c r="F380" s="5" t="s">
        <v>22</v>
      </c>
      <c r="G380" s="6" t="s">
        <v>64</v>
      </c>
      <c r="H380" s="6" t="s">
        <v>1743</v>
      </c>
      <c r="I380" s="6" t="s">
        <v>38</v>
      </c>
      <c r="J380" s="8" t="s">
        <v>1744</v>
      </c>
      <c r="K380" s="5" t="s">
        <v>1745</v>
      </c>
      <c r="L380" s="7" t="s">
        <v>1746</v>
      </c>
      <c r="M380" s="9">
        <v>13780</v>
      </c>
      <c r="N380" s="5" t="s">
        <v>57</v>
      </c>
      <c r="O380" s="32">
        <v>43515.7845726505</v>
      </c>
      <c r="P380" s="33">
        <v>43515.79034375</v>
      </c>
      <c r="Q380" s="28" t="s">
        <v>38</v>
      </c>
      <c r="R380" s="29" t="s">
        <v>1747</v>
      </c>
      <c r="S380" s="28" t="s">
        <v>222</v>
      </c>
      <c r="T380" s="28" t="s">
        <v>1748</v>
      </c>
      <c r="U380" s="5" t="s">
        <v>1749</v>
      </c>
      <c r="V380" s="28" t="s">
        <v>1750</v>
      </c>
      <c r="W380" s="7" t="s">
        <v>1751</v>
      </c>
      <c r="X380" s="7" t="s">
        <v>38</v>
      </c>
      <c r="Y380" s="5" t="s">
        <v>76</v>
      </c>
      <c r="Z380" s="5" t="s">
        <v>38</v>
      </c>
      <c r="AA380" s="6" t="s">
        <v>38</v>
      </c>
      <c r="AB380" s="6" t="s">
        <v>38</v>
      </c>
      <c r="AC380" s="6" t="s">
        <v>38</v>
      </c>
      <c r="AD380" s="6" t="s">
        <v>38</v>
      </c>
      <c r="AE380" s="6" t="s">
        <v>38</v>
      </c>
    </row>
    <row r="381">
      <c r="A381" s="28" t="s">
        <v>1752</v>
      </c>
      <c r="B381" s="6" t="s">
        <v>1753</v>
      </c>
      <c r="C381" s="6" t="s">
        <v>1742</v>
      </c>
      <c r="D381" s="7" t="s">
        <v>1017</v>
      </c>
      <c r="E381" s="28" t="s">
        <v>1018</v>
      </c>
      <c r="F381" s="5" t="s">
        <v>22</v>
      </c>
      <c r="G381" s="6" t="s">
        <v>64</v>
      </c>
      <c r="H381" s="6" t="s">
        <v>1743</v>
      </c>
      <c r="I381" s="6" t="s">
        <v>38</v>
      </c>
      <c r="J381" s="8" t="s">
        <v>1744</v>
      </c>
      <c r="K381" s="5" t="s">
        <v>1745</v>
      </c>
      <c r="L381" s="7" t="s">
        <v>1746</v>
      </c>
      <c r="M381" s="9">
        <v>13790</v>
      </c>
      <c r="N381" s="5" t="s">
        <v>57</v>
      </c>
      <c r="O381" s="32">
        <v>43515.7846172454</v>
      </c>
      <c r="P381" s="33">
        <v>43515.790343831</v>
      </c>
      <c r="Q381" s="28" t="s">
        <v>38</v>
      </c>
      <c r="R381" s="29" t="s">
        <v>1754</v>
      </c>
      <c r="S381" s="28" t="s">
        <v>203</v>
      </c>
      <c r="T381" s="28" t="s">
        <v>1748</v>
      </c>
      <c r="U381" s="5" t="s">
        <v>450</v>
      </c>
      <c r="V381" s="28" t="s">
        <v>1750</v>
      </c>
      <c r="W381" s="7" t="s">
        <v>1755</v>
      </c>
      <c r="X381" s="7" t="s">
        <v>38</v>
      </c>
      <c r="Y381" s="5" t="s">
        <v>212</v>
      </c>
      <c r="Z381" s="5" t="s">
        <v>38</v>
      </c>
      <c r="AA381" s="6" t="s">
        <v>38</v>
      </c>
      <c r="AB381" s="6" t="s">
        <v>38</v>
      </c>
      <c r="AC381" s="6" t="s">
        <v>38</v>
      </c>
      <c r="AD381" s="6" t="s">
        <v>38</v>
      </c>
      <c r="AE381" s="6" t="s">
        <v>38</v>
      </c>
    </row>
    <row r="382">
      <c r="A382" s="28" t="s">
        <v>1756</v>
      </c>
      <c r="B382" s="6" t="s">
        <v>1757</v>
      </c>
      <c r="C382" s="6" t="s">
        <v>1742</v>
      </c>
      <c r="D382" s="7" t="s">
        <v>1017</v>
      </c>
      <c r="E382" s="28" t="s">
        <v>1018</v>
      </c>
      <c r="F382" s="5" t="s">
        <v>22</v>
      </c>
      <c r="G382" s="6" t="s">
        <v>64</v>
      </c>
      <c r="H382" s="6" t="s">
        <v>1743</v>
      </c>
      <c r="I382" s="6" t="s">
        <v>38</v>
      </c>
      <c r="J382" s="8" t="s">
        <v>1744</v>
      </c>
      <c r="K382" s="5" t="s">
        <v>1745</v>
      </c>
      <c r="L382" s="7" t="s">
        <v>1746</v>
      </c>
      <c r="M382" s="9">
        <v>13800</v>
      </c>
      <c r="N382" s="5" t="s">
        <v>57</v>
      </c>
      <c r="O382" s="32">
        <v>43515.7846286227</v>
      </c>
      <c r="P382" s="33">
        <v>43515.790343669</v>
      </c>
      <c r="Q382" s="28" t="s">
        <v>38</v>
      </c>
      <c r="R382" s="29" t="s">
        <v>1758</v>
      </c>
      <c r="S382" s="28" t="s">
        <v>85</v>
      </c>
      <c r="T382" s="28" t="s">
        <v>1748</v>
      </c>
      <c r="U382" s="5" t="s">
        <v>454</v>
      </c>
      <c r="V382" s="28" t="s">
        <v>1750</v>
      </c>
      <c r="W382" s="7" t="s">
        <v>1759</v>
      </c>
      <c r="X382" s="7" t="s">
        <v>38</v>
      </c>
      <c r="Y382" s="5" t="s">
        <v>212</v>
      </c>
      <c r="Z382" s="5" t="s">
        <v>38</v>
      </c>
      <c r="AA382" s="6" t="s">
        <v>38</v>
      </c>
      <c r="AB382" s="6" t="s">
        <v>38</v>
      </c>
      <c r="AC382" s="6" t="s">
        <v>38</v>
      </c>
      <c r="AD382" s="6" t="s">
        <v>38</v>
      </c>
      <c r="AE382" s="6" t="s">
        <v>38</v>
      </c>
    </row>
    <row r="383">
      <c r="A383" s="28" t="s">
        <v>1760</v>
      </c>
      <c r="B383" s="6" t="s">
        <v>1761</v>
      </c>
      <c r="C383" s="6" t="s">
        <v>1233</v>
      </c>
      <c r="D383" s="7" t="s">
        <v>1227</v>
      </c>
      <c r="E383" s="28" t="s">
        <v>1228</v>
      </c>
      <c r="F383" s="5" t="s">
        <v>22</v>
      </c>
      <c r="G383" s="6" t="s">
        <v>38</v>
      </c>
      <c r="H383" s="6" t="s">
        <v>38</v>
      </c>
      <c r="I383" s="6" t="s">
        <v>38</v>
      </c>
      <c r="J383" s="8" t="s">
        <v>280</v>
      </c>
      <c r="K383" s="5" t="s">
        <v>281</v>
      </c>
      <c r="L383" s="7" t="s">
        <v>282</v>
      </c>
      <c r="M383" s="9">
        <v>13810</v>
      </c>
      <c r="N383" s="5" t="s">
        <v>83</v>
      </c>
      <c r="O383" s="32">
        <v>43515.9773803241</v>
      </c>
      <c r="P383" s="33">
        <v>43515.9856800116</v>
      </c>
      <c r="Q383" s="28" t="s">
        <v>38</v>
      </c>
      <c r="R383" s="29" t="s">
        <v>38</v>
      </c>
      <c r="S383" s="28" t="s">
        <v>85</v>
      </c>
      <c r="T383" s="28" t="s">
        <v>71</v>
      </c>
      <c r="U383" s="5" t="s">
        <v>72</v>
      </c>
      <c r="V383" s="28" t="s">
        <v>88</v>
      </c>
      <c r="W383" s="7" t="s">
        <v>1762</v>
      </c>
      <c r="X383" s="7" t="s">
        <v>38</v>
      </c>
      <c r="Y383" s="5" t="s">
        <v>76</v>
      </c>
      <c r="Z383" s="5" t="s">
        <v>1627</v>
      </c>
      <c r="AA383" s="6" t="s">
        <v>38</v>
      </c>
      <c r="AB383" s="6" t="s">
        <v>38</v>
      </c>
      <c r="AC383" s="6" t="s">
        <v>38</v>
      </c>
      <c r="AD383" s="6" t="s">
        <v>38</v>
      </c>
      <c r="AE383" s="6" t="s">
        <v>38</v>
      </c>
    </row>
    <row r="384">
      <c r="A384" s="28" t="s">
        <v>1563</v>
      </c>
      <c r="B384" s="6" t="s">
        <v>1562</v>
      </c>
      <c r="C384" s="6" t="s">
        <v>1555</v>
      </c>
      <c r="D384" s="7" t="s">
        <v>1556</v>
      </c>
      <c r="E384" s="28" t="s">
        <v>1557</v>
      </c>
      <c r="F384" s="5" t="s">
        <v>259</v>
      </c>
      <c r="G384" s="6" t="s">
        <v>53</v>
      </c>
      <c r="H384" s="6" t="s">
        <v>38</v>
      </c>
      <c r="I384" s="6" t="s">
        <v>38</v>
      </c>
      <c r="J384" s="8" t="s">
        <v>624</v>
      </c>
      <c r="K384" s="5" t="s">
        <v>625</v>
      </c>
      <c r="L384" s="7" t="s">
        <v>626</v>
      </c>
      <c r="M384" s="9">
        <v>13820</v>
      </c>
      <c r="N384" s="5" t="s">
        <v>41</v>
      </c>
      <c r="O384" s="32">
        <v>43516.2699478819</v>
      </c>
      <c r="P384" s="33">
        <v>43525.8944636227</v>
      </c>
      <c r="Q384" s="28" t="s">
        <v>1561</v>
      </c>
      <c r="R384" s="29" t="s">
        <v>38</v>
      </c>
      <c r="S384" s="28" t="s">
        <v>85</v>
      </c>
      <c r="T384" s="28" t="s">
        <v>71</v>
      </c>
      <c r="U384" s="5" t="s">
        <v>38</v>
      </c>
      <c r="V384" s="28" t="s">
        <v>88</v>
      </c>
      <c r="W384" s="7" t="s">
        <v>38</v>
      </c>
      <c r="X384" s="7" t="s">
        <v>38</v>
      </c>
      <c r="Y384" s="5" t="s">
        <v>38</v>
      </c>
      <c r="Z384" s="5" t="s">
        <v>38</v>
      </c>
      <c r="AA384" s="6" t="s">
        <v>38</v>
      </c>
      <c r="AB384" s="6" t="s">
        <v>38</v>
      </c>
      <c r="AC384" s="6" t="s">
        <v>38</v>
      </c>
      <c r="AD384" s="6" t="s">
        <v>38</v>
      </c>
      <c r="AE384" s="6" t="s">
        <v>38</v>
      </c>
    </row>
    <row r="385">
      <c r="A385" s="28" t="s">
        <v>1570</v>
      </c>
      <c r="B385" s="6" t="s">
        <v>1569</v>
      </c>
      <c r="C385" s="6" t="s">
        <v>1555</v>
      </c>
      <c r="D385" s="7" t="s">
        <v>1556</v>
      </c>
      <c r="E385" s="28" t="s">
        <v>1557</v>
      </c>
      <c r="F385" s="5" t="s">
        <v>259</v>
      </c>
      <c r="G385" s="6" t="s">
        <v>53</v>
      </c>
      <c r="H385" s="6" t="s">
        <v>38</v>
      </c>
      <c r="I385" s="6" t="s">
        <v>38</v>
      </c>
      <c r="J385" s="8" t="s">
        <v>280</v>
      </c>
      <c r="K385" s="5" t="s">
        <v>281</v>
      </c>
      <c r="L385" s="7" t="s">
        <v>282</v>
      </c>
      <c r="M385" s="9">
        <v>13830</v>
      </c>
      <c r="N385" s="5" t="s">
        <v>41</v>
      </c>
      <c r="O385" s="32">
        <v>43516.2702604977</v>
      </c>
      <c r="P385" s="33">
        <v>43525.8944650463</v>
      </c>
      <c r="Q385" s="28" t="s">
        <v>1568</v>
      </c>
      <c r="R385" s="29" t="s">
        <v>38</v>
      </c>
      <c r="S385" s="28" t="s">
        <v>85</v>
      </c>
      <c r="T385" s="28" t="s">
        <v>38</v>
      </c>
      <c r="U385" s="5" t="s">
        <v>38</v>
      </c>
      <c r="V385" s="28" t="s">
        <v>88</v>
      </c>
      <c r="W385" s="7" t="s">
        <v>38</v>
      </c>
      <c r="X385" s="7" t="s">
        <v>38</v>
      </c>
      <c r="Y385" s="5" t="s">
        <v>38</v>
      </c>
      <c r="Z385" s="5" t="s">
        <v>38</v>
      </c>
      <c r="AA385" s="6" t="s">
        <v>38</v>
      </c>
      <c r="AB385" s="6" t="s">
        <v>38</v>
      </c>
      <c r="AC385" s="6" t="s">
        <v>38</v>
      </c>
      <c r="AD385" s="6" t="s">
        <v>38</v>
      </c>
      <c r="AE385" s="6" t="s">
        <v>38</v>
      </c>
    </row>
    <row r="386">
      <c r="A386" s="28" t="s">
        <v>1763</v>
      </c>
      <c r="B386" s="6" t="s">
        <v>1764</v>
      </c>
      <c r="C386" s="6" t="s">
        <v>490</v>
      </c>
      <c r="D386" s="7" t="s">
        <v>491</v>
      </c>
      <c r="E386" s="28" t="s">
        <v>492</v>
      </c>
      <c r="F386" s="5" t="s">
        <v>22</v>
      </c>
      <c r="G386" s="6" t="s">
        <v>64</v>
      </c>
      <c r="H386" s="6" t="s">
        <v>38</v>
      </c>
      <c r="I386" s="6" t="s">
        <v>38</v>
      </c>
      <c r="J386" s="8" t="s">
        <v>1191</v>
      </c>
      <c r="K386" s="5" t="s">
        <v>1192</v>
      </c>
      <c r="L386" s="7" t="s">
        <v>1193</v>
      </c>
      <c r="M386" s="9">
        <v>13840</v>
      </c>
      <c r="N386" s="5" t="s">
        <v>57</v>
      </c>
      <c r="O386" s="32">
        <v>43517.3603540856</v>
      </c>
      <c r="P386" s="33">
        <v>43517.3671583333</v>
      </c>
      <c r="Q386" s="28" t="s">
        <v>38</v>
      </c>
      <c r="R386" s="29" t="s">
        <v>1765</v>
      </c>
      <c r="S386" s="28" t="s">
        <v>70</v>
      </c>
      <c r="T386" s="28" t="s">
        <v>1312</v>
      </c>
      <c r="U386" s="5" t="s">
        <v>247</v>
      </c>
      <c r="V386" s="28" t="s">
        <v>1193</v>
      </c>
      <c r="W386" s="7" t="s">
        <v>1766</v>
      </c>
      <c r="X386" s="7" t="s">
        <v>38</v>
      </c>
      <c r="Y386" s="5" t="s">
        <v>76</v>
      </c>
      <c r="Z386" s="5" t="s">
        <v>38</v>
      </c>
      <c r="AA386" s="6" t="s">
        <v>38</v>
      </c>
      <c r="AB386" s="6" t="s">
        <v>38</v>
      </c>
      <c r="AC386" s="6" t="s">
        <v>38</v>
      </c>
      <c r="AD386" s="6" t="s">
        <v>38</v>
      </c>
      <c r="AE386" s="6" t="s">
        <v>38</v>
      </c>
    </row>
    <row r="387">
      <c r="A387" s="28" t="s">
        <v>1767</v>
      </c>
      <c r="B387" s="6" t="s">
        <v>1768</v>
      </c>
      <c r="C387" s="6" t="s">
        <v>490</v>
      </c>
      <c r="D387" s="7" t="s">
        <v>491</v>
      </c>
      <c r="E387" s="28" t="s">
        <v>492</v>
      </c>
      <c r="F387" s="5" t="s">
        <v>22</v>
      </c>
      <c r="G387" s="6" t="s">
        <v>64</v>
      </c>
      <c r="H387" s="6" t="s">
        <v>38</v>
      </c>
      <c r="I387" s="6" t="s">
        <v>38</v>
      </c>
      <c r="J387" s="8" t="s">
        <v>1191</v>
      </c>
      <c r="K387" s="5" t="s">
        <v>1192</v>
      </c>
      <c r="L387" s="7" t="s">
        <v>1193</v>
      </c>
      <c r="M387" s="9">
        <v>13850</v>
      </c>
      <c r="N387" s="5" t="s">
        <v>57</v>
      </c>
      <c r="O387" s="32">
        <v>43517.3633366898</v>
      </c>
      <c r="P387" s="33">
        <v>43517.3671584144</v>
      </c>
      <c r="Q387" s="28" t="s">
        <v>38</v>
      </c>
      <c r="R387" s="29" t="s">
        <v>1769</v>
      </c>
      <c r="S387" s="28" t="s">
        <v>70</v>
      </c>
      <c r="T387" s="28" t="s">
        <v>1312</v>
      </c>
      <c r="U387" s="5" t="s">
        <v>247</v>
      </c>
      <c r="V387" s="28" t="s">
        <v>1193</v>
      </c>
      <c r="W387" s="7" t="s">
        <v>1770</v>
      </c>
      <c r="X387" s="7" t="s">
        <v>38</v>
      </c>
      <c r="Y387" s="5" t="s">
        <v>76</v>
      </c>
      <c r="Z387" s="5" t="s">
        <v>38</v>
      </c>
      <c r="AA387" s="6" t="s">
        <v>38</v>
      </c>
      <c r="AB387" s="6" t="s">
        <v>38</v>
      </c>
      <c r="AC387" s="6" t="s">
        <v>38</v>
      </c>
      <c r="AD387" s="6" t="s">
        <v>38</v>
      </c>
      <c r="AE387" s="6" t="s">
        <v>38</v>
      </c>
    </row>
    <row r="388">
      <c r="A388" s="28" t="s">
        <v>1771</v>
      </c>
      <c r="B388" s="6" t="s">
        <v>1772</v>
      </c>
      <c r="C388" s="6" t="s">
        <v>79</v>
      </c>
      <c r="D388" s="7" t="s">
        <v>94</v>
      </c>
      <c r="E388" s="28" t="s">
        <v>95</v>
      </c>
      <c r="F388" s="5" t="s">
        <v>22</v>
      </c>
      <c r="G388" s="6" t="s">
        <v>38</v>
      </c>
      <c r="H388" s="6" t="s">
        <v>38</v>
      </c>
      <c r="I388" s="6" t="s">
        <v>38</v>
      </c>
      <c r="J388" s="8" t="s">
        <v>280</v>
      </c>
      <c r="K388" s="5" t="s">
        <v>281</v>
      </c>
      <c r="L388" s="7" t="s">
        <v>282</v>
      </c>
      <c r="M388" s="9">
        <v>138600</v>
      </c>
      <c r="N388" s="5" t="s">
        <v>57</v>
      </c>
      <c r="O388" s="32">
        <v>43517.4539407755</v>
      </c>
      <c r="P388" s="33">
        <v>43517.4598868866</v>
      </c>
      <c r="Q388" s="28" t="s">
        <v>38</v>
      </c>
      <c r="R388" s="29" t="s">
        <v>1773</v>
      </c>
      <c r="S388" s="28" t="s">
        <v>85</v>
      </c>
      <c r="T388" s="28" t="s">
        <v>71</v>
      </c>
      <c r="U388" s="5" t="s">
        <v>72</v>
      </c>
      <c r="V388" s="28" t="s">
        <v>88</v>
      </c>
      <c r="W388" s="7" t="s">
        <v>1774</v>
      </c>
      <c r="X388" s="7" t="s">
        <v>38</v>
      </c>
      <c r="Y388" s="5" t="s">
        <v>76</v>
      </c>
      <c r="Z388" s="5" t="s">
        <v>38</v>
      </c>
      <c r="AA388" s="6" t="s">
        <v>38</v>
      </c>
      <c r="AB388" s="6" t="s">
        <v>38</v>
      </c>
      <c r="AC388" s="6" t="s">
        <v>38</v>
      </c>
      <c r="AD388" s="6" t="s">
        <v>38</v>
      </c>
      <c r="AE388" s="6" t="s">
        <v>38</v>
      </c>
    </row>
    <row r="389">
      <c r="A389" s="28" t="s">
        <v>1775</v>
      </c>
      <c r="B389" s="6" t="s">
        <v>1354</v>
      </c>
      <c r="C389" s="6" t="s">
        <v>1776</v>
      </c>
      <c r="D389" s="7" t="s">
        <v>94</v>
      </c>
      <c r="E389" s="28" t="s">
        <v>95</v>
      </c>
      <c r="F389" s="5" t="s">
        <v>116</v>
      </c>
      <c r="G389" s="6" t="s">
        <v>38</v>
      </c>
      <c r="H389" s="6" t="s">
        <v>38</v>
      </c>
      <c r="I389" s="6" t="s">
        <v>38</v>
      </c>
      <c r="J389" s="8" t="s">
        <v>117</v>
      </c>
      <c r="K389" s="5" t="s">
        <v>118</v>
      </c>
      <c r="L389" s="7" t="s">
        <v>119</v>
      </c>
      <c r="M389" s="9">
        <v>138700</v>
      </c>
      <c r="N389" s="5" t="s">
        <v>216</v>
      </c>
      <c r="O389" s="32">
        <v>43518.4516636574</v>
      </c>
      <c r="P389" s="33">
        <v>43518.5248926273</v>
      </c>
      <c r="Q389" s="28" t="s">
        <v>38</v>
      </c>
      <c r="R389" s="29" t="s">
        <v>38</v>
      </c>
      <c r="S389" s="28" t="s">
        <v>38</v>
      </c>
      <c r="T389" s="28" t="s">
        <v>38</v>
      </c>
      <c r="U389" s="5" t="s">
        <v>38</v>
      </c>
      <c r="V389" s="28" t="s">
        <v>38</v>
      </c>
      <c r="W389" s="7" t="s">
        <v>38</v>
      </c>
      <c r="X389" s="7" t="s">
        <v>38</v>
      </c>
      <c r="Y389" s="5" t="s">
        <v>38</v>
      </c>
      <c r="Z389" s="5" t="s">
        <v>38</v>
      </c>
      <c r="AA389" s="6" t="s">
        <v>38</v>
      </c>
      <c r="AB389" s="6" t="s">
        <v>38</v>
      </c>
      <c r="AC389" s="6" t="s">
        <v>38</v>
      </c>
      <c r="AD389" s="6" t="s">
        <v>38</v>
      </c>
      <c r="AE389" s="6" t="s">
        <v>38</v>
      </c>
    </row>
    <row r="390">
      <c r="A390" s="28" t="s">
        <v>667</v>
      </c>
      <c r="B390" s="6" t="s">
        <v>666</v>
      </c>
      <c r="C390" s="6" t="s">
        <v>558</v>
      </c>
      <c r="D390" s="7" t="s">
        <v>94</v>
      </c>
      <c r="E390" s="28" t="s">
        <v>95</v>
      </c>
      <c r="F390" s="5" t="s">
        <v>616</v>
      </c>
      <c r="G390" s="6" t="s">
        <v>264</v>
      </c>
      <c r="H390" s="6" t="s">
        <v>38</v>
      </c>
      <c r="I390" s="6" t="s">
        <v>38</v>
      </c>
      <c r="J390" s="8" t="s">
        <v>617</v>
      </c>
      <c r="K390" s="5" t="s">
        <v>618</v>
      </c>
      <c r="L390" s="7" t="s">
        <v>619</v>
      </c>
      <c r="M390" s="9">
        <v>11241</v>
      </c>
      <c r="N390" s="5" t="s">
        <v>97</v>
      </c>
      <c r="O390" s="32">
        <v>43528.594847419</v>
      </c>
      <c r="P390" s="33">
        <v>43531.468588044</v>
      </c>
      <c r="Q390" s="28" t="s">
        <v>665</v>
      </c>
      <c r="R390" s="29" t="s">
        <v>38</v>
      </c>
      <c r="S390" s="28" t="s">
        <v>70</v>
      </c>
      <c r="T390" s="28" t="s">
        <v>38</v>
      </c>
      <c r="U390" s="5" t="s">
        <v>38</v>
      </c>
      <c r="V390" s="28" t="s">
        <v>38</v>
      </c>
      <c r="W390" s="7" t="s">
        <v>38</v>
      </c>
      <c r="X390" s="7" t="s">
        <v>38</v>
      </c>
      <c r="Y390" s="5" t="s">
        <v>38</v>
      </c>
      <c r="Z390" s="5" t="s">
        <v>38</v>
      </c>
      <c r="AA390" s="6" t="s">
        <v>120</v>
      </c>
      <c r="AB390" s="6" t="s">
        <v>122</v>
      </c>
      <c r="AC390" s="6" t="s">
        <v>669</v>
      </c>
      <c r="AD390" s="6" t="s">
        <v>38</v>
      </c>
      <c r="AE390" s="6" t="s">
        <v>38</v>
      </c>
    </row>
    <row r="391">
      <c r="A391" s="28" t="s">
        <v>1355</v>
      </c>
      <c r="B391" s="6" t="s">
        <v>1354</v>
      </c>
      <c r="C391" s="6" t="s">
        <v>1233</v>
      </c>
      <c r="D391" s="7" t="s">
        <v>94</v>
      </c>
      <c r="E391" s="28" t="s">
        <v>95</v>
      </c>
      <c r="F391" s="5" t="s">
        <v>616</v>
      </c>
      <c r="G391" s="6" t="s">
        <v>38</v>
      </c>
      <c r="H391" s="6" t="s">
        <v>38</v>
      </c>
      <c r="I391" s="6" t="s">
        <v>38</v>
      </c>
      <c r="J391" s="8" t="s">
        <v>617</v>
      </c>
      <c r="K391" s="5" t="s">
        <v>618</v>
      </c>
      <c r="L391" s="7" t="s">
        <v>619</v>
      </c>
      <c r="M391" s="9">
        <v>12851</v>
      </c>
      <c r="N391" s="5" t="s">
        <v>97</v>
      </c>
      <c r="O391" s="32">
        <v>43528.5948499653</v>
      </c>
      <c r="P391" s="33">
        <v>43531.4685913194</v>
      </c>
      <c r="Q391" s="28" t="s">
        <v>1353</v>
      </c>
      <c r="R391" s="29" t="s">
        <v>38</v>
      </c>
      <c r="S391" s="28" t="s">
        <v>38</v>
      </c>
      <c r="T391" s="28" t="s">
        <v>38</v>
      </c>
      <c r="U391" s="5" t="s">
        <v>38</v>
      </c>
      <c r="V391" s="28" t="s">
        <v>38</v>
      </c>
      <c r="W391" s="7" t="s">
        <v>38</v>
      </c>
      <c r="X391" s="7" t="s">
        <v>38</v>
      </c>
      <c r="Y391" s="5" t="s">
        <v>38</v>
      </c>
      <c r="Z391" s="5" t="s">
        <v>38</v>
      </c>
      <c r="AA391" s="6" t="s">
        <v>141</v>
      </c>
      <c r="AB391" s="6" t="s">
        <v>115</v>
      </c>
      <c r="AC391" s="6" t="s">
        <v>1777</v>
      </c>
      <c r="AD391" s="6" t="s">
        <v>1356</v>
      </c>
      <c r="AE391" s="6" t="s">
        <v>38</v>
      </c>
    </row>
    <row r="392">
      <c r="A392" s="28" t="s">
        <v>1778</v>
      </c>
      <c r="B392" s="6" t="s">
        <v>1779</v>
      </c>
      <c r="C392" s="6" t="s">
        <v>1371</v>
      </c>
      <c r="D392" s="7" t="s">
        <v>94</v>
      </c>
      <c r="E392" s="28" t="s">
        <v>95</v>
      </c>
      <c r="F392" s="5" t="s">
        <v>116</v>
      </c>
      <c r="G392" s="6" t="s">
        <v>38</v>
      </c>
      <c r="H392" s="6" t="s">
        <v>38</v>
      </c>
      <c r="I392" s="6" t="s">
        <v>38</v>
      </c>
      <c r="J392" s="8" t="s">
        <v>117</v>
      </c>
      <c r="K392" s="5" t="s">
        <v>118</v>
      </c>
      <c r="L392" s="7" t="s">
        <v>119</v>
      </c>
      <c r="M392" s="9">
        <v>139000</v>
      </c>
      <c r="N392" s="5" t="s">
        <v>41</v>
      </c>
      <c r="O392" s="32">
        <v>43528.5948521181</v>
      </c>
      <c r="P392" s="33">
        <v>43531.4685945602</v>
      </c>
      <c r="Q392" s="28" t="s">
        <v>38</v>
      </c>
      <c r="R392" s="29" t="s">
        <v>38</v>
      </c>
      <c r="S392" s="28" t="s">
        <v>38</v>
      </c>
      <c r="T392" s="28" t="s">
        <v>38</v>
      </c>
      <c r="U392" s="5" t="s">
        <v>38</v>
      </c>
      <c r="V392" s="28" t="s">
        <v>38</v>
      </c>
      <c r="W392" s="7" t="s">
        <v>38</v>
      </c>
      <c r="X392" s="7" t="s">
        <v>38</v>
      </c>
      <c r="Y392" s="5" t="s">
        <v>38</v>
      </c>
      <c r="Z392" s="5" t="s">
        <v>38</v>
      </c>
      <c r="AA392" s="6" t="s">
        <v>38</v>
      </c>
      <c r="AB392" s="6" t="s">
        <v>38</v>
      </c>
      <c r="AC392" s="6" t="s">
        <v>38</v>
      </c>
      <c r="AD392" s="6" t="s">
        <v>38</v>
      </c>
      <c r="AE392" s="6" t="s">
        <v>38</v>
      </c>
    </row>
    <row r="393">
      <c r="A393" s="28" t="s">
        <v>1780</v>
      </c>
      <c r="B393" s="6" t="s">
        <v>1781</v>
      </c>
      <c r="C393" s="6" t="s">
        <v>1371</v>
      </c>
      <c r="D393" s="7" t="s">
        <v>94</v>
      </c>
      <c r="E393" s="28" t="s">
        <v>95</v>
      </c>
      <c r="F393" s="5" t="s">
        <v>116</v>
      </c>
      <c r="G393" s="6" t="s">
        <v>38</v>
      </c>
      <c r="H393" s="6" t="s">
        <v>38</v>
      </c>
      <c r="I393" s="6" t="s">
        <v>38</v>
      </c>
      <c r="J393" s="8" t="s">
        <v>117</v>
      </c>
      <c r="K393" s="5" t="s">
        <v>118</v>
      </c>
      <c r="L393" s="7" t="s">
        <v>119</v>
      </c>
      <c r="M393" s="9">
        <v>139100</v>
      </c>
      <c r="N393" s="5" t="s">
        <v>41</v>
      </c>
      <c r="O393" s="32">
        <v>43528.5948537384</v>
      </c>
      <c r="P393" s="33">
        <v>43531.4685979977</v>
      </c>
      <c r="Q393" s="28" t="s">
        <v>38</v>
      </c>
      <c r="R393" s="29" t="s">
        <v>38</v>
      </c>
      <c r="S393" s="28" t="s">
        <v>38</v>
      </c>
      <c r="T393" s="28" t="s">
        <v>38</v>
      </c>
      <c r="U393" s="5" t="s">
        <v>38</v>
      </c>
      <c r="V393" s="28" t="s">
        <v>38</v>
      </c>
      <c r="W393" s="7" t="s">
        <v>38</v>
      </c>
      <c r="X393" s="7" t="s">
        <v>38</v>
      </c>
      <c r="Y393" s="5" t="s">
        <v>38</v>
      </c>
      <c r="Z393" s="5" t="s">
        <v>38</v>
      </c>
      <c r="AA393" s="6" t="s">
        <v>38</v>
      </c>
      <c r="AB393" s="6" t="s">
        <v>38</v>
      </c>
      <c r="AC393" s="6" t="s">
        <v>38</v>
      </c>
      <c r="AD393" s="6" t="s">
        <v>38</v>
      </c>
      <c r="AE393" s="6" t="s">
        <v>38</v>
      </c>
    </row>
    <row r="394">
      <c r="A394" s="28" t="s">
        <v>1782</v>
      </c>
      <c r="B394" s="6" t="s">
        <v>1783</v>
      </c>
      <c r="C394" s="6" t="s">
        <v>1371</v>
      </c>
      <c r="D394" s="7" t="s">
        <v>94</v>
      </c>
      <c r="E394" s="28" t="s">
        <v>95</v>
      </c>
      <c r="F394" s="5" t="s">
        <v>116</v>
      </c>
      <c r="G394" s="6" t="s">
        <v>38</v>
      </c>
      <c r="H394" s="6" t="s">
        <v>38</v>
      </c>
      <c r="I394" s="6" t="s">
        <v>38</v>
      </c>
      <c r="J394" s="8" t="s">
        <v>117</v>
      </c>
      <c r="K394" s="5" t="s">
        <v>118</v>
      </c>
      <c r="L394" s="7" t="s">
        <v>119</v>
      </c>
      <c r="M394" s="9">
        <v>139200</v>
      </c>
      <c r="N394" s="5" t="s">
        <v>123</v>
      </c>
      <c r="O394" s="32">
        <v>43528.5948553588</v>
      </c>
      <c r="P394" s="33">
        <v>43531.4686014236</v>
      </c>
      <c r="Q394" s="28" t="s">
        <v>38</v>
      </c>
      <c r="R394" s="29" t="s">
        <v>38</v>
      </c>
      <c r="S394" s="28" t="s">
        <v>38</v>
      </c>
      <c r="T394" s="28" t="s">
        <v>38</v>
      </c>
      <c r="U394" s="5" t="s">
        <v>38</v>
      </c>
      <c r="V394" s="28" t="s">
        <v>38</v>
      </c>
      <c r="W394" s="7" t="s">
        <v>38</v>
      </c>
      <c r="X394" s="7" t="s">
        <v>38</v>
      </c>
      <c r="Y394" s="5" t="s">
        <v>38</v>
      </c>
      <c r="Z394" s="5" t="s">
        <v>38</v>
      </c>
      <c r="AA394" s="6" t="s">
        <v>38</v>
      </c>
      <c r="AB394" s="6" t="s">
        <v>38</v>
      </c>
      <c r="AC394" s="6" t="s">
        <v>38</v>
      </c>
      <c r="AD394" s="6" t="s">
        <v>38</v>
      </c>
      <c r="AE394" s="6" t="s">
        <v>1784</v>
      </c>
    </row>
    <row r="395">
      <c r="A395" s="28" t="s">
        <v>291</v>
      </c>
      <c r="B395" s="6" t="s">
        <v>286</v>
      </c>
      <c r="C395" s="6" t="s">
        <v>287</v>
      </c>
      <c r="D395" s="7" t="s">
        <v>94</v>
      </c>
      <c r="E395" s="28" t="s">
        <v>95</v>
      </c>
      <c r="F395" s="5" t="s">
        <v>22</v>
      </c>
      <c r="G395" s="6" t="s">
        <v>64</v>
      </c>
      <c r="H395" s="6" t="s">
        <v>38</v>
      </c>
      <c r="I395" s="6" t="s">
        <v>38</v>
      </c>
      <c r="J395" s="8" t="s">
        <v>178</v>
      </c>
      <c r="K395" s="5" t="s">
        <v>179</v>
      </c>
      <c r="L395" s="7" t="s">
        <v>180</v>
      </c>
      <c r="M395" s="9">
        <v>10481</v>
      </c>
      <c r="N395" s="5" t="s">
        <v>57</v>
      </c>
      <c r="O395" s="32">
        <v>43528.5948569792</v>
      </c>
      <c r="P395" s="33">
        <v>43531.4686044792</v>
      </c>
      <c r="Q395" s="28" t="s">
        <v>285</v>
      </c>
      <c r="R395" s="29" t="s">
        <v>1785</v>
      </c>
      <c r="S395" s="28" t="s">
        <v>85</v>
      </c>
      <c r="T395" s="28" t="s">
        <v>71</v>
      </c>
      <c r="U395" s="5" t="s">
        <v>72</v>
      </c>
      <c r="V395" s="28" t="s">
        <v>88</v>
      </c>
      <c r="W395" s="7" t="s">
        <v>292</v>
      </c>
      <c r="X395" s="7" t="s">
        <v>1786</v>
      </c>
      <c r="Y395" s="5" t="s">
        <v>76</v>
      </c>
      <c r="Z395" s="5" t="s">
        <v>38</v>
      </c>
      <c r="AA395" s="6" t="s">
        <v>38</v>
      </c>
      <c r="AB395" s="6" t="s">
        <v>38</v>
      </c>
      <c r="AC395" s="6" t="s">
        <v>38</v>
      </c>
      <c r="AD395" s="6" t="s">
        <v>38</v>
      </c>
      <c r="AE395" s="6" t="s">
        <v>38</v>
      </c>
    </row>
    <row r="396">
      <c r="A396" s="28" t="s">
        <v>170</v>
      </c>
      <c r="B396" s="6" t="s">
        <v>162</v>
      </c>
      <c r="C396" s="6" t="s">
        <v>163</v>
      </c>
      <c r="D396" s="7" t="s">
        <v>94</v>
      </c>
      <c r="E396" s="28" t="s">
        <v>95</v>
      </c>
      <c r="F396" s="5" t="s">
        <v>166</v>
      </c>
      <c r="G396" s="6" t="s">
        <v>64</v>
      </c>
      <c r="H396" s="6" t="s">
        <v>38</v>
      </c>
      <c r="I396" s="6" t="s">
        <v>38</v>
      </c>
      <c r="J396" s="8" t="s">
        <v>167</v>
      </c>
      <c r="K396" s="5" t="s">
        <v>168</v>
      </c>
      <c r="L396" s="7" t="s">
        <v>169</v>
      </c>
      <c r="M396" s="9">
        <v>10231</v>
      </c>
      <c r="N396" s="5" t="s">
        <v>57</v>
      </c>
      <c r="O396" s="32">
        <v>43528.5948696412</v>
      </c>
      <c r="P396" s="33">
        <v>43531.4686075579</v>
      </c>
      <c r="Q396" s="28" t="s">
        <v>161</v>
      </c>
      <c r="R396" s="29" t="s">
        <v>1787</v>
      </c>
      <c r="S396" s="28" t="s">
        <v>70</v>
      </c>
      <c r="T396" s="28" t="s">
        <v>38</v>
      </c>
      <c r="U396" s="5" t="s">
        <v>38</v>
      </c>
      <c r="V396" s="28" t="s">
        <v>38</v>
      </c>
      <c r="W396" s="7" t="s">
        <v>38</v>
      </c>
      <c r="X396" s="7" t="s">
        <v>38</v>
      </c>
      <c r="Y396" s="5" t="s">
        <v>38</v>
      </c>
      <c r="Z396" s="5" t="s">
        <v>38</v>
      </c>
      <c r="AA396" s="6" t="s">
        <v>38</v>
      </c>
      <c r="AB396" s="6" t="s">
        <v>38</v>
      </c>
      <c r="AC396" s="6" t="s">
        <v>38</v>
      </c>
      <c r="AD396" s="6" t="s">
        <v>38</v>
      </c>
      <c r="AE396" s="6" t="s">
        <v>38</v>
      </c>
    </row>
    <row r="397">
      <c r="A397" s="28" t="s">
        <v>1114</v>
      </c>
      <c r="B397" s="6" t="s">
        <v>1110</v>
      </c>
      <c r="C397" s="6" t="s">
        <v>1111</v>
      </c>
      <c r="D397" s="7" t="s">
        <v>94</v>
      </c>
      <c r="E397" s="28" t="s">
        <v>95</v>
      </c>
      <c r="F397" s="5" t="s">
        <v>22</v>
      </c>
      <c r="G397" s="6" t="s">
        <v>64</v>
      </c>
      <c r="H397" s="6" t="s">
        <v>38</v>
      </c>
      <c r="I397" s="6" t="s">
        <v>38</v>
      </c>
      <c r="J397" s="8" t="s">
        <v>309</v>
      </c>
      <c r="K397" s="5" t="s">
        <v>310</v>
      </c>
      <c r="L397" s="7" t="s">
        <v>311</v>
      </c>
      <c r="M397" s="9">
        <v>12271</v>
      </c>
      <c r="N397" s="5" t="s">
        <v>83</v>
      </c>
      <c r="O397" s="32">
        <v>43528.5948707176</v>
      </c>
      <c r="P397" s="33">
        <v>43531.4686102662</v>
      </c>
      <c r="Q397" s="28" t="s">
        <v>1109</v>
      </c>
      <c r="R397" s="29" t="s">
        <v>38</v>
      </c>
      <c r="S397" s="28" t="s">
        <v>70</v>
      </c>
      <c r="T397" s="28" t="s">
        <v>233</v>
      </c>
      <c r="U397" s="5" t="s">
        <v>247</v>
      </c>
      <c r="V397" s="28" t="s">
        <v>313</v>
      </c>
      <c r="W397" s="7" t="s">
        <v>1115</v>
      </c>
      <c r="X397" s="7" t="s">
        <v>425</v>
      </c>
      <c r="Y397" s="5" t="s">
        <v>76</v>
      </c>
      <c r="Z397" s="5" t="s">
        <v>1788</v>
      </c>
      <c r="AA397" s="6" t="s">
        <v>38</v>
      </c>
      <c r="AB397" s="6" t="s">
        <v>38</v>
      </c>
      <c r="AC397" s="6" t="s">
        <v>38</v>
      </c>
      <c r="AD397" s="6" t="s">
        <v>38</v>
      </c>
      <c r="AE397" s="6" t="s">
        <v>38</v>
      </c>
    </row>
    <row r="398">
      <c r="A398" s="28" t="s">
        <v>1739</v>
      </c>
      <c r="B398" s="6" t="s">
        <v>386</v>
      </c>
      <c r="C398" s="6" t="s">
        <v>263</v>
      </c>
      <c r="D398" s="7" t="s">
        <v>94</v>
      </c>
      <c r="E398" s="28" t="s">
        <v>95</v>
      </c>
      <c r="F398" s="5" t="s">
        <v>166</v>
      </c>
      <c r="G398" s="6" t="s">
        <v>64</v>
      </c>
      <c r="H398" s="6" t="s">
        <v>38</v>
      </c>
      <c r="I398" s="6" t="s">
        <v>38</v>
      </c>
      <c r="J398" s="8" t="s">
        <v>167</v>
      </c>
      <c r="K398" s="5" t="s">
        <v>168</v>
      </c>
      <c r="L398" s="7" t="s">
        <v>169</v>
      </c>
      <c r="M398" s="9">
        <v>13771</v>
      </c>
      <c r="N398" s="5" t="s">
        <v>1789</v>
      </c>
      <c r="O398" s="32">
        <v>43528.5948826389</v>
      </c>
      <c r="P398" s="33">
        <v>43531.4686135069</v>
      </c>
      <c r="Q398" s="28" t="s">
        <v>390</v>
      </c>
      <c r="R398" s="29" t="s">
        <v>38</v>
      </c>
      <c r="S398" s="28" t="s">
        <v>70</v>
      </c>
      <c r="T398" s="28" t="s">
        <v>38</v>
      </c>
      <c r="U398" s="5" t="s">
        <v>38</v>
      </c>
      <c r="V398" s="28" t="s">
        <v>38</v>
      </c>
      <c r="W398" s="7" t="s">
        <v>38</v>
      </c>
      <c r="X398" s="7" t="s">
        <v>38</v>
      </c>
      <c r="Y398" s="5" t="s">
        <v>38</v>
      </c>
      <c r="Z398" s="5" t="s">
        <v>38</v>
      </c>
      <c r="AA398" s="6" t="s">
        <v>38</v>
      </c>
      <c r="AB398" s="6" t="s">
        <v>38</v>
      </c>
      <c r="AC398" s="6" t="s">
        <v>38</v>
      </c>
      <c r="AD398" s="6" t="s">
        <v>38</v>
      </c>
      <c r="AE398" s="6" t="s">
        <v>38</v>
      </c>
    </row>
    <row r="399">
      <c r="A399" s="28" t="s">
        <v>277</v>
      </c>
      <c r="B399" s="6" t="s">
        <v>275</v>
      </c>
      <c r="C399" s="6" t="s">
        <v>79</v>
      </c>
      <c r="D399" s="7" t="s">
        <v>94</v>
      </c>
      <c r="E399" s="28" t="s">
        <v>95</v>
      </c>
      <c r="F399" s="5" t="s">
        <v>166</v>
      </c>
      <c r="G399" s="6" t="s">
        <v>264</v>
      </c>
      <c r="H399" s="6" t="s">
        <v>38</v>
      </c>
      <c r="I399" s="6" t="s">
        <v>38</v>
      </c>
      <c r="J399" s="8" t="s">
        <v>167</v>
      </c>
      <c r="K399" s="5" t="s">
        <v>168</v>
      </c>
      <c r="L399" s="7" t="s">
        <v>169</v>
      </c>
      <c r="M399" s="9">
        <v>10461</v>
      </c>
      <c r="N399" s="5" t="s">
        <v>83</v>
      </c>
      <c r="O399" s="32">
        <v>43528.5948838773</v>
      </c>
      <c r="P399" s="33">
        <v>43531.4686165856</v>
      </c>
      <c r="Q399" s="28" t="s">
        <v>274</v>
      </c>
      <c r="R399" s="29" t="s">
        <v>38</v>
      </c>
      <c r="S399" s="28" t="s">
        <v>70</v>
      </c>
      <c r="T399" s="28" t="s">
        <v>38</v>
      </c>
      <c r="U399" s="5" t="s">
        <v>38</v>
      </c>
      <c r="V399" s="28" t="s">
        <v>38</v>
      </c>
      <c r="W399" s="7" t="s">
        <v>38</v>
      </c>
      <c r="X399" s="7" t="s">
        <v>38</v>
      </c>
      <c r="Y399" s="5" t="s">
        <v>38</v>
      </c>
      <c r="Z399" s="5" t="s">
        <v>38</v>
      </c>
      <c r="AA399" s="6" t="s">
        <v>38</v>
      </c>
      <c r="AB399" s="6" t="s">
        <v>38</v>
      </c>
      <c r="AC399" s="6" t="s">
        <v>38</v>
      </c>
      <c r="AD399" s="6" t="s">
        <v>38</v>
      </c>
      <c r="AE399" s="6" t="s">
        <v>38</v>
      </c>
    </row>
    <row r="400">
      <c r="A400" s="28" t="s">
        <v>358</v>
      </c>
      <c r="B400" s="6" t="s">
        <v>354</v>
      </c>
      <c r="C400" s="6" t="s">
        <v>163</v>
      </c>
      <c r="D400" s="7" t="s">
        <v>94</v>
      </c>
      <c r="E400" s="28" t="s">
        <v>95</v>
      </c>
      <c r="F400" s="5" t="s">
        <v>166</v>
      </c>
      <c r="G400" s="6" t="s">
        <v>264</v>
      </c>
      <c r="H400" s="6" t="s">
        <v>38</v>
      </c>
      <c r="I400" s="6" t="s">
        <v>38</v>
      </c>
      <c r="J400" s="8" t="s">
        <v>167</v>
      </c>
      <c r="K400" s="5" t="s">
        <v>168</v>
      </c>
      <c r="L400" s="7" t="s">
        <v>169</v>
      </c>
      <c r="M400" s="9">
        <v>10591</v>
      </c>
      <c r="N400" s="5" t="s">
        <v>83</v>
      </c>
      <c r="O400" s="32">
        <v>43528.5948851505</v>
      </c>
      <c r="P400" s="33">
        <v>43531.4686200232</v>
      </c>
      <c r="Q400" s="28" t="s">
        <v>353</v>
      </c>
      <c r="R400" s="29" t="s">
        <v>38</v>
      </c>
      <c r="S400" s="28" t="s">
        <v>38</v>
      </c>
      <c r="T400" s="28" t="s">
        <v>38</v>
      </c>
      <c r="U400" s="5" t="s">
        <v>38</v>
      </c>
      <c r="V400" s="28" t="s">
        <v>38</v>
      </c>
      <c r="W400" s="7" t="s">
        <v>38</v>
      </c>
      <c r="X400" s="7" t="s">
        <v>38</v>
      </c>
      <c r="Y400" s="5" t="s">
        <v>38</v>
      </c>
      <c r="Z400" s="5" t="s">
        <v>38</v>
      </c>
      <c r="AA400" s="6" t="s">
        <v>38</v>
      </c>
      <c r="AB400" s="6" t="s">
        <v>38</v>
      </c>
      <c r="AC400" s="6" t="s">
        <v>38</v>
      </c>
      <c r="AD400" s="6" t="s">
        <v>38</v>
      </c>
      <c r="AE400" s="6" t="s">
        <v>38</v>
      </c>
    </row>
    <row r="401">
      <c r="A401" s="28" t="s">
        <v>1013</v>
      </c>
      <c r="B401" s="6" t="s">
        <v>1008</v>
      </c>
      <c r="C401" s="6" t="s">
        <v>1009</v>
      </c>
      <c r="D401" s="7" t="s">
        <v>94</v>
      </c>
      <c r="E401" s="28" t="s">
        <v>95</v>
      </c>
      <c r="F401" s="5" t="s">
        <v>166</v>
      </c>
      <c r="G401" s="6" t="s">
        <v>264</v>
      </c>
      <c r="H401" s="6" t="s">
        <v>38</v>
      </c>
      <c r="I401" s="6" t="s">
        <v>38</v>
      </c>
      <c r="J401" s="8" t="s">
        <v>167</v>
      </c>
      <c r="K401" s="5" t="s">
        <v>168</v>
      </c>
      <c r="L401" s="7" t="s">
        <v>169</v>
      </c>
      <c r="M401" s="9">
        <v>12031</v>
      </c>
      <c r="N401" s="5" t="s">
        <v>57</v>
      </c>
      <c r="O401" s="32">
        <v>43528.5948862268</v>
      </c>
      <c r="P401" s="33">
        <v>43531.4686232639</v>
      </c>
      <c r="Q401" s="28" t="s">
        <v>1007</v>
      </c>
      <c r="R401" s="29" t="s">
        <v>1790</v>
      </c>
      <c r="S401" s="28" t="s">
        <v>70</v>
      </c>
      <c r="T401" s="28" t="s">
        <v>38</v>
      </c>
      <c r="U401" s="5" t="s">
        <v>38</v>
      </c>
      <c r="V401" s="28" t="s">
        <v>38</v>
      </c>
      <c r="W401" s="7" t="s">
        <v>38</v>
      </c>
      <c r="X401" s="7" t="s">
        <v>38</v>
      </c>
      <c r="Y401" s="5" t="s">
        <v>38</v>
      </c>
      <c r="Z401" s="5" t="s">
        <v>38</v>
      </c>
      <c r="AA401" s="6" t="s">
        <v>38</v>
      </c>
      <c r="AB401" s="6" t="s">
        <v>38</v>
      </c>
      <c r="AC401" s="6" t="s">
        <v>38</v>
      </c>
      <c r="AD401" s="6" t="s">
        <v>38</v>
      </c>
      <c r="AE401" s="6" t="s">
        <v>38</v>
      </c>
    </row>
    <row r="402">
      <c r="A402" s="28" t="s">
        <v>497</v>
      </c>
      <c r="B402" s="6" t="s">
        <v>489</v>
      </c>
      <c r="C402" s="6" t="s">
        <v>490</v>
      </c>
      <c r="D402" s="7" t="s">
        <v>94</v>
      </c>
      <c r="E402" s="28" t="s">
        <v>95</v>
      </c>
      <c r="F402" s="5" t="s">
        <v>493</v>
      </c>
      <c r="G402" s="6" t="s">
        <v>264</v>
      </c>
      <c r="H402" s="6" t="s">
        <v>38</v>
      </c>
      <c r="I402" s="6" t="s">
        <v>38</v>
      </c>
      <c r="J402" s="8" t="s">
        <v>494</v>
      </c>
      <c r="K402" s="5" t="s">
        <v>495</v>
      </c>
      <c r="L402" s="7" t="s">
        <v>496</v>
      </c>
      <c r="M402" s="9">
        <v>10861</v>
      </c>
      <c r="N402" s="5" t="s">
        <v>83</v>
      </c>
      <c r="O402" s="32">
        <v>43528.5948873495</v>
      </c>
      <c r="P402" s="33">
        <v>43531.4686265046</v>
      </c>
      <c r="Q402" s="28" t="s">
        <v>488</v>
      </c>
      <c r="R402" s="29" t="s">
        <v>38</v>
      </c>
      <c r="S402" s="28" t="s">
        <v>70</v>
      </c>
      <c r="T402" s="28" t="s">
        <v>498</v>
      </c>
      <c r="U402" s="5" t="s">
        <v>499</v>
      </c>
      <c r="V402" s="28" t="s">
        <v>500</v>
      </c>
      <c r="W402" s="7" t="s">
        <v>38</v>
      </c>
      <c r="X402" s="7" t="s">
        <v>38</v>
      </c>
      <c r="Y402" s="5" t="s">
        <v>38</v>
      </c>
      <c r="Z402" s="5" t="s">
        <v>38</v>
      </c>
      <c r="AA402" s="6" t="s">
        <v>38</v>
      </c>
      <c r="AB402" s="6" t="s">
        <v>38</v>
      </c>
      <c r="AC402" s="6" t="s">
        <v>38</v>
      </c>
      <c r="AD402" s="6" t="s">
        <v>38</v>
      </c>
      <c r="AE402" s="6" t="s">
        <v>38</v>
      </c>
    </row>
    <row r="403">
      <c r="A403" s="28" t="s">
        <v>503</v>
      </c>
      <c r="B403" s="6" t="s">
        <v>502</v>
      </c>
      <c r="C403" s="6" t="s">
        <v>490</v>
      </c>
      <c r="D403" s="7" t="s">
        <v>94</v>
      </c>
      <c r="E403" s="28" t="s">
        <v>95</v>
      </c>
      <c r="F403" s="5" t="s">
        <v>493</v>
      </c>
      <c r="G403" s="6" t="s">
        <v>264</v>
      </c>
      <c r="H403" s="6" t="s">
        <v>38</v>
      </c>
      <c r="I403" s="6" t="s">
        <v>38</v>
      </c>
      <c r="J403" s="8" t="s">
        <v>494</v>
      </c>
      <c r="K403" s="5" t="s">
        <v>495</v>
      </c>
      <c r="L403" s="7" t="s">
        <v>496</v>
      </c>
      <c r="M403" s="9">
        <v>10871</v>
      </c>
      <c r="N403" s="5" t="s">
        <v>83</v>
      </c>
      <c r="O403" s="32">
        <v>43528.5948883912</v>
      </c>
      <c r="P403" s="33">
        <v>43531.4686293982</v>
      </c>
      <c r="Q403" s="28" t="s">
        <v>501</v>
      </c>
      <c r="R403" s="29" t="s">
        <v>38</v>
      </c>
      <c r="S403" s="28" t="s">
        <v>70</v>
      </c>
      <c r="T403" s="28" t="s">
        <v>498</v>
      </c>
      <c r="U403" s="5" t="s">
        <v>499</v>
      </c>
      <c r="V403" s="28" t="s">
        <v>500</v>
      </c>
      <c r="W403" s="7" t="s">
        <v>38</v>
      </c>
      <c r="X403" s="7" t="s">
        <v>38</v>
      </c>
      <c r="Y403" s="5" t="s">
        <v>38</v>
      </c>
      <c r="Z403" s="5" t="s">
        <v>38</v>
      </c>
      <c r="AA403" s="6" t="s">
        <v>38</v>
      </c>
      <c r="AB403" s="6" t="s">
        <v>38</v>
      </c>
      <c r="AC403" s="6" t="s">
        <v>38</v>
      </c>
      <c r="AD403" s="6" t="s">
        <v>38</v>
      </c>
      <c r="AE403" s="6" t="s">
        <v>38</v>
      </c>
    </row>
    <row r="404">
      <c r="A404" s="28" t="s">
        <v>506</v>
      </c>
      <c r="B404" s="6" t="s">
        <v>505</v>
      </c>
      <c r="C404" s="6" t="s">
        <v>490</v>
      </c>
      <c r="D404" s="7" t="s">
        <v>94</v>
      </c>
      <c r="E404" s="28" t="s">
        <v>95</v>
      </c>
      <c r="F404" s="5" t="s">
        <v>493</v>
      </c>
      <c r="G404" s="6" t="s">
        <v>264</v>
      </c>
      <c r="H404" s="6" t="s">
        <v>38</v>
      </c>
      <c r="I404" s="6" t="s">
        <v>38</v>
      </c>
      <c r="J404" s="8" t="s">
        <v>494</v>
      </c>
      <c r="K404" s="5" t="s">
        <v>495</v>
      </c>
      <c r="L404" s="7" t="s">
        <v>496</v>
      </c>
      <c r="M404" s="9">
        <v>10881</v>
      </c>
      <c r="N404" s="5" t="s">
        <v>83</v>
      </c>
      <c r="O404" s="32">
        <v>43528.5948895023</v>
      </c>
      <c r="P404" s="33">
        <v>43531.4686324884</v>
      </c>
      <c r="Q404" s="28" t="s">
        <v>504</v>
      </c>
      <c r="R404" s="29" t="s">
        <v>38</v>
      </c>
      <c r="S404" s="28" t="s">
        <v>70</v>
      </c>
      <c r="T404" s="28" t="s">
        <v>498</v>
      </c>
      <c r="U404" s="5" t="s">
        <v>499</v>
      </c>
      <c r="V404" s="28" t="s">
        <v>500</v>
      </c>
      <c r="W404" s="7" t="s">
        <v>38</v>
      </c>
      <c r="X404" s="7" t="s">
        <v>38</v>
      </c>
      <c r="Y404" s="5" t="s">
        <v>38</v>
      </c>
      <c r="Z404" s="5" t="s">
        <v>38</v>
      </c>
      <c r="AA404" s="6" t="s">
        <v>38</v>
      </c>
      <c r="AB404" s="6" t="s">
        <v>38</v>
      </c>
      <c r="AC404" s="6" t="s">
        <v>38</v>
      </c>
      <c r="AD404" s="6" t="s">
        <v>38</v>
      </c>
      <c r="AE404" s="6" t="s">
        <v>38</v>
      </c>
    </row>
    <row r="405">
      <c r="A405" s="28" t="s">
        <v>509</v>
      </c>
      <c r="B405" s="6" t="s">
        <v>508</v>
      </c>
      <c r="C405" s="6" t="s">
        <v>490</v>
      </c>
      <c r="D405" s="7" t="s">
        <v>94</v>
      </c>
      <c r="E405" s="28" t="s">
        <v>95</v>
      </c>
      <c r="F405" s="5" t="s">
        <v>493</v>
      </c>
      <c r="G405" s="6" t="s">
        <v>264</v>
      </c>
      <c r="H405" s="6" t="s">
        <v>38</v>
      </c>
      <c r="I405" s="6" t="s">
        <v>38</v>
      </c>
      <c r="J405" s="8" t="s">
        <v>494</v>
      </c>
      <c r="K405" s="5" t="s">
        <v>495</v>
      </c>
      <c r="L405" s="7" t="s">
        <v>496</v>
      </c>
      <c r="M405" s="9">
        <v>10891</v>
      </c>
      <c r="N405" s="5" t="s">
        <v>83</v>
      </c>
      <c r="O405" s="32">
        <v>43528.5948905903</v>
      </c>
      <c r="P405" s="33">
        <v>43531.4686355324</v>
      </c>
      <c r="Q405" s="28" t="s">
        <v>507</v>
      </c>
      <c r="R405" s="29" t="s">
        <v>38</v>
      </c>
      <c r="S405" s="28" t="s">
        <v>70</v>
      </c>
      <c r="T405" s="28" t="s">
        <v>498</v>
      </c>
      <c r="U405" s="5" t="s">
        <v>499</v>
      </c>
      <c r="V405" s="28" t="s">
        <v>500</v>
      </c>
      <c r="W405" s="7" t="s">
        <v>38</v>
      </c>
      <c r="X405" s="7" t="s">
        <v>38</v>
      </c>
      <c r="Y405" s="5" t="s">
        <v>38</v>
      </c>
      <c r="Z405" s="5" t="s">
        <v>38</v>
      </c>
      <c r="AA405" s="6" t="s">
        <v>38</v>
      </c>
      <c r="AB405" s="6" t="s">
        <v>38</v>
      </c>
      <c r="AC405" s="6" t="s">
        <v>38</v>
      </c>
      <c r="AD405" s="6" t="s">
        <v>38</v>
      </c>
      <c r="AE405" s="6" t="s">
        <v>38</v>
      </c>
    </row>
    <row r="406">
      <c r="A406" s="28" t="s">
        <v>512</v>
      </c>
      <c r="B406" s="6" t="s">
        <v>511</v>
      </c>
      <c r="C406" s="6" t="s">
        <v>490</v>
      </c>
      <c r="D406" s="7" t="s">
        <v>94</v>
      </c>
      <c r="E406" s="28" t="s">
        <v>95</v>
      </c>
      <c r="F406" s="5" t="s">
        <v>493</v>
      </c>
      <c r="G406" s="6" t="s">
        <v>264</v>
      </c>
      <c r="H406" s="6" t="s">
        <v>38</v>
      </c>
      <c r="I406" s="6" t="s">
        <v>38</v>
      </c>
      <c r="J406" s="8" t="s">
        <v>494</v>
      </c>
      <c r="K406" s="5" t="s">
        <v>495</v>
      </c>
      <c r="L406" s="7" t="s">
        <v>496</v>
      </c>
      <c r="M406" s="9">
        <v>10901</v>
      </c>
      <c r="N406" s="5" t="s">
        <v>83</v>
      </c>
      <c r="O406" s="32">
        <v>43528.5948923611</v>
      </c>
      <c r="P406" s="33">
        <v>43531.4686389699</v>
      </c>
      <c r="Q406" s="28" t="s">
        <v>510</v>
      </c>
      <c r="R406" s="29" t="s">
        <v>38</v>
      </c>
      <c r="S406" s="28" t="s">
        <v>70</v>
      </c>
      <c r="T406" s="28" t="s">
        <v>498</v>
      </c>
      <c r="U406" s="5" t="s">
        <v>499</v>
      </c>
      <c r="V406" s="28" t="s">
        <v>500</v>
      </c>
      <c r="W406" s="7" t="s">
        <v>38</v>
      </c>
      <c r="X406" s="7" t="s">
        <v>38</v>
      </c>
      <c r="Y406" s="5" t="s">
        <v>38</v>
      </c>
      <c r="Z406" s="5" t="s">
        <v>38</v>
      </c>
      <c r="AA406" s="6" t="s">
        <v>38</v>
      </c>
      <c r="AB406" s="6" t="s">
        <v>38</v>
      </c>
      <c r="AC406" s="6" t="s">
        <v>38</v>
      </c>
      <c r="AD406" s="6" t="s">
        <v>38</v>
      </c>
      <c r="AE406" s="6" t="s">
        <v>38</v>
      </c>
    </row>
    <row r="407">
      <c r="A407" s="28" t="s">
        <v>515</v>
      </c>
      <c r="B407" s="6" t="s">
        <v>514</v>
      </c>
      <c r="C407" s="6" t="s">
        <v>490</v>
      </c>
      <c r="D407" s="7" t="s">
        <v>94</v>
      </c>
      <c r="E407" s="28" t="s">
        <v>95</v>
      </c>
      <c r="F407" s="5" t="s">
        <v>493</v>
      </c>
      <c r="G407" s="6" t="s">
        <v>264</v>
      </c>
      <c r="H407" s="6" t="s">
        <v>38</v>
      </c>
      <c r="I407" s="6" t="s">
        <v>38</v>
      </c>
      <c r="J407" s="8" t="s">
        <v>494</v>
      </c>
      <c r="K407" s="5" t="s">
        <v>495</v>
      </c>
      <c r="L407" s="7" t="s">
        <v>496</v>
      </c>
      <c r="M407" s="9">
        <v>10911</v>
      </c>
      <c r="N407" s="5" t="s">
        <v>83</v>
      </c>
      <c r="O407" s="32">
        <v>43528.5948943634</v>
      </c>
      <c r="P407" s="33">
        <v>43531.4686425926</v>
      </c>
      <c r="Q407" s="28" t="s">
        <v>513</v>
      </c>
      <c r="R407" s="29" t="s">
        <v>38</v>
      </c>
      <c r="S407" s="28" t="s">
        <v>70</v>
      </c>
      <c r="T407" s="28" t="s">
        <v>498</v>
      </c>
      <c r="U407" s="5" t="s">
        <v>499</v>
      </c>
      <c r="V407" s="28" t="s">
        <v>500</v>
      </c>
      <c r="W407" s="7" t="s">
        <v>38</v>
      </c>
      <c r="X407" s="7" t="s">
        <v>38</v>
      </c>
      <c r="Y407" s="5" t="s">
        <v>38</v>
      </c>
      <c r="Z407" s="5" t="s">
        <v>38</v>
      </c>
      <c r="AA407" s="6" t="s">
        <v>38</v>
      </c>
      <c r="AB407" s="6" t="s">
        <v>38</v>
      </c>
      <c r="AC407" s="6" t="s">
        <v>38</v>
      </c>
      <c r="AD407" s="6" t="s">
        <v>38</v>
      </c>
      <c r="AE407" s="6" t="s">
        <v>38</v>
      </c>
    </row>
    <row r="408">
      <c r="A408" s="28" t="s">
        <v>529</v>
      </c>
      <c r="B408" s="6" t="s">
        <v>528</v>
      </c>
      <c r="C408" s="6" t="s">
        <v>490</v>
      </c>
      <c r="D408" s="7" t="s">
        <v>94</v>
      </c>
      <c r="E408" s="28" t="s">
        <v>95</v>
      </c>
      <c r="F408" s="5" t="s">
        <v>493</v>
      </c>
      <c r="G408" s="6" t="s">
        <v>264</v>
      </c>
      <c r="H408" s="6" t="s">
        <v>38</v>
      </c>
      <c r="I408" s="6" t="s">
        <v>38</v>
      </c>
      <c r="J408" s="8" t="s">
        <v>494</v>
      </c>
      <c r="K408" s="5" t="s">
        <v>495</v>
      </c>
      <c r="L408" s="7" t="s">
        <v>496</v>
      </c>
      <c r="M408" s="9">
        <v>10971</v>
      </c>
      <c r="N408" s="5" t="s">
        <v>83</v>
      </c>
      <c r="O408" s="32">
        <v>43528.5948963773</v>
      </c>
      <c r="P408" s="33">
        <v>43531.4686463773</v>
      </c>
      <c r="Q408" s="28" t="s">
        <v>527</v>
      </c>
      <c r="R408" s="29" t="s">
        <v>38</v>
      </c>
      <c r="S408" s="28" t="s">
        <v>70</v>
      </c>
      <c r="T408" s="28" t="s">
        <v>498</v>
      </c>
      <c r="U408" s="5" t="s">
        <v>499</v>
      </c>
      <c r="V408" s="28" t="s">
        <v>500</v>
      </c>
      <c r="W408" s="7" t="s">
        <v>38</v>
      </c>
      <c r="X408" s="7" t="s">
        <v>38</v>
      </c>
      <c r="Y408" s="5" t="s">
        <v>38</v>
      </c>
      <c r="Z408" s="5" t="s">
        <v>38</v>
      </c>
      <c r="AA408" s="6" t="s">
        <v>38</v>
      </c>
      <c r="AB408" s="6" t="s">
        <v>38</v>
      </c>
      <c r="AC408" s="6" t="s">
        <v>38</v>
      </c>
      <c r="AD408" s="6" t="s">
        <v>38</v>
      </c>
      <c r="AE408" s="6" t="s">
        <v>38</v>
      </c>
    </row>
    <row r="409">
      <c r="A409" s="28" t="s">
        <v>1715</v>
      </c>
      <c r="B409" s="6" t="s">
        <v>1709</v>
      </c>
      <c r="C409" s="6" t="s">
        <v>923</v>
      </c>
      <c r="D409" s="7" t="s">
        <v>94</v>
      </c>
      <c r="E409" s="28" t="s">
        <v>95</v>
      </c>
      <c r="F409" s="5" t="s">
        <v>22</v>
      </c>
      <c r="G409" s="6" t="s">
        <v>64</v>
      </c>
      <c r="H409" s="6" t="s">
        <v>38</v>
      </c>
      <c r="I409" s="6" t="s">
        <v>38</v>
      </c>
      <c r="J409" s="8" t="s">
        <v>1712</v>
      </c>
      <c r="K409" s="5" t="s">
        <v>1713</v>
      </c>
      <c r="L409" s="7" t="s">
        <v>1714</v>
      </c>
      <c r="M409" s="9">
        <v>13701</v>
      </c>
      <c r="N409" s="5" t="s">
        <v>83</v>
      </c>
      <c r="O409" s="32">
        <v>43528.5948983449</v>
      </c>
      <c r="P409" s="33">
        <v>43531.4686496181</v>
      </c>
      <c r="Q409" s="28" t="s">
        <v>1708</v>
      </c>
      <c r="R409" s="29" t="s">
        <v>38</v>
      </c>
      <c r="S409" s="28" t="s">
        <v>85</v>
      </c>
      <c r="T409" s="28" t="s">
        <v>864</v>
      </c>
      <c r="U409" s="5" t="s">
        <v>319</v>
      </c>
      <c r="V409" s="28" t="s">
        <v>1714</v>
      </c>
      <c r="W409" s="7" t="s">
        <v>1716</v>
      </c>
      <c r="X409" s="7" t="s">
        <v>425</v>
      </c>
      <c r="Y409" s="5" t="s">
        <v>76</v>
      </c>
      <c r="Z409" s="5" t="s">
        <v>1791</v>
      </c>
      <c r="AA409" s="6" t="s">
        <v>38</v>
      </c>
      <c r="AB409" s="6" t="s">
        <v>38</v>
      </c>
      <c r="AC409" s="6" t="s">
        <v>38</v>
      </c>
      <c r="AD409" s="6" t="s">
        <v>38</v>
      </c>
      <c r="AE409" s="6" t="s">
        <v>38</v>
      </c>
    </row>
    <row r="410">
      <c r="A410" s="28" t="s">
        <v>854</v>
      </c>
      <c r="B410" s="6" t="s">
        <v>849</v>
      </c>
      <c r="C410" s="6" t="s">
        <v>850</v>
      </c>
      <c r="D410" s="7" t="s">
        <v>94</v>
      </c>
      <c r="E410" s="28" t="s">
        <v>95</v>
      </c>
      <c r="F410" s="5" t="s">
        <v>493</v>
      </c>
      <c r="G410" s="6" t="s">
        <v>264</v>
      </c>
      <c r="H410" s="6" t="s">
        <v>38</v>
      </c>
      <c r="I410" s="6" t="s">
        <v>38</v>
      </c>
      <c r="J410" s="8" t="s">
        <v>494</v>
      </c>
      <c r="K410" s="5" t="s">
        <v>495</v>
      </c>
      <c r="L410" s="7" t="s">
        <v>496</v>
      </c>
      <c r="M410" s="9">
        <v>11661</v>
      </c>
      <c r="N410" s="5" t="s">
        <v>83</v>
      </c>
      <c r="O410" s="32">
        <v>43528.5949118866</v>
      </c>
      <c r="P410" s="33">
        <v>43531.4686530903</v>
      </c>
      <c r="Q410" s="28" t="s">
        <v>848</v>
      </c>
      <c r="R410" s="29" t="s">
        <v>38</v>
      </c>
      <c r="S410" s="28" t="s">
        <v>70</v>
      </c>
      <c r="T410" s="28" t="s">
        <v>498</v>
      </c>
      <c r="U410" s="5" t="s">
        <v>499</v>
      </c>
      <c r="V410" s="28" t="s">
        <v>500</v>
      </c>
      <c r="W410" s="7" t="s">
        <v>38</v>
      </c>
      <c r="X410" s="7" t="s">
        <v>38</v>
      </c>
      <c r="Y410" s="5" t="s">
        <v>38</v>
      </c>
      <c r="Z410" s="5" t="s">
        <v>38</v>
      </c>
      <c r="AA410" s="6" t="s">
        <v>38</v>
      </c>
      <c r="AB410" s="6" t="s">
        <v>38</v>
      </c>
      <c r="AC410" s="6" t="s">
        <v>38</v>
      </c>
      <c r="AD410" s="6" t="s">
        <v>38</v>
      </c>
      <c r="AE410" s="6" t="s">
        <v>38</v>
      </c>
    </row>
    <row r="411">
      <c r="A411" s="28" t="s">
        <v>868</v>
      </c>
      <c r="B411" s="6" t="s">
        <v>867</v>
      </c>
      <c r="C411" s="6" t="s">
        <v>79</v>
      </c>
      <c r="D411" s="7" t="s">
        <v>94</v>
      </c>
      <c r="E411" s="28" t="s">
        <v>95</v>
      </c>
      <c r="F411" s="5" t="s">
        <v>493</v>
      </c>
      <c r="G411" s="6" t="s">
        <v>64</v>
      </c>
      <c r="H411" s="6" t="s">
        <v>38</v>
      </c>
      <c r="I411" s="6" t="s">
        <v>38</v>
      </c>
      <c r="J411" s="8" t="s">
        <v>494</v>
      </c>
      <c r="K411" s="5" t="s">
        <v>495</v>
      </c>
      <c r="L411" s="7" t="s">
        <v>496</v>
      </c>
      <c r="M411" s="9">
        <v>11691</v>
      </c>
      <c r="N411" s="5" t="s">
        <v>57</v>
      </c>
      <c r="O411" s="32">
        <v>43528.5949138542</v>
      </c>
      <c r="P411" s="33">
        <v>43531.4686561343</v>
      </c>
      <c r="Q411" s="28" t="s">
        <v>866</v>
      </c>
      <c r="R411" s="29" t="s">
        <v>1792</v>
      </c>
      <c r="S411" s="28" t="s">
        <v>70</v>
      </c>
      <c r="T411" s="28" t="s">
        <v>498</v>
      </c>
      <c r="U411" s="5" t="s">
        <v>499</v>
      </c>
      <c r="V411" s="28" t="s">
        <v>500</v>
      </c>
      <c r="W411" s="7" t="s">
        <v>38</v>
      </c>
      <c r="X411" s="7" t="s">
        <v>38</v>
      </c>
      <c r="Y411" s="5" t="s">
        <v>38</v>
      </c>
      <c r="Z411" s="5" t="s">
        <v>38</v>
      </c>
      <c r="AA411" s="6" t="s">
        <v>38</v>
      </c>
      <c r="AB411" s="6" t="s">
        <v>38</v>
      </c>
      <c r="AC411" s="6" t="s">
        <v>38</v>
      </c>
      <c r="AD411" s="6" t="s">
        <v>38</v>
      </c>
      <c r="AE411" s="6" t="s">
        <v>38</v>
      </c>
    </row>
    <row r="412">
      <c r="A412" s="28" t="s">
        <v>872</v>
      </c>
      <c r="B412" s="6" t="s">
        <v>870</v>
      </c>
      <c r="C412" s="6" t="s">
        <v>850</v>
      </c>
      <c r="D412" s="7" t="s">
        <v>94</v>
      </c>
      <c r="E412" s="28" t="s">
        <v>95</v>
      </c>
      <c r="F412" s="5" t="s">
        <v>493</v>
      </c>
      <c r="G412" s="6" t="s">
        <v>64</v>
      </c>
      <c r="H412" s="6" t="s">
        <v>38</v>
      </c>
      <c r="I412" s="6" t="s">
        <v>38</v>
      </c>
      <c r="J412" s="8" t="s">
        <v>494</v>
      </c>
      <c r="K412" s="5" t="s">
        <v>495</v>
      </c>
      <c r="L412" s="7" t="s">
        <v>496</v>
      </c>
      <c r="M412" s="9">
        <v>11701</v>
      </c>
      <c r="N412" s="5" t="s">
        <v>83</v>
      </c>
      <c r="O412" s="32">
        <v>43528.5949160532</v>
      </c>
      <c r="P412" s="33">
        <v>43531.4686595718</v>
      </c>
      <c r="Q412" s="28" t="s">
        <v>869</v>
      </c>
      <c r="R412" s="29" t="s">
        <v>38</v>
      </c>
      <c r="S412" s="28" t="s">
        <v>70</v>
      </c>
      <c r="T412" s="28" t="s">
        <v>498</v>
      </c>
      <c r="U412" s="5" t="s">
        <v>499</v>
      </c>
      <c r="V412" s="28" t="s">
        <v>500</v>
      </c>
      <c r="W412" s="7" t="s">
        <v>38</v>
      </c>
      <c r="X412" s="7" t="s">
        <v>38</v>
      </c>
      <c r="Y412" s="5" t="s">
        <v>38</v>
      </c>
      <c r="Z412" s="5" t="s">
        <v>38</v>
      </c>
      <c r="AA412" s="6" t="s">
        <v>38</v>
      </c>
      <c r="AB412" s="6" t="s">
        <v>38</v>
      </c>
      <c r="AC412" s="6" t="s">
        <v>38</v>
      </c>
      <c r="AD412" s="6" t="s">
        <v>38</v>
      </c>
      <c r="AE412" s="6" t="s">
        <v>38</v>
      </c>
    </row>
    <row r="413">
      <c r="A413" s="28" t="s">
        <v>881</v>
      </c>
      <c r="B413" s="6" t="s">
        <v>879</v>
      </c>
      <c r="C413" s="6" t="s">
        <v>850</v>
      </c>
      <c r="D413" s="7" t="s">
        <v>94</v>
      </c>
      <c r="E413" s="28" t="s">
        <v>95</v>
      </c>
      <c r="F413" s="5" t="s">
        <v>493</v>
      </c>
      <c r="G413" s="6" t="s">
        <v>264</v>
      </c>
      <c r="H413" s="6" t="s">
        <v>38</v>
      </c>
      <c r="I413" s="6" t="s">
        <v>38</v>
      </c>
      <c r="J413" s="8" t="s">
        <v>494</v>
      </c>
      <c r="K413" s="5" t="s">
        <v>495</v>
      </c>
      <c r="L413" s="7" t="s">
        <v>496</v>
      </c>
      <c r="M413" s="9">
        <v>11731</v>
      </c>
      <c r="N413" s="5" t="s">
        <v>57</v>
      </c>
      <c r="O413" s="32">
        <v>43528.5949180208</v>
      </c>
      <c r="P413" s="33">
        <v>43531.4686629977</v>
      </c>
      <c r="Q413" s="28" t="s">
        <v>878</v>
      </c>
      <c r="R413" s="29" t="s">
        <v>1793</v>
      </c>
      <c r="S413" s="28" t="s">
        <v>70</v>
      </c>
      <c r="T413" s="28" t="s">
        <v>498</v>
      </c>
      <c r="U413" s="5" t="s">
        <v>499</v>
      </c>
      <c r="V413" s="28" t="s">
        <v>500</v>
      </c>
      <c r="W413" s="7" t="s">
        <v>38</v>
      </c>
      <c r="X413" s="7" t="s">
        <v>38</v>
      </c>
      <c r="Y413" s="5" t="s">
        <v>38</v>
      </c>
      <c r="Z413" s="5" t="s">
        <v>38</v>
      </c>
      <c r="AA413" s="6" t="s">
        <v>38</v>
      </c>
      <c r="AB413" s="6" t="s">
        <v>38</v>
      </c>
      <c r="AC413" s="6" t="s">
        <v>38</v>
      </c>
      <c r="AD413" s="6" t="s">
        <v>38</v>
      </c>
      <c r="AE413" s="6" t="s">
        <v>38</v>
      </c>
    </row>
    <row r="414">
      <c r="A414" s="28" t="s">
        <v>1026</v>
      </c>
      <c r="B414" s="6" t="s">
        <v>1024</v>
      </c>
      <c r="C414" s="6" t="s">
        <v>1016</v>
      </c>
      <c r="D414" s="7" t="s">
        <v>94</v>
      </c>
      <c r="E414" s="28" t="s">
        <v>95</v>
      </c>
      <c r="F414" s="5" t="s">
        <v>493</v>
      </c>
      <c r="G414" s="6" t="s">
        <v>64</v>
      </c>
      <c r="H414" s="6" t="s">
        <v>38</v>
      </c>
      <c r="I414" s="6" t="s">
        <v>38</v>
      </c>
      <c r="J414" s="8" t="s">
        <v>494</v>
      </c>
      <c r="K414" s="5" t="s">
        <v>495</v>
      </c>
      <c r="L414" s="7" t="s">
        <v>496</v>
      </c>
      <c r="M414" s="9">
        <v>12061</v>
      </c>
      <c r="N414" s="5" t="s">
        <v>57</v>
      </c>
      <c r="O414" s="32">
        <v>43528.594919294</v>
      </c>
      <c r="P414" s="33">
        <v>43531.4686662384</v>
      </c>
      <c r="Q414" s="28" t="s">
        <v>1023</v>
      </c>
      <c r="R414" s="29" t="s">
        <v>1794</v>
      </c>
      <c r="S414" s="28" t="s">
        <v>70</v>
      </c>
      <c r="T414" s="28" t="s">
        <v>498</v>
      </c>
      <c r="U414" s="5" t="s">
        <v>499</v>
      </c>
      <c r="V414" s="28" t="s">
        <v>500</v>
      </c>
      <c r="W414" s="7" t="s">
        <v>38</v>
      </c>
      <c r="X414" s="7" t="s">
        <v>38</v>
      </c>
      <c r="Y414" s="5" t="s">
        <v>38</v>
      </c>
      <c r="Z414" s="5" t="s">
        <v>38</v>
      </c>
      <c r="AA414" s="6" t="s">
        <v>38</v>
      </c>
      <c r="AB414" s="6" t="s">
        <v>38</v>
      </c>
      <c r="AC414" s="6" t="s">
        <v>38</v>
      </c>
      <c r="AD414" s="6" t="s">
        <v>38</v>
      </c>
      <c r="AE414" s="6" t="s">
        <v>38</v>
      </c>
    </row>
    <row r="415">
      <c r="A415" s="28" t="s">
        <v>1030</v>
      </c>
      <c r="B415" s="6" t="s">
        <v>1028</v>
      </c>
      <c r="C415" s="6" t="s">
        <v>1016</v>
      </c>
      <c r="D415" s="7" t="s">
        <v>94</v>
      </c>
      <c r="E415" s="28" t="s">
        <v>95</v>
      </c>
      <c r="F415" s="5" t="s">
        <v>493</v>
      </c>
      <c r="G415" s="6" t="s">
        <v>64</v>
      </c>
      <c r="H415" s="6" t="s">
        <v>38</v>
      </c>
      <c r="I415" s="6" t="s">
        <v>38</v>
      </c>
      <c r="J415" s="8" t="s">
        <v>494</v>
      </c>
      <c r="K415" s="5" t="s">
        <v>495</v>
      </c>
      <c r="L415" s="7" t="s">
        <v>496</v>
      </c>
      <c r="M415" s="9">
        <v>12071</v>
      </c>
      <c r="N415" s="5" t="s">
        <v>57</v>
      </c>
      <c r="O415" s="32">
        <v>43528.5949212616</v>
      </c>
      <c r="P415" s="33">
        <v>43531.4686696759</v>
      </c>
      <c r="Q415" s="28" t="s">
        <v>1027</v>
      </c>
      <c r="R415" s="29" t="s">
        <v>1795</v>
      </c>
      <c r="S415" s="28" t="s">
        <v>70</v>
      </c>
      <c r="T415" s="28" t="s">
        <v>498</v>
      </c>
      <c r="U415" s="5" t="s">
        <v>499</v>
      </c>
      <c r="V415" s="28" t="s">
        <v>500</v>
      </c>
      <c r="W415" s="7" t="s">
        <v>38</v>
      </c>
      <c r="X415" s="7" t="s">
        <v>38</v>
      </c>
      <c r="Y415" s="5" t="s">
        <v>38</v>
      </c>
      <c r="Z415" s="5" t="s">
        <v>38</v>
      </c>
      <c r="AA415" s="6" t="s">
        <v>38</v>
      </c>
      <c r="AB415" s="6" t="s">
        <v>38</v>
      </c>
      <c r="AC415" s="6" t="s">
        <v>38</v>
      </c>
      <c r="AD415" s="6" t="s">
        <v>38</v>
      </c>
      <c r="AE415" s="6" t="s">
        <v>38</v>
      </c>
    </row>
    <row r="416">
      <c r="A416" s="28" t="s">
        <v>1037</v>
      </c>
      <c r="B416" s="6" t="s">
        <v>1035</v>
      </c>
      <c r="C416" s="6" t="s">
        <v>1016</v>
      </c>
      <c r="D416" s="7" t="s">
        <v>94</v>
      </c>
      <c r="E416" s="28" t="s">
        <v>95</v>
      </c>
      <c r="F416" s="5" t="s">
        <v>493</v>
      </c>
      <c r="G416" s="6" t="s">
        <v>64</v>
      </c>
      <c r="H416" s="6" t="s">
        <v>38</v>
      </c>
      <c r="I416" s="6" t="s">
        <v>38</v>
      </c>
      <c r="J416" s="8" t="s">
        <v>494</v>
      </c>
      <c r="K416" s="5" t="s">
        <v>495</v>
      </c>
      <c r="L416" s="7" t="s">
        <v>496</v>
      </c>
      <c r="M416" s="9">
        <v>12091</v>
      </c>
      <c r="N416" s="5" t="s">
        <v>57</v>
      </c>
      <c r="O416" s="32">
        <v>43528.5949225347</v>
      </c>
      <c r="P416" s="33">
        <v>43531.4686729167</v>
      </c>
      <c r="Q416" s="28" t="s">
        <v>1034</v>
      </c>
      <c r="R416" s="29" t="s">
        <v>1796</v>
      </c>
      <c r="S416" s="28" t="s">
        <v>70</v>
      </c>
      <c r="T416" s="28" t="s">
        <v>498</v>
      </c>
      <c r="U416" s="5" t="s">
        <v>499</v>
      </c>
      <c r="V416" s="28" t="s">
        <v>500</v>
      </c>
      <c r="W416" s="7" t="s">
        <v>38</v>
      </c>
      <c r="X416" s="7" t="s">
        <v>38</v>
      </c>
      <c r="Y416" s="5" t="s">
        <v>38</v>
      </c>
      <c r="Z416" s="5" t="s">
        <v>38</v>
      </c>
      <c r="AA416" s="6" t="s">
        <v>38</v>
      </c>
      <c r="AB416" s="6" t="s">
        <v>38</v>
      </c>
      <c r="AC416" s="6" t="s">
        <v>38</v>
      </c>
      <c r="AD416" s="6" t="s">
        <v>38</v>
      </c>
      <c r="AE416" s="6" t="s">
        <v>38</v>
      </c>
    </row>
    <row r="417">
      <c r="A417" s="28" t="s">
        <v>423</v>
      </c>
      <c r="B417" s="6" t="s">
        <v>412</v>
      </c>
      <c r="C417" s="6" t="s">
        <v>413</v>
      </c>
      <c r="D417" s="7" t="s">
        <v>94</v>
      </c>
      <c r="E417" s="28" t="s">
        <v>95</v>
      </c>
      <c r="F417" s="5" t="s">
        <v>22</v>
      </c>
      <c r="G417" s="6" t="s">
        <v>64</v>
      </c>
      <c r="H417" s="6" t="s">
        <v>38</v>
      </c>
      <c r="I417" s="6" t="s">
        <v>38</v>
      </c>
      <c r="J417" s="8" t="s">
        <v>416</v>
      </c>
      <c r="K417" s="5" t="s">
        <v>417</v>
      </c>
      <c r="L417" s="7" t="s">
        <v>418</v>
      </c>
      <c r="M417" s="9">
        <v>10711</v>
      </c>
      <c r="N417" s="5" t="s">
        <v>83</v>
      </c>
      <c r="O417" s="32">
        <v>43528.5949236111</v>
      </c>
      <c r="P417" s="33">
        <v>43531.4686761574</v>
      </c>
      <c r="Q417" s="28" t="s">
        <v>419</v>
      </c>
      <c r="R417" s="29" t="s">
        <v>38</v>
      </c>
      <c r="S417" s="28" t="s">
        <v>85</v>
      </c>
      <c r="T417" s="28" t="s">
        <v>420</v>
      </c>
      <c r="U417" s="5" t="s">
        <v>159</v>
      </c>
      <c r="V417" s="28" t="s">
        <v>424</v>
      </c>
      <c r="W417" s="7" t="s">
        <v>422</v>
      </c>
      <c r="X417" s="7" t="s">
        <v>39</v>
      </c>
      <c r="Y417" s="5" t="s">
        <v>76</v>
      </c>
      <c r="Z417" s="5" t="s">
        <v>1797</v>
      </c>
      <c r="AA417" s="6" t="s">
        <v>38</v>
      </c>
      <c r="AB417" s="6" t="s">
        <v>38</v>
      </c>
      <c r="AC417" s="6" t="s">
        <v>38</v>
      </c>
      <c r="AD417" s="6" t="s">
        <v>38</v>
      </c>
      <c r="AE417" s="6" t="s">
        <v>38</v>
      </c>
    </row>
    <row r="418">
      <c r="A418" s="28" t="s">
        <v>1041</v>
      </c>
      <c r="B418" s="6" t="s">
        <v>1039</v>
      </c>
      <c r="C418" s="6" t="s">
        <v>1016</v>
      </c>
      <c r="D418" s="7" t="s">
        <v>94</v>
      </c>
      <c r="E418" s="28" t="s">
        <v>95</v>
      </c>
      <c r="F418" s="5" t="s">
        <v>493</v>
      </c>
      <c r="G418" s="6" t="s">
        <v>64</v>
      </c>
      <c r="H418" s="6" t="s">
        <v>38</v>
      </c>
      <c r="I418" s="6" t="s">
        <v>38</v>
      </c>
      <c r="J418" s="8" t="s">
        <v>494</v>
      </c>
      <c r="K418" s="5" t="s">
        <v>495</v>
      </c>
      <c r="L418" s="7" t="s">
        <v>496</v>
      </c>
      <c r="M418" s="9">
        <v>12101</v>
      </c>
      <c r="N418" s="5" t="s">
        <v>83</v>
      </c>
      <c r="O418" s="32">
        <v>43528.5949358796</v>
      </c>
      <c r="P418" s="33">
        <v>43531.4686794329</v>
      </c>
      <c r="Q418" s="28" t="s">
        <v>1038</v>
      </c>
      <c r="R418" s="29" t="s">
        <v>38</v>
      </c>
      <c r="S418" s="28" t="s">
        <v>70</v>
      </c>
      <c r="T418" s="28" t="s">
        <v>498</v>
      </c>
      <c r="U418" s="5" t="s">
        <v>499</v>
      </c>
      <c r="V418" s="28" t="s">
        <v>500</v>
      </c>
      <c r="W418" s="7" t="s">
        <v>38</v>
      </c>
      <c r="X418" s="7" t="s">
        <v>38</v>
      </c>
      <c r="Y418" s="5" t="s">
        <v>38</v>
      </c>
      <c r="Z418" s="5" t="s">
        <v>38</v>
      </c>
      <c r="AA418" s="6" t="s">
        <v>38</v>
      </c>
      <c r="AB418" s="6" t="s">
        <v>38</v>
      </c>
      <c r="AC418" s="6" t="s">
        <v>38</v>
      </c>
      <c r="AD418" s="6" t="s">
        <v>38</v>
      </c>
      <c r="AE418" s="6" t="s">
        <v>38</v>
      </c>
    </row>
    <row r="419">
      <c r="A419" s="28" t="s">
        <v>1045</v>
      </c>
      <c r="B419" s="6" t="s">
        <v>1043</v>
      </c>
      <c r="C419" s="6" t="s">
        <v>1016</v>
      </c>
      <c r="D419" s="7" t="s">
        <v>94</v>
      </c>
      <c r="E419" s="28" t="s">
        <v>95</v>
      </c>
      <c r="F419" s="5" t="s">
        <v>493</v>
      </c>
      <c r="G419" s="6" t="s">
        <v>64</v>
      </c>
      <c r="H419" s="6" t="s">
        <v>38</v>
      </c>
      <c r="I419" s="6" t="s">
        <v>38</v>
      </c>
      <c r="J419" s="8" t="s">
        <v>494</v>
      </c>
      <c r="K419" s="5" t="s">
        <v>495</v>
      </c>
      <c r="L419" s="7" t="s">
        <v>496</v>
      </c>
      <c r="M419" s="9">
        <v>12111</v>
      </c>
      <c r="N419" s="5" t="s">
        <v>83</v>
      </c>
      <c r="O419" s="32">
        <v>43528.5949370023</v>
      </c>
      <c r="P419" s="33">
        <v>43531.4686826736</v>
      </c>
      <c r="Q419" s="28" t="s">
        <v>1042</v>
      </c>
      <c r="R419" s="29" t="s">
        <v>38</v>
      </c>
      <c r="S419" s="28" t="s">
        <v>70</v>
      </c>
      <c r="T419" s="28" t="s">
        <v>498</v>
      </c>
      <c r="U419" s="5" t="s">
        <v>499</v>
      </c>
      <c r="V419" s="28" t="s">
        <v>500</v>
      </c>
      <c r="W419" s="7" t="s">
        <v>38</v>
      </c>
      <c r="X419" s="7" t="s">
        <v>38</v>
      </c>
      <c r="Y419" s="5" t="s">
        <v>38</v>
      </c>
      <c r="Z419" s="5" t="s">
        <v>38</v>
      </c>
      <c r="AA419" s="6" t="s">
        <v>38</v>
      </c>
      <c r="AB419" s="6" t="s">
        <v>38</v>
      </c>
      <c r="AC419" s="6" t="s">
        <v>38</v>
      </c>
      <c r="AD419" s="6" t="s">
        <v>38</v>
      </c>
      <c r="AE419" s="6" t="s">
        <v>38</v>
      </c>
    </row>
    <row r="420">
      <c r="A420" s="28" t="s">
        <v>1049</v>
      </c>
      <c r="B420" s="6" t="s">
        <v>1047</v>
      </c>
      <c r="C420" s="6" t="s">
        <v>1016</v>
      </c>
      <c r="D420" s="7" t="s">
        <v>94</v>
      </c>
      <c r="E420" s="28" t="s">
        <v>95</v>
      </c>
      <c r="F420" s="5" t="s">
        <v>493</v>
      </c>
      <c r="G420" s="6" t="s">
        <v>64</v>
      </c>
      <c r="H420" s="6" t="s">
        <v>38</v>
      </c>
      <c r="I420" s="6" t="s">
        <v>38</v>
      </c>
      <c r="J420" s="8" t="s">
        <v>494</v>
      </c>
      <c r="K420" s="5" t="s">
        <v>495</v>
      </c>
      <c r="L420" s="7" t="s">
        <v>496</v>
      </c>
      <c r="M420" s="9">
        <v>12121</v>
      </c>
      <c r="N420" s="5" t="s">
        <v>83</v>
      </c>
      <c r="O420" s="32">
        <v>43528.594938044</v>
      </c>
      <c r="P420" s="33">
        <v>43531.4686863079</v>
      </c>
      <c r="Q420" s="28" t="s">
        <v>1046</v>
      </c>
      <c r="R420" s="29" t="s">
        <v>38</v>
      </c>
      <c r="S420" s="28" t="s">
        <v>70</v>
      </c>
      <c r="T420" s="28" t="s">
        <v>498</v>
      </c>
      <c r="U420" s="5" t="s">
        <v>499</v>
      </c>
      <c r="V420" s="28" t="s">
        <v>500</v>
      </c>
      <c r="W420" s="7" t="s">
        <v>38</v>
      </c>
      <c r="X420" s="7" t="s">
        <v>38</v>
      </c>
      <c r="Y420" s="5" t="s">
        <v>38</v>
      </c>
      <c r="Z420" s="5" t="s">
        <v>38</v>
      </c>
      <c r="AA420" s="6" t="s">
        <v>38</v>
      </c>
      <c r="AB420" s="6" t="s">
        <v>38</v>
      </c>
      <c r="AC420" s="6" t="s">
        <v>38</v>
      </c>
      <c r="AD420" s="6" t="s">
        <v>38</v>
      </c>
      <c r="AE420" s="6" t="s">
        <v>38</v>
      </c>
    </row>
    <row r="421">
      <c r="A421" s="28" t="s">
        <v>1539</v>
      </c>
      <c r="B421" s="6" t="s">
        <v>1538</v>
      </c>
      <c r="C421" s="6" t="s">
        <v>1533</v>
      </c>
      <c r="D421" s="7" t="s">
        <v>94</v>
      </c>
      <c r="E421" s="28" t="s">
        <v>95</v>
      </c>
      <c r="F421" s="5" t="s">
        <v>22</v>
      </c>
      <c r="G421" s="6" t="s">
        <v>64</v>
      </c>
      <c r="H421" s="6" t="s">
        <v>38</v>
      </c>
      <c r="I421" s="6" t="s">
        <v>38</v>
      </c>
      <c r="J421" s="8" t="s">
        <v>1308</v>
      </c>
      <c r="K421" s="5" t="s">
        <v>1309</v>
      </c>
      <c r="L421" s="7" t="s">
        <v>1310</v>
      </c>
      <c r="M421" s="9">
        <v>13271</v>
      </c>
      <c r="N421" s="5" t="s">
        <v>83</v>
      </c>
      <c r="O421" s="32">
        <v>43528.5949391551</v>
      </c>
      <c r="P421" s="33">
        <v>43531.4686895486</v>
      </c>
      <c r="Q421" s="28" t="s">
        <v>1537</v>
      </c>
      <c r="R421" s="29" t="s">
        <v>38</v>
      </c>
      <c r="S421" s="28" t="s">
        <v>203</v>
      </c>
      <c r="T421" s="28" t="s">
        <v>1540</v>
      </c>
      <c r="U421" s="5" t="s">
        <v>1541</v>
      </c>
      <c r="V421" s="28" t="s">
        <v>1536</v>
      </c>
      <c r="W421" s="7" t="s">
        <v>1542</v>
      </c>
      <c r="X421" s="7" t="s">
        <v>425</v>
      </c>
      <c r="Y421" s="5" t="s">
        <v>76</v>
      </c>
      <c r="Z421" s="5" t="s">
        <v>1798</v>
      </c>
      <c r="AA421" s="6" t="s">
        <v>38</v>
      </c>
      <c r="AB421" s="6" t="s">
        <v>38</v>
      </c>
      <c r="AC421" s="6" t="s">
        <v>38</v>
      </c>
      <c r="AD421" s="6" t="s">
        <v>38</v>
      </c>
      <c r="AE421" s="6" t="s">
        <v>38</v>
      </c>
    </row>
    <row r="422">
      <c r="A422" s="28" t="s">
        <v>1544</v>
      </c>
      <c r="B422" s="6" t="s">
        <v>1538</v>
      </c>
      <c r="C422" s="6" t="s">
        <v>1533</v>
      </c>
      <c r="D422" s="7" t="s">
        <v>94</v>
      </c>
      <c r="E422" s="28" t="s">
        <v>95</v>
      </c>
      <c r="F422" s="5" t="s">
        <v>22</v>
      </c>
      <c r="G422" s="6" t="s">
        <v>64</v>
      </c>
      <c r="H422" s="6" t="s">
        <v>38</v>
      </c>
      <c r="I422" s="6" t="s">
        <v>38</v>
      </c>
      <c r="J422" s="8" t="s">
        <v>1308</v>
      </c>
      <c r="K422" s="5" t="s">
        <v>1309</v>
      </c>
      <c r="L422" s="7" t="s">
        <v>1310</v>
      </c>
      <c r="M422" s="9">
        <v>13281</v>
      </c>
      <c r="N422" s="5" t="s">
        <v>83</v>
      </c>
      <c r="O422" s="32">
        <v>43528.594953588</v>
      </c>
      <c r="P422" s="33">
        <v>43531.4686929745</v>
      </c>
      <c r="Q422" s="28" t="s">
        <v>1543</v>
      </c>
      <c r="R422" s="29" t="s">
        <v>38</v>
      </c>
      <c r="S422" s="28" t="s">
        <v>85</v>
      </c>
      <c r="T422" s="28" t="s">
        <v>1540</v>
      </c>
      <c r="U422" s="5" t="s">
        <v>319</v>
      </c>
      <c r="V422" s="28" t="s">
        <v>1536</v>
      </c>
      <c r="W422" s="7" t="s">
        <v>1545</v>
      </c>
      <c r="X422" s="7" t="s">
        <v>425</v>
      </c>
      <c r="Y422" s="5" t="s">
        <v>212</v>
      </c>
      <c r="Z422" s="5" t="s">
        <v>1798</v>
      </c>
      <c r="AA422" s="6" t="s">
        <v>38</v>
      </c>
      <c r="AB422" s="6" t="s">
        <v>38</v>
      </c>
      <c r="AC422" s="6" t="s">
        <v>38</v>
      </c>
      <c r="AD422" s="6" t="s">
        <v>38</v>
      </c>
      <c r="AE422" s="6" t="s">
        <v>38</v>
      </c>
    </row>
    <row r="423">
      <c r="A423" s="28" t="s">
        <v>1547</v>
      </c>
      <c r="B423" s="6" t="s">
        <v>1538</v>
      </c>
      <c r="C423" s="6" t="s">
        <v>1533</v>
      </c>
      <c r="D423" s="7" t="s">
        <v>94</v>
      </c>
      <c r="E423" s="28" t="s">
        <v>95</v>
      </c>
      <c r="F423" s="5" t="s">
        <v>22</v>
      </c>
      <c r="G423" s="6" t="s">
        <v>64</v>
      </c>
      <c r="H423" s="6" t="s">
        <v>38</v>
      </c>
      <c r="I423" s="6" t="s">
        <v>38</v>
      </c>
      <c r="J423" s="8" t="s">
        <v>1308</v>
      </c>
      <c r="K423" s="5" t="s">
        <v>1309</v>
      </c>
      <c r="L423" s="7" t="s">
        <v>1310</v>
      </c>
      <c r="M423" s="9">
        <v>13291</v>
      </c>
      <c r="N423" s="5" t="s">
        <v>83</v>
      </c>
      <c r="O423" s="32">
        <v>43528.5949676736</v>
      </c>
      <c r="P423" s="33">
        <v>43531.4686965625</v>
      </c>
      <c r="Q423" s="28" t="s">
        <v>1546</v>
      </c>
      <c r="R423" s="29" t="s">
        <v>38</v>
      </c>
      <c r="S423" s="28" t="s">
        <v>70</v>
      </c>
      <c r="T423" s="28" t="s">
        <v>1540</v>
      </c>
      <c r="U423" s="5" t="s">
        <v>247</v>
      </c>
      <c r="V423" s="28" t="s">
        <v>1536</v>
      </c>
      <c r="W423" s="7" t="s">
        <v>1548</v>
      </c>
      <c r="X423" s="7" t="s">
        <v>425</v>
      </c>
      <c r="Y423" s="5" t="s">
        <v>212</v>
      </c>
      <c r="Z423" s="5" t="s">
        <v>1798</v>
      </c>
      <c r="AA423" s="6" t="s">
        <v>38</v>
      </c>
      <c r="AB423" s="6" t="s">
        <v>38</v>
      </c>
      <c r="AC423" s="6" t="s">
        <v>38</v>
      </c>
      <c r="AD423" s="6" t="s">
        <v>38</v>
      </c>
      <c r="AE423" s="6" t="s">
        <v>38</v>
      </c>
    </row>
    <row r="424">
      <c r="A424" s="28" t="s">
        <v>1747</v>
      </c>
      <c r="B424" s="6" t="s">
        <v>1741</v>
      </c>
      <c r="C424" s="6" t="s">
        <v>1742</v>
      </c>
      <c r="D424" s="7" t="s">
        <v>94</v>
      </c>
      <c r="E424" s="28" t="s">
        <v>95</v>
      </c>
      <c r="F424" s="5" t="s">
        <v>22</v>
      </c>
      <c r="G424" s="6" t="s">
        <v>64</v>
      </c>
      <c r="H424" s="6" t="s">
        <v>38</v>
      </c>
      <c r="I424" s="6" t="s">
        <v>38</v>
      </c>
      <c r="J424" s="8" t="s">
        <v>1744</v>
      </c>
      <c r="K424" s="5" t="s">
        <v>1745</v>
      </c>
      <c r="L424" s="7" t="s">
        <v>1746</v>
      </c>
      <c r="M424" s="9">
        <v>13781</v>
      </c>
      <c r="N424" s="5" t="s">
        <v>83</v>
      </c>
      <c r="O424" s="32">
        <v>43528.5949804745</v>
      </c>
      <c r="P424" s="33">
        <v>43531.4686996528</v>
      </c>
      <c r="Q424" s="28" t="s">
        <v>1740</v>
      </c>
      <c r="R424" s="29" t="s">
        <v>38</v>
      </c>
      <c r="S424" s="28" t="s">
        <v>222</v>
      </c>
      <c r="T424" s="28" t="s">
        <v>1748</v>
      </c>
      <c r="U424" s="5" t="s">
        <v>1749</v>
      </c>
      <c r="V424" s="28" t="s">
        <v>1750</v>
      </c>
      <c r="W424" s="7" t="s">
        <v>1751</v>
      </c>
      <c r="X424" s="7" t="s">
        <v>425</v>
      </c>
      <c r="Y424" s="5" t="s">
        <v>76</v>
      </c>
      <c r="Z424" s="5" t="s">
        <v>1799</v>
      </c>
      <c r="AA424" s="6" t="s">
        <v>38</v>
      </c>
      <c r="AB424" s="6" t="s">
        <v>38</v>
      </c>
      <c r="AC424" s="6" t="s">
        <v>38</v>
      </c>
      <c r="AD424" s="6" t="s">
        <v>38</v>
      </c>
      <c r="AE424" s="6" t="s">
        <v>38</v>
      </c>
    </row>
    <row r="425">
      <c r="A425" s="28" t="s">
        <v>1754</v>
      </c>
      <c r="B425" s="6" t="s">
        <v>1753</v>
      </c>
      <c r="C425" s="6" t="s">
        <v>1742</v>
      </c>
      <c r="D425" s="7" t="s">
        <v>94</v>
      </c>
      <c r="E425" s="28" t="s">
        <v>95</v>
      </c>
      <c r="F425" s="5" t="s">
        <v>22</v>
      </c>
      <c r="G425" s="6" t="s">
        <v>64</v>
      </c>
      <c r="H425" s="6" t="s">
        <v>38</v>
      </c>
      <c r="I425" s="6" t="s">
        <v>38</v>
      </c>
      <c r="J425" s="8" t="s">
        <v>1744</v>
      </c>
      <c r="K425" s="5" t="s">
        <v>1745</v>
      </c>
      <c r="L425" s="7" t="s">
        <v>1746</v>
      </c>
      <c r="M425" s="9">
        <v>13791</v>
      </c>
      <c r="N425" s="5" t="s">
        <v>83</v>
      </c>
      <c r="O425" s="32">
        <v>43528.5949933218</v>
      </c>
      <c r="P425" s="33">
        <v>43531.4687034375</v>
      </c>
      <c r="Q425" s="28" t="s">
        <v>1752</v>
      </c>
      <c r="R425" s="29" t="s">
        <v>38</v>
      </c>
      <c r="S425" s="28" t="s">
        <v>203</v>
      </c>
      <c r="T425" s="28" t="s">
        <v>1748</v>
      </c>
      <c r="U425" s="5" t="s">
        <v>450</v>
      </c>
      <c r="V425" s="28" t="s">
        <v>1750</v>
      </c>
      <c r="W425" s="7" t="s">
        <v>1755</v>
      </c>
      <c r="X425" s="7" t="s">
        <v>425</v>
      </c>
      <c r="Y425" s="5" t="s">
        <v>212</v>
      </c>
      <c r="Z425" s="5" t="s">
        <v>1799</v>
      </c>
      <c r="AA425" s="6" t="s">
        <v>38</v>
      </c>
      <c r="AB425" s="6" t="s">
        <v>38</v>
      </c>
      <c r="AC425" s="6" t="s">
        <v>38</v>
      </c>
      <c r="AD425" s="6" t="s">
        <v>38</v>
      </c>
      <c r="AE425" s="6" t="s">
        <v>38</v>
      </c>
    </row>
    <row r="426">
      <c r="A426" s="28" t="s">
        <v>1758</v>
      </c>
      <c r="B426" s="6" t="s">
        <v>1757</v>
      </c>
      <c r="C426" s="6" t="s">
        <v>1742</v>
      </c>
      <c r="D426" s="7" t="s">
        <v>94</v>
      </c>
      <c r="E426" s="28" t="s">
        <v>95</v>
      </c>
      <c r="F426" s="5" t="s">
        <v>22</v>
      </c>
      <c r="G426" s="6" t="s">
        <v>64</v>
      </c>
      <c r="H426" s="6" t="s">
        <v>38</v>
      </c>
      <c r="I426" s="6" t="s">
        <v>38</v>
      </c>
      <c r="J426" s="8" t="s">
        <v>1744</v>
      </c>
      <c r="K426" s="5" t="s">
        <v>1745</v>
      </c>
      <c r="L426" s="7" t="s">
        <v>1746</v>
      </c>
      <c r="M426" s="9">
        <v>13801</v>
      </c>
      <c r="N426" s="5" t="s">
        <v>83</v>
      </c>
      <c r="O426" s="32">
        <v>43528.5950055903</v>
      </c>
      <c r="P426" s="33">
        <v>43531.4687066782</v>
      </c>
      <c r="Q426" s="28" t="s">
        <v>1756</v>
      </c>
      <c r="R426" s="29" t="s">
        <v>38</v>
      </c>
      <c r="S426" s="28" t="s">
        <v>85</v>
      </c>
      <c r="T426" s="28" t="s">
        <v>1748</v>
      </c>
      <c r="U426" s="5" t="s">
        <v>454</v>
      </c>
      <c r="V426" s="28" t="s">
        <v>1750</v>
      </c>
      <c r="W426" s="7" t="s">
        <v>1759</v>
      </c>
      <c r="X426" s="7" t="s">
        <v>425</v>
      </c>
      <c r="Y426" s="5" t="s">
        <v>212</v>
      </c>
      <c r="Z426" s="5" t="s">
        <v>1799</v>
      </c>
      <c r="AA426" s="6" t="s">
        <v>38</v>
      </c>
      <c r="AB426" s="6" t="s">
        <v>38</v>
      </c>
      <c r="AC426" s="6" t="s">
        <v>38</v>
      </c>
      <c r="AD426" s="6" t="s">
        <v>38</v>
      </c>
      <c r="AE426" s="6" t="s">
        <v>38</v>
      </c>
    </row>
    <row r="427">
      <c r="A427" s="28" t="s">
        <v>1311</v>
      </c>
      <c r="B427" s="6" t="s">
        <v>1305</v>
      </c>
      <c r="C427" s="6" t="s">
        <v>1306</v>
      </c>
      <c r="D427" s="7" t="s">
        <v>94</v>
      </c>
      <c r="E427" s="28" t="s">
        <v>95</v>
      </c>
      <c r="F427" s="5" t="s">
        <v>22</v>
      </c>
      <c r="G427" s="6" t="s">
        <v>64</v>
      </c>
      <c r="H427" s="6" t="s">
        <v>38</v>
      </c>
      <c r="I427" s="6" t="s">
        <v>38</v>
      </c>
      <c r="J427" s="8" t="s">
        <v>1308</v>
      </c>
      <c r="K427" s="5" t="s">
        <v>1309</v>
      </c>
      <c r="L427" s="7" t="s">
        <v>1310</v>
      </c>
      <c r="M427" s="9">
        <v>12731</v>
      </c>
      <c r="N427" s="5" t="s">
        <v>83</v>
      </c>
      <c r="O427" s="32">
        <v>43528.5950176736</v>
      </c>
      <c r="P427" s="33">
        <v>43531.4687099537</v>
      </c>
      <c r="Q427" s="28" t="s">
        <v>1304</v>
      </c>
      <c r="R427" s="29" t="s">
        <v>38</v>
      </c>
      <c r="S427" s="28" t="s">
        <v>203</v>
      </c>
      <c r="T427" s="28" t="s">
        <v>1312</v>
      </c>
      <c r="U427" s="5" t="s">
        <v>1313</v>
      </c>
      <c r="V427" s="28" t="s">
        <v>1536</v>
      </c>
      <c r="W427" s="7" t="s">
        <v>1315</v>
      </c>
      <c r="X427" s="7" t="s">
        <v>425</v>
      </c>
      <c r="Y427" s="5" t="s">
        <v>76</v>
      </c>
      <c r="Z427" s="5" t="s">
        <v>1798</v>
      </c>
      <c r="AA427" s="6" t="s">
        <v>38</v>
      </c>
      <c r="AB427" s="6" t="s">
        <v>38</v>
      </c>
      <c r="AC427" s="6" t="s">
        <v>38</v>
      </c>
      <c r="AD427" s="6" t="s">
        <v>38</v>
      </c>
      <c r="AE427" s="6" t="s">
        <v>38</v>
      </c>
    </row>
    <row r="428">
      <c r="A428" s="28" t="s">
        <v>1318</v>
      </c>
      <c r="B428" s="6" t="s">
        <v>1305</v>
      </c>
      <c r="C428" s="6" t="s">
        <v>1306</v>
      </c>
      <c r="D428" s="7" t="s">
        <v>94</v>
      </c>
      <c r="E428" s="28" t="s">
        <v>95</v>
      </c>
      <c r="F428" s="5" t="s">
        <v>22</v>
      </c>
      <c r="G428" s="6" t="s">
        <v>64</v>
      </c>
      <c r="H428" s="6" t="s">
        <v>38</v>
      </c>
      <c r="I428" s="6" t="s">
        <v>38</v>
      </c>
      <c r="J428" s="8" t="s">
        <v>1308</v>
      </c>
      <c r="K428" s="5" t="s">
        <v>1309</v>
      </c>
      <c r="L428" s="7" t="s">
        <v>1310</v>
      </c>
      <c r="M428" s="9">
        <v>12741</v>
      </c>
      <c r="N428" s="5" t="s">
        <v>83</v>
      </c>
      <c r="O428" s="32">
        <v>43528.5950294329</v>
      </c>
      <c r="P428" s="33">
        <v>43531.4687129977</v>
      </c>
      <c r="Q428" s="28" t="s">
        <v>1316</v>
      </c>
      <c r="R428" s="29" t="s">
        <v>38</v>
      </c>
      <c r="S428" s="28" t="s">
        <v>85</v>
      </c>
      <c r="T428" s="28" t="s">
        <v>1312</v>
      </c>
      <c r="U428" s="5" t="s">
        <v>87</v>
      </c>
      <c r="V428" s="28" t="s">
        <v>1536</v>
      </c>
      <c r="W428" s="7" t="s">
        <v>1319</v>
      </c>
      <c r="X428" s="7" t="s">
        <v>425</v>
      </c>
      <c r="Y428" s="5" t="s">
        <v>212</v>
      </c>
      <c r="Z428" s="5" t="s">
        <v>1798</v>
      </c>
      <c r="AA428" s="6" t="s">
        <v>38</v>
      </c>
      <c r="AB428" s="6" t="s">
        <v>38</v>
      </c>
      <c r="AC428" s="6" t="s">
        <v>38</v>
      </c>
      <c r="AD428" s="6" t="s">
        <v>38</v>
      </c>
      <c r="AE428" s="6" t="s">
        <v>38</v>
      </c>
    </row>
    <row r="429">
      <c r="A429" s="28" t="s">
        <v>1321</v>
      </c>
      <c r="B429" s="6" t="s">
        <v>1305</v>
      </c>
      <c r="C429" s="6" t="s">
        <v>1306</v>
      </c>
      <c r="D429" s="7" t="s">
        <v>94</v>
      </c>
      <c r="E429" s="28" t="s">
        <v>95</v>
      </c>
      <c r="F429" s="5" t="s">
        <v>22</v>
      </c>
      <c r="G429" s="6" t="s">
        <v>64</v>
      </c>
      <c r="H429" s="6" t="s">
        <v>38</v>
      </c>
      <c r="I429" s="6" t="s">
        <v>38</v>
      </c>
      <c r="J429" s="8" t="s">
        <v>1308</v>
      </c>
      <c r="K429" s="5" t="s">
        <v>1309</v>
      </c>
      <c r="L429" s="7" t="s">
        <v>1310</v>
      </c>
      <c r="M429" s="9">
        <v>12751</v>
      </c>
      <c r="N429" s="5" t="s">
        <v>83</v>
      </c>
      <c r="O429" s="32">
        <v>43528.5950413542</v>
      </c>
      <c r="P429" s="33">
        <v>43531.468716088</v>
      </c>
      <c r="Q429" s="28" t="s">
        <v>1320</v>
      </c>
      <c r="R429" s="29" t="s">
        <v>38</v>
      </c>
      <c r="S429" s="28" t="s">
        <v>70</v>
      </c>
      <c r="T429" s="28" t="s">
        <v>1312</v>
      </c>
      <c r="U429" s="5" t="s">
        <v>247</v>
      </c>
      <c r="V429" s="28" t="s">
        <v>1536</v>
      </c>
      <c r="W429" s="7" t="s">
        <v>1322</v>
      </c>
      <c r="X429" s="7" t="s">
        <v>425</v>
      </c>
      <c r="Y429" s="5" t="s">
        <v>212</v>
      </c>
      <c r="Z429" s="5" t="s">
        <v>1798</v>
      </c>
      <c r="AA429" s="6" t="s">
        <v>38</v>
      </c>
      <c r="AB429" s="6" t="s">
        <v>38</v>
      </c>
      <c r="AC429" s="6" t="s">
        <v>38</v>
      </c>
      <c r="AD429" s="6" t="s">
        <v>38</v>
      </c>
      <c r="AE429" s="6" t="s">
        <v>38</v>
      </c>
    </row>
    <row r="430">
      <c r="A430" s="28" t="s">
        <v>706</v>
      </c>
      <c r="B430" s="6" t="s">
        <v>702</v>
      </c>
      <c r="C430" s="6" t="s">
        <v>703</v>
      </c>
      <c r="D430" s="7" t="s">
        <v>94</v>
      </c>
      <c r="E430" s="28" t="s">
        <v>95</v>
      </c>
      <c r="F430" s="5" t="s">
        <v>22</v>
      </c>
      <c r="G430" s="6" t="s">
        <v>38</v>
      </c>
      <c r="H430" s="6" t="s">
        <v>38</v>
      </c>
      <c r="I430" s="6" t="s">
        <v>38</v>
      </c>
      <c r="J430" s="8" t="s">
        <v>446</v>
      </c>
      <c r="K430" s="5" t="s">
        <v>447</v>
      </c>
      <c r="L430" s="7" t="s">
        <v>421</v>
      </c>
      <c r="M430" s="9">
        <v>11321</v>
      </c>
      <c r="N430" s="5" t="s">
        <v>83</v>
      </c>
      <c r="O430" s="32">
        <v>43528.595059919</v>
      </c>
      <c r="P430" s="33">
        <v>43531.4687195255</v>
      </c>
      <c r="Q430" s="28" t="s">
        <v>701</v>
      </c>
      <c r="R430" s="29" t="s">
        <v>38</v>
      </c>
      <c r="S430" s="28" t="s">
        <v>85</v>
      </c>
      <c r="T430" s="28" t="s">
        <v>449</v>
      </c>
      <c r="U430" s="5" t="s">
        <v>454</v>
      </c>
      <c r="V430" s="28" t="s">
        <v>421</v>
      </c>
      <c r="W430" s="7" t="s">
        <v>707</v>
      </c>
      <c r="X430" s="7" t="s">
        <v>425</v>
      </c>
      <c r="Y430" s="5" t="s">
        <v>76</v>
      </c>
      <c r="Z430" s="5" t="s">
        <v>1800</v>
      </c>
      <c r="AA430" s="6" t="s">
        <v>38</v>
      </c>
      <c r="AB430" s="6" t="s">
        <v>38</v>
      </c>
      <c r="AC430" s="6" t="s">
        <v>38</v>
      </c>
      <c r="AD430" s="6" t="s">
        <v>38</v>
      </c>
      <c r="AE430" s="6" t="s">
        <v>38</v>
      </c>
    </row>
    <row r="431">
      <c r="A431" s="28" t="s">
        <v>728</v>
      </c>
      <c r="B431" s="6" t="s">
        <v>727</v>
      </c>
      <c r="C431" s="6" t="s">
        <v>710</v>
      </c>
      <c r="D431" s="7" t="s">
        <v>94</v>
      </c>
      <c r="E431" s="28" t="s">
        <v>95</v>
      </c>
      <c r="F431" s="5" t="s">
        <v>22</v>
      </c>
      <c r="G431" s="6" t="s">
        <v>38</v>
      </c>
      <c r="H431" s="6" t="s">
        <v>38</v>
      </c>
      <c r="I431" s="6" t="s">
        <v>38</v>
      </c>
      <c r="J431" s="8" t="s">
        <v>446</v>
      </c>
      <c r="K431" s="5" t="s">
        <v>447</v>
      </c>
      <c r="L431" s="7" t="s">
        <v>421</v>
      </c>
      <c r="M431" s="9">
        <v>11351</v>
      </c>
      <c r="N431" s="5" t="s">
        <v>83</v>
      </c>
      <c r="O431" s="32">
        <v>43528.5950722222</v>
      </c>
      <c r="P431" s="33">
        <v>43531.4687225694</v>
      </c>
      <c r="Q431" s="28" t="s">
        <v>726</v>
      </c>
      <c r="R431" s="29" t="s">
        <v>38</v>
      </c>
      <c r="S431" s="28" t="s">
        <v>85</v>
      </c>
      <c r="T431" s="28" t="s">
        <v>449</v>
      </c>
      <c r="U431" s="5" t="s">
        <v>454</v>
      </c>
      <c r="V431" s="28" t="s">
        <v>421</v>
      </c>
      <c r="W431" s="7" t="s">
        <v>729</v>
      </c>
      <c r="X431" s="7" t="s">
        <v>425</v>
      </c>
      <c r="Y431" s="5" t="s">
        <v>76</v>
      </c>
      <c r="Z431" s="5" t="s">
        <v>1800</v>
      </c>
      <c r="AA431" s="6" t="s">
        <v>38</v>
      </c>
      <c r="AB431" s="6" t="s">
        <v>38</v>
      </c>
      <c r="AC431" s="6" t="s">
        <v>38</v>
      </c>
      <c r="AD431" s="6" t="s">
        <v>38</v>
      </c>
      <c r="AE431" s="6" t="s">
        <v>38</v>
      </c>
    </row>
    <row r="432">
      <c r="A432" s="28" t="s">
        <v>863</v>
      </c>
      <c r="B432" s="6" t="s">
        <v>859</v>
      </c>
      <c r="C432" s="6" t="s">
        <v>860</v>
      </c>
      <c r="D432" s="7" t="s">
        <v>94</v>
      </c>
      <c r="E432" s="28" t="s">
        <v>95</v>
      </c>
      <c r="F432" s="5" t="s">
        <v>22</v>
      </c>
      <c r="G432" s="6" t="s">
        <v>64</v>
      </c>
      <c r="H432" s="6" t="s">
        <v>38</v>
      </c>
      <c r="I432" s="6" t="s">
        <v>38</v>
      </c>
      <c r="J432" s="8" t="s">
        <v>416</v>
      </c>
      <c r="K432" s="5" t="s">
        <v>417</v>
      </c>
      <c r="L432" s="7" t="s">
        <v>418</v>
      </c>
      <c r="M432" s="9">
        <v>11681</v>
      </c>
      <c r="N432" s="5" t="s">
        <v>57</v>
      </c>
      <c r="O432" s="32">
        <v>43528.5950835995</v>
      </c>
      <c r="P432" s="33">
        <v>43531.4687256597</v>
      </c>
      <c r="Q432" s="28" t="s">
        <v>858</v>
      </c>
      <c r="R432" s="29" t="s">
        <v>1801</v>
      </c>
      <c r="S432" s="28" t="s">
        <v>85</v>
      </c>
      <c r="T432" s="28" t="s">
        <v>864</v>
      </c>
      <c r="U432" s="5" t="s">
        <v>319</v>
      </c>
      <c r="V432" s="28" t="s">
        <v>424</v>
      </c>
      <c r="W432" s="7" t="s">
        <v>865</v>
      </c>
      <c r="X432" s="7" t="s">
        <v>425</v>
      </c>
      <c r="Y432" s="5" t="s">
        <v>76</v>
      </c>
      <c r="Z432" s="5" t="s">
        <v>38</v>
      </c>
      <c r="AA432" s="6" t="s">
        <v>38</v>
      </c>
      <c r="AB432" s="6" t="s">
        <v>38</v>
      </c>
      <c r="AC432" s="6" t="s">
        <v>38</v>
      </c>
      <c r="AD432" s="6" t="s">
        <v>38</v>
      </c>
      <c r="AE432" s="6" t="s">
        <v>38</v>
      </c>
    </row>
    <row r="433">
      <c r="A433" s="28" t="s">
        <v>526</v>
      </c>
      <c r="B433" s="6" t="s">
        <v>525</v>
      </c>
      <c r="C433" s="6" t="s">
        <v>490</v>
      </c>
      <c r="D433" s="7" t="s">
        <v>94</v>
      </c>
      <c r="E433" s="28" t="s">
        <v>95</v>
      </c>
      <c r="F433" s="5" t="s">
        <v>493</v>
      </c>
      <c r="G433" s="6" t="s">
        <v>264</v>
      </c>
      <c r="H433" s="6" t="s">
        <v>38</v>
      </c>
      <c r="I433" s="6" t="s">
        <v>38</v>
      </c>
      <c r="J433" s="8" t="s">
        <v>494</v>
      </c>
      <c r="K433" s="5" t="s">
        <v>495</v>
      </c>
      <c r="L433" s="7" t="s">
        <v>496</v>
      </c>
      <c r="M433" s="9">
        <v>10961</v>
      </c>
      <c r="N433" s="5" t="s">
        <v>57</v>
      </c>
      <c r="O433" s="32">
        <v>43528.5950958681</v>
      </c>
      <c r="P433" s="33">
        <v>43531.4687305208</v>
      </c>
      <c r="Q433" s="28" t="s">
        <v>524</v>
      </c>
      <c r="R433" s="29" t="s">
        <v>1802</v>
      </c>
      <c r="S433" s="28" t="s">
        <v>70</v>
      </c>
      <c r="T433" s="28" t="s">
        <v>498</v>
      </c>
      <c r="U433" s="5" t="s">
        <v>499</v>
      </c>
      <c r="V433" s="28" t="s">
        <v>500</v>
      </c>
      <c r="W433" s="7" t="s">
        <v>38</v>
      </c>
      <c r="X433" s="7" t="s">
        <v>38</v>
      </c>
      <c r="Y433" s="5" t="s">
        <v>38</v>
      </c>
      <c r="Z433" s="5" t="s">
        <v>38</v>
      </c>
      <c r="AA433" s="6" t="s">
        <v>38</v>
      </c>
      <c r="AB433" s="6" t="s">
        <v>38</v>
      </c>
      <c r="AC433" s="6" t="s">
        <v>38</v>
      </c>
      <c r="AD433" s="6" t="s">
        <v>38</v>
      </c>
      <c r="AE433" s="6" t="s">
        <v>38</v>
      </c>
    </row>
    <row r="434">
      <c r="A434" s="28" t="s">
        <v>1634</v>
      </c>
      <c r="B434" s="6" t="s">
        <v>444</v>
      </c>
      <c r="C434" s="6" t="s">
        <v>445</v>
      </c>
      <c r="D434" s="7" t="s">
        <v>94</v>
      </c>
      <c r="E434" s="28" t="s">
        <v>95</v>
      </c>
      <c r="F434" s="5" t="s">
        <v>22</v>
      </c>
      <c r="G434" s="6" t="s">
        <v>64</v>
      </c>
      <c r="H434" s="6" t="s">
        <v>38</v>
      </c>
      <c r="I434" s="6" t="s">
        <v>38</v>
      </c>
      <c r="J434" s="8" t="s">
        <v>1308</v>
      </c>
      <c r="K434" s="5" t="s">
        <v>1309</v>
      </c>
      <c r="L434" s="7" t="s">
        <v>1310</v>
      </c>
      <c r="M434" s="9">
        <v>13501</v>
      </c>
      <c r="N434" s="5" t="s">
        <v>83</v>
      </c>
      <c r="O434" s="32">
        <v>43528.5950976852</v>
      </c>
      <c r="P434" s="33">
        <v>43531.4687335995</v>
      </c>
      <c r="Q434" s="28" t="s">
        <v>448</v>
      </c>
      <c r="R434" s="29" t="s">
        <v>38</v>
      </c>
      <c r="S434" s="28" t="s">
        <v>203</v>
      </c>
      <c r="T434" s="28" t="s">
        <v>449</v>
      </c>
      <c r="U434" s="5" t="s">
        <v>450</v>
      </c>
      <c r="V434" s="28" t="s">
        <v>1536</v>
      </c>
      <c r="W434" s="7" t="s">
        <v>451</v>
      </c>
      <c r="X434" s="7" t="s">
        <v>39</v>
      </c>
      <c r="Y434" s="5" t="s">
        <v>76</v>
      </c>
      <c r="Z434" s="5" t="s">
        <v>1798</v>
      </c>
      <c r="AA434" s="6" t="s">
        <v>38</v>
      </c>
      <c r="AB434" s="6" t="s">
        <v>38</v>
      </c>
      <c r="AC434" s="6" t="s">
        <v>38</v>
      </c>
      <c r="AD434" s="6" t="s">
        <v>38</v>
      </c>
      <c r="AE434" s="6" t="s">
        <v>38</v>
      </c>
    </row>
    <row r="435">
      <c r="A435" s="28" t="s">
        <v>1650</v>
      </c>
      <c r="B435" s="6" t="s">
        <v>444</v>
      </c>
      <c r="C435" s="6" t="s">
        <v>445</v>
      </c>
      <c r="D435" s="7" t="s">
        <v>94</v>
      </c>
      <c r="E435" s="28" t="s">
        <v>95</v>
      </c>
      <c r="F435" s="5" t="s">
        <v>22</v>
      </c>
      <c r="G435" s="6" t="s">
        <v>64</v>
      </c>
      <c r="H435" s="6" t="s">
        <v>38</v>
      </c>
      <c r="I435" s="6" t="s">
        <v>38</v>
      </c>
      <c r="J435" s="8" t="s">
        <v>1308</v>
      </c>
      <c r="K435" s="5" t="s">
        <v>1309</v>
      </c>
      <c r="L435" s="7" t="s">
        <v>1310</v>
      </c>
      <c r="M435" s="9">
        <v>13551</v>
      </c>
      <c r="N435" s="5" t="s">
        <v>83</v>
      </c>
      <c r="O435" s="32">
        <v>43528.5951108449</v>
      </c>
      <c r="P435" s="33">
        <v>43531.4687381134</v>
      </c>
      <c r="Q435" s="28" t="s">
        <v>453</v>
      </c>
      <c r="R435" s="29" t="s">
        <v>38</v>
      </c>
      <c r="S435" s="28" t="s">
        <v>85</v>
      </c>
      <c r="T435" s="28" t="s">
        <v>449</v>
      </c>
      <c r="U435" s="5" t="s">
        <v>454</v>
      </c>
      <c r="V435" s="28" t="s">
        <v>1536</v>
      </c>
      <c r="W435" s="7" t="s">
        <v>455</v>
      </c>
      <c r="X435" s="7" t="s">
        <v>39</v>
      </c>
      <c r="Y435" s="5" t="s">
        <v>212</v>
      </c>
      <c r="Z435" s="5" t="s">
        <v>1798</v>
      </c>
      <c r="AA435" s="6" t="s">
        <v>38</v>
      </c>
      <c r="AB435" s="6" t="s">
        <v>38</v>
      </c>
      <c r="AC435" s="6" t="s">
        <v>38</v>
      </c>
      <c r="AD435" s="6" t="s">
        <v>38</v>
      </c>
      <c r="AE435" s="6" t="s">
        <v>38</v>
      </c>
    </row>
    <row r="436">
      <c r="A436" s="28" t="s">
        <v>714</v>
      </c>
      <c r="B436" s="6" t="s">
        <v>709</v>
      </c>
      <c r="C436" s="6" t="s">
        <v>710</v>
      </c>
      <c r="D436" s="7" t="s">
        <v>94</v>
      </c>
      <c r="E436" s="28" t="s">
        <v>95</v>
      </c>
      <c r="F436" s="5" t="s">
        <v>22</v>
      </c>
      <c r="G436" s="6" t="s">
        <v>38</v>
      </c>
      <c r="H436" s="6" t="s">
        <v>38</v>
      </c>
      <c r="I436" s="6" t="s">
        <v>38</v>
      </c>
      <c r="J436" s="8" t="s">
        <v>711</v>
      </c>
      <c r="K436" s="5" t="s">
        <v>712</v>
      </c>
      <c r="L436" s="7" t="s">
        <v>713</v>
      </c>
      <c r="M436" s="9">
        <v>11331</v>
      </c>
      <c r="N436" s="5" t="s">
        <v>83</v>
      </c>
      <c r="O436" s="32">
        <v>43528.5951242245</v>
      </c>
      <c r="P436" s="33">
        <v>43531.4687427894</v>
      </c>
      <c r="Q436" s="28" t="s">
        <v>708</v>
      </c>
      <c r="R436" s="29" t="s">
        <v>38</v>
      </c>
      <c r="S436" s="28" t="s">
        <v>85</v>
      </c>
      <c r="T436" s="28" t="s">
        <v>715</v>
      </c>
      <c r="U436" s="5" t="s">
        <v>159</v>
      </c>
      <c r="V436" s="28" t="s">
        <v>713</v>
      </c>
      <c r="W436" s="7" t="s">
        <v>716</v>
      </c>
      <c r="X436" s="7" t="s">
        <v>425</v>
      </c>
      <c r="Y436" s="5" t="s">
        <v>76</v>
      </c>
      <c r="Z436" s="5" t="s">
        <v>1803</v>
      </c>
      <c r="AA436" s="6" t="s">
        <v>38</v>
      </c>
      <c r="AB436" s="6" t="s">
        <v>38</v>
      </c>
      <c r="AC436" s="6" t="s">
        <v>38</v>
      </c>
      <c r="AD436" s="6" t="s">
        <v>38</v>
      </c>
      <c r="AE436" s="6" t="s">
        <v>38</v>
      </c>
    </row>
    <row r="437">
      <c r="A437" s="28" t="s">
        <v>841</v>
      </c>
      <c r="B437" s="6" t="s">
        <v>837</v>
      </c>
      <c r="C437" s="6" t="s">
        <v>79</v>
      </c>
      <c r="D437" s="7" t="s">
        <v>94</v>
      </c>
      <c r="E437" s="28" t="s">
        <v>95</v>
      </c>
      <c r="F437" s="5" t="s">
        <v>22</v>
      </c>
      <c r="G437" s="6" t="s">
        <v>64</v>
      </c>
      <c r="H437" s="6" t="s">
        <v>38</v>
      </c>
      <c r="I437" s="6" t="s">
        <v>38</v>
      </c>
      <c r="J437" s="8" t="s">
        <v>838</v>
      </c>
      <c r="K437" s="5" t="s">
        <v>839</v>
      </c>
      <c r="L437" s="7" t="s">
        <v>840</v>
      </c>
      <c r="M437" s="9">
        <v>11641</v>
      </c>
      <c r="N437" s="5" t="s">
        <v>83</v>
      </c>
      <c r="O437" s="32">
        <v>43528.5951377662</v>
      </c>
      <c r="P437" s="33">
        <v>43531.4687478819</v>
      </c>
      <c r="Q437" s="28" t="s">
        <v>836</v>
      </c>
      <c r="R437" s="29" t="s">
        <v>38</v>
      </c>
      <c r="S437" s="28" t="s">
        <v>85</v>
      </c>
      <c r="T437" s="28" t="s">
        <v>842</v>
      </c>
      <c r="U437" s="5" t="s">
        <v>159</v>
      </c>
      <c r="V437" s="28" t="s">
        <v>840</v>
      </c>
      <c r="W437" s="7" t="s">
        <v>843</v>
      </c>
      <c r="X437" s="7" t="s">
        <v>425</v>
      </c>
      <c r="Y437" s="5" t="s">
        <v>76</v>
      </c>
      <c r="Z437" s="5" t="s">
        <v>847</v>
      </c>
      <c r="AA437" s="6" t="s">
        <v>38</v>
      </c>
      <c r="AB437" s="6" t="s">
        <v>38</v>
      </c>
      <c r="AC437" s="6" t="s">
        <v>38</v>
      </c>
      <c r="AD437" s="6" t="s">
        <v>38</v>
      </c>
      <c r="AE437" s="6" t="s">
        <v>38</v>
      </c>
    </row>
    <row r="438">
      <c r="A438" s="28" t="s">
        <v>929</v>
      </c>
      <c r="B438" s="6" t="s">
        <v>925</v>
      </c>
      <c r="C438" s="6" t="s">
        <v>675</v>
      </c>
      <c r="D438" s="7" t="s">
        <v>94</v>
      </c>
      <c r="E438" s="28" t="s">
        <v>95</v>
      </c>
      <c r="F438" s="5" t="s">
        <v>493</v>
      </c>
      <c r="G438" s="6" t="s">
        <v>38</v>
      </c>
      <c r="H438" s="6" t="s">
        <v>38</v>
      </c>
      <c r="I438" s="6" t="s">
        <v>38</v>
      </c>
      <c r="J438" s="8" t="s">
        <v>926</v>
      </c>
      <c r="K438" s="5" t="s">
        <v>927</v>
      </c>
      <c r="L438" s="7" t="s">
        <v>928</v>
      </c>
      <c r="M438" s="9">
        <v>11841</v>
      </c>
      <c r="N438" s="5" t="s">
        <v>57</v>
      </c>
      <c r="O438" s="32">
        <v>43528.5951520486</v>
      </c>
      <c r="P438" s="33">
        <v>43531.4687518171</v>
      </c>
      <c r="Q438" s="28" t="s">
        <v>924</v>
      </c>
      <c r="R438" s="29" t="s">
        <v>1804</v>
      </c>
      <c r="S438" s="28" t="s">
        <v>70</v>
      </c>
      <c r="T438" s="28" t="s">
        <v>930</v>
      </c>
      <c r="U438" s="5" t="s">
        <v>931</v>
      </c>
      <c r="V438" s="28" t="s">
        <v>928</v>
      </c>
      <c r="W438" s="7" t="s">
        <v>38</v>
      </c>
      <c r="X438" s="7" t="s">
        <v>38</v>
      </c>
      <c r="Y438" s="5" t="s">
        <v>38</v>
      </c>
      <c r="Z438" s="5" t="s">
        <v>38</v>
      </c>
      <c r="AA438" s="6" t="s">
        <v>38</v>
      </c>
      <c r="AB438" s="6" t="s">
        <v>38</v>
      </c>
      <c r="AC438" s="6" t="s">
        <v>38</v>
      </c>
      <c r="AD438" s="6" t="s">
        <v>38</v>
      </c>
      <c r="AE438" s="6" t="s">
        <v>38</v>
      </c>
    </row>
    <row r="439">
      <c r="A439" s="28" t="s">
        <v>1524</v>
      </c>
      <c r="B439" s="6" t="s">
        <v>1522</v>
      </c>
      <c r="C439" s="6" t="s">
        <v>675</v>
      </c>
      <c r="D439" s="7" t="s">
        <v>94</v>
      </c>
      <c r="E439" s="28" t="s">
        <v>95</v>
      </c>
      <c r="F439" s="5" t="s">
        <v>493</v>
      </c>
      <c r="G439" s="6" t="s">
        <v>38</v>
      </c>
      <c r="H439" s="6" t="s">
        <v>38</v>
      </c>
      <c r="I439" s="6" t="s">
        <v>38</v>
      </c>
      <c r="J439" s="8" t="s">
        <v>926</v>
      </c>
      <c r="K439" s="5" t="s">
        <v>927</v>
      </c>
      <c r="L439" s="7" t="s">
        <v>928</v>
      </c>
      <c r="M439" s="9">
        <v>13231</v>
      </c>
      <c r="N439" s="5" t="s">
        <v>57</v>
      </c>
      <c r="O439" s="32">
        <v>43528.5951538194</v>
      </c>
      <c r="P439" s="33">
        <v>43531.468755787</v>
      </c>
      <c r="Q439" s="28" t="s">
        <v>1521</v>
      </c>
      <c r="R439" s="29" t="s">
        <v>1805</v>
      </c>
      <c r="S439" s="28" t="s">
        <v>70</v>
      </c>
      <c r="T439" s="28" t="s">
        <v>930</v>
      </c>
      <c r="U439" s="5" t="s">
        <v>931</v>
      </c>
      <c r="V439" s="28" t="s">
        <v>928</v>
      </c>
      <c r="W439" s="7" t="s">
        <v>38</v>
      </c>
      <c r="X439" s="7" t="s">
        <v>38</v>
      </c>
      <c r="Y439" s="5" t="s">
        <v>38</v>
      </c>
      <c r="Z439" s="5" t="s">
        <v>38</v>
      </c>
      <c r="AA439" s="6" t="s">
        <v>38</v>
      </c>
      <c r="AB439" s="6" t="s">
        <v>38</v>
      </c>
      <c r="AC439" s="6" t="s">
        <v>38</v>
      </c>
      <c r="AD439" s="6" t="s">
        <v>38</v>
      </c>
      <c r="AE439" s="6" t="s">
        <v>38</v>
      </c>
    </row>
    <row r="440">
      <c r="A440" s="28" t="s">
        <v>1198</v>
      </c>
      <c r="B440" s="6" t="s">
        <v>1197</v>
      </c>
      <c r="C440" s="6" t="s">
        <v>1188</v>
      </c>
      <c r="D440" s="7" t="s">
        <v>94</v>
      </c>
      <c r="E440" s="28" t="s">
        <v>95</v>
      </c>
      <c r="F440" s="5" t="s">
        <v>493</v>
      </c>
      <c r="G440" s="6" t="s">
        <v>38</v>
      </c>
      <c r="H440" s="6" t="s">
        <v>38</v>
      </c>
      <c r="I440" s="6" t="s">
        <v>38</v>
      </c>
      <c r="J440" s="8" t="s">
        <v>926</v>
      </c>
      <c r="K440" s="5" t="s">
        <v>927</v>
      </c>
      <c r="L440" s="7" t="s">
        <v>928</v>
      </c>
      <c r="M440" s="9">
        <v>12441</v>
      </c>
      <c r="N440" s="5" t="s">
        <v>83</v>
      </c>
      <c r="O440" s="32">
        <v>43528.5951558218</v>
      </c>
      <c r="P440" s="33">
        <v>43531.4687586806</v>
      </c>
      <c r="Q440" s="28" t="s">
        <v>1196</v>
      </c>
      <c r="R440" s="29" t="s">
        <v>38</v>
      </c>
      <c r="S440" s="28" t="s">
        <v>70</v>
      </c>
      <c r="T440" s="28" t="s">
        <v>930</v>
      </c>
      <c r="U440" s="5" t="s">
        <v>931</v>
      </c>
      <c r="V440" s="28" t="s">
        <v>928</v>
      </c>
      <c r="W440" s="7" t="s">
        <v>38</v>
      </c>
      <c r="X440" s="7" t="s">
        <v>38</v>
      </c>
      <c r="Y440" s="5" t="s">
        <v>38</v>
      </c>
      <c r="Z440" s="5" t="s">
        <v>38</v>
      </c>
      <c r="AA440" s="6" t="s">
        <v>38</v>
      </c>
      <c r="AB440" s="6" t="s">
        <v>38</v>
      </c>
      <c r="AC440" s="6" t="s">
        <v>38</v>
      </c>
      <c r="AD440" s="6" t="s">
        <v>38</v>
      </c>
      <c r="AE440" s="6" t="s">
        <v>38</v>
      </c>
    </row>
    <row r="441">
      <c r="A441" s="28" t="s">
        <v>1208</v>
      </c>
      <c r="B441" s="6" t="s">
        <v>1207</v>
      </c>
      <c r="C441" s="6" t="s">
        <v>1188</v>
      </c>
      <c r="D441" s="7" t="s">
        <v>94</v>
      </c>
      <c r="E441" s="28" t="s">
        <v>95</v>
      </c>
      <c r="F441" s="5" t="s">
        <v>493</v>
      </c>
      <c r="G441" s="6" t="s">
        <v>38</v>
      </c>
      <c r="H441" s="6" t="s">
        <v>38</v>
      </c>
      <c r="I441" s="6" t="s">
        <v>38</v>
      </c>
      <c r="J441" s="8" t="s">
        <v>926</v>
      </c>
      <c r="K441" s="5" t="s">
        <v>927</v>
      </c>
      <c r="L441" s="7" t="s">
        <v>928</v>
      </c>
      <c r="M441" s="9">
        <v>12481</v>
      </c>
      <c r="N441" s="5" t="s">
        <v>57</v>
      </c>
      <c r="O441" s="32">
        <v>43528.5951577894</v>
      </c>
      <c r="P441" s="33">
        <v>43531.4687650116</v>
      </c>
      <c r="Q441" s="28" t="s">
        <v>1206</v>
      </c>
      <c r="R441" s="29" t="s">
        <v>1806</v>
      </c>
      <c r="S441" s="28" t="s">
        <v>70</v>
      </c>
      <c r="T441" s="28" t="s">
        <v>930</v>
      </c>
      <c r="U441" s="5" t="s">
        <v>931</v>
      </c>
      <c r="V441" s="28" t="s">
        <v>928</v>
      </c>
      <c r="W441" s="7" t="s">
        <v>38</v>
      </c>
      <c r="X441" s="7" t="s">
        <v>38</v>
      </c>
      <c r="Y441" s="5" t="s">
        <v>38</v>
      </c>
      <c r="Z441" s="5" t="s">
        <v>38</v>
      </c>
      <c r="AA441" s="6" t="s">
        <v>38</v>
      </c>
      <c r="AB441" s="6" t="s">
        <v>38</v>
      </c>
      <c r="AC441" s="6" t="s">
        <v>38</v>
      </c>
      <c r="AD441" s="6" t="s">
        <v>38</v>
      </c>
      <c r="AE441" s="6" t="s">
        <v>38</v>
      </c>
    </row>
    <row r="442">
      <c r="A442" s="28" t="s">
        <v>1211</v>
      </c>
      <c r="B442" s="6" t="s">
        <v>1210</v>
      </c>
      <c r="C442" s="6" t="s">
        <v>1188</v>
      </c>
      <c r="D442" s="7" t="s">
        <v>94</v>
      </c>
      <c r="E442" s="28" t="s">
        <v>95</v>
      </c>
      <c r="F442" s="5" t="s">
        <v>493</v>
      </c>
      <c r="G442" s="6" t="s">
        <v>38</v>
      </c>
      <c r="H442" s="6" t="s">
        <v>38</v>
      </c>
      <c r="I442" s="6" t="s">
        <v>38</v>
      </c>
      <c r="J442" s="8" t="s">
        <v>926</v>
      </c>
      <c r="K442" s="5" t="s">
        <v>927</v>
      </c>
      <c r="L442" s="7" t="s">
        <v>928</v>
      </c>
      <c r="M442" s="9">
        <v>12491</v>
      </c>
      <c r="N442" s="5" t="s">
        <v>57</v>
      </c>
      <c r="O442" s="32">
        <v>43528.5951596065</v>
      </c>
      <c r="P442" s="33">
        <v>43531.4687680903</v>
      </c>
      <c r="Q442" s="28" t="s">
        <v>1209</v>
      </c>
      <c r="R442" s="29" t="s">
        <v>1807</v>
      </c>
      <c r="S442" s="28" t="s">
        <v>70</v>
      </c>
      <c r="T442" s="28" t="s">
        <v>930</v>
      </c>
      <c r="U442" s="5" t="s">
        <v>931</v>
      </c>
      <c r="V442" s="28" t="s">
        <v>928</v>
      </c>
      <c r="W442" s="7" t="s">
        <v>38</v>
      </c>
      <c r="X442" s="7" t="s">
        <v>38</v>
      </c>
      <c r="Y442" s="5" t="s">
        <v>38</v>
      </c>
      <c r="Z442" s="5" t="s">
        <v>38</v>
      </c>
      <c r="AA442" s="6" t="s">
        <v>38</v>
      </c>
      <c r="AB442" s="6" t="s">
        <v>38</v>
      </c>
      <c r="AC442" s="6" t="s">
        <v>38</v>
      </c>
      <c r="AD442" s="6" t="s">
        <v>38</v>
      </c>
      <c r="AE442" s="6" t="s">
        <v>38</v>
      </c>
    </row>
    <row r="443">
      <c r="A443" s="28" t="s">
        <v>934</v>
      </c>
      <c r="B443" s="6" t="s">
        <v>933</v>
      </c>
      <c r="C443" s="6" t="s">
        <v>675</v>
      </c>
      <c r="D443" s="7" t="s">
        <v>94</v>
      </c>
      <c r="E443" s="28" t="s">
        <v>95</v>
      </c>
      <c r="F443" s="5" t="s">
        <v>493</v>
      </c>
      <c r="G443" s="6" t="s">
        <v>38</v>
      </c>
      <c r="H443" s="6" t="s">
        <v>38</v>
      </c>
      <c r="I443" s="6" t="s">
        <v>38</v>
      </c>
      <c r="J443" s="8" t="s">
        <v>926</v>
      </c>
      <c r="K443" s="5" t="s">
        <v>927</v>
      </c>
      <c r="L443" s="7" t="s">
        <v>928</v>
      </c>
      <c r="M443" s="9">
        <v>11851</v>
      </c>
      <c r="N443" s="5" t="s">
        <v>83</v>
      </c>
      <c r="O443" s="32">
        <v>43528.5951617708</v>
      </c>
      <c r="P443" s="33">
        <v>43531.4687714931</v>
      </c>
      <c r="Q443" s="28" t="s">
        <v>932</v>
      </c>
      <c r="R443" s="29" t="s">
        <v>38</v>
      </c>
      <c r="S443" s="28" t="s">
        <v>70</v>
      </c>
      <c r="T443" s="28" t="s">
        <v>930</v>
      </c>
      <c r="U443" s="5" t="s">
        <v>931</v>
      </c>
      <c r="V443" s="28" t="s">
        <v>928</v>
      </c>
      <c r="W443" s="7" t="s">
        <v>38</v>
      </c>
      <c r="X443" s="7" t="s">
        <v>38</v>
      </c>
      <c r="Y443" s="5" t="s">
        <v>38</v>
      </c>
      <c r="Z443" s="5" t="s">
        <v>38</v>
      </c>
      <c r="AA443" s="6" t="s">
        <v>38</v>
      </c>
      <c r="AB443" s="6" t="s">
        <v>38</v>
      </c>
      <c r="AC443" s="6" t="s">
        <v>38</v>
      </c>
      <c r="AD443" s="6" t="s">
        <v>38</v>
      </c>
      <c r="AE443" s="6" t="s">
        <v>38</v>
      </c>
    </row>
    <row r="444">
      <c r="A444" s="28" t="s">
        <v>1808</v>
      </c>
      <c r="B444" s="6" t="s">
        <v>1809</v>
      </c>
      <c r="C444" s="6" t="s">
        <v>1810</v>
      </c>
      <c r="D444" s="7" t="s">
        <v>94</v>
      </c>
      <c r="E444" s="28" t="s">
        <v>95</v>
      </c>
      <c r="F444" s="5" t="s">
        <v>616</v>
      </c>
      <c r="G444" s="6" t="s">
        <v>38</v>
      </c>
      <c r="H444" s="6" t="s">
        <v>38</v>
      </c>
      <c r="I444" s="6" t="s">
        <v>38</v>
      </c>
      <c r="J444" s="8" t="s">
        <v>617</v>
      </c>
      <c r="K444" s="5" t="s">
        <v>618</v>
      </c>
      <c r="L444" s="7" t="s">
        <v>619</v>
      </c>
      <c r="M444" s="9">
        <v>144200</v>
      </c>
      <c r="N444" s="5" t="s">
        <v>57</v>
      </c>
      <c r="O444" s="32">
        <v>43528.5951637731</v>
      </c>
      <c r="P444" s="33">
        <v>43531.4687745718</v>
      </c>
      <c r="Q444" s="28" t="s">
        <v>38</v>
      </c>
      <c r="R444" s="29" t="s">
        <v>1811</v>
      </c>
      <c r="S444" s="28" t="s">
        <v>38</v>
      </c>
      <c r="T444" s="28" t="s">
        <v>38</v>
      </c>
      <c r="U444" s="5" t="s">
        <v>38</v>
      </c>
      <c r="V444" s="28" t="s">
        <v>38</v>
      </c>
      <c r="W444" s="7" t="s">
        <v>38</v>
      </c>
      <c r="X444" s="7" t="s">
        <v>38</v>
      </c>
      <c r="Y444" s="5" t="s">
        <v>38</v>
      </c>
      <c r="Z444" s="5" t="s">
        <v>38</v>
      </c>
      <c r="AA444" s="6" t="s">
        <v>38</v>
      </c>
      <c r="AB444" s="6" t="s">
        <v>115</v>
      </c>
      <c r="AC444" s="6" t="s">
        <v>38</v>
      </c>
      <c r="AD444" s="6" t="s">
        <v>38</v>
      </c>
      <c r="AE444" s="6" t="s">
        <v>38</v>
      </c>
    </row>
    <row r="445">
      <c r="A445" s="28" t="s">
        <v>1725</v>
      </c>
      <c r="B445" s="6" t="s">
        <v>1724</v>
      </c>
      <c r="C445" s="6" t="s">
        <v>1188</v>
      </c>
      <c r="D445" s="7" t="s">
        <v>94</v>
      </c>
      <c r="E445" s="28" t="s">
        <v>95</v>
      </c>
      <c r="F445" s="5" t="s">
        <v>493</v>
      </c>
      <c r="G445" s="6" t="s">
        <v>38</v>
      </c>
      <c r="H445" s="6" t="s">
        <v>38</v>
      </c>
      <c r="I445" s="6" t="s">
        <v>38</v>
      </c>
      <c r="J445" s="8" t="s">
        <v>926</v>
      </c>
      <c r="K445" s="5" t="s">
        <v>927</v>
      </c>
      <c r="L445" s="7" t="s">
        <v>928</v>
      </c>
      <c r="M445" s="9">
        <v>13731</v>
      </c>
      <c r="N445" s="5" t="s">
        <v>57</v>
      </c>
      <c r="O445" s="32">
        <v>43528.5951650116</v>
      </c>
      <c r="P445" s="33">
        <v>43531.468778206</v>
      </c>
      <c r="Q445" s="28" t="s">
        <v>1723</v>
      </c>
      <c r="R445" s="29" t="s">
        <v>1812</v>
      </c>
      <c r="S445" s="28" t="s">
        <v>70</v>
      </c>
      <c r="T445" s="28" t="s">
        <v>930</v>
      </c>
      <c r="U445" s="5" t="s">
        <v>931</v>
      </c>
      <c r="V445" s="28" t="s">
        <v>928</v>
      </c>
      <c r="W445" s="7" t="s">
        <v>38</v>
      </c>
      <c r="X445" s="7" t="s">
        <v>38</v>
      </c>
      <c r="Y445" s="5" t="s">
        <v>38</v>
      </c>
      <c r="Z445" s="5" t="s">
        <v>38</v>
      </c>
      <c r="AA445" s="6" t="s">
        <v>38</v>
      </c>
      <c r="AB445" s="6" t="s">
        <v>38</v>
      </c>
      <c r="AC445" s="6" t="s">
        <v>38</v>
      </c>
      <c r="AD445" s="6" t="s">
        <v>38</v>
      </c>
      <c r="AE445" s="6" t="s">
        <v>38</v>
      </c>
    </row>
    <row r="446">
      <c r="A446" s="28" t="s">
        <v>379</v>
      </c>
      <c r="B446" s="6" t="s">
        <v>377</v>
      </c>
      <c r="C446" s="6" t="s">
        <v>340</v>
      </c>
      <c r="D446" s="7" t="s">
        <v>94</v>
      </c>
      <c r="E446" s="28" t="s">
        <v>95</v>
      </c>
      <c r="F446" s="5" t="s">
        <v>22</v>
      </c>
      <c r="G446" s="6" t="s">
        <v>64</v>
      </c>
      <c r="H446" s="6" t="s">
        <v>38</v>
      </c>
      <c r="I446" s="6" t="s">
        <v>38</v>
      </c>
      <c r="J446" s="8" t="s">
        <v>309</v>
      </c>
      <c r="K446" s="5" t="s">
        <v>310</v>
      </c>
      <c r="L446" s="7" t="s">
        <v>311</v>
      </c>
      <c r="M446" s="9">
        <v>10631</v>
      </c>
      <c r="N446" s="5" t="s">
        <v>83</v>
      </c>
      <c r="O446" s="32">
        <v>43528.5951668171</v>
      </c>
      <c r="P446" s="33">
        <v>43531.4687810995</v>
      </c>
      <c r="Q446" s="28" t="s">
        <v>376</v>
      </c>
      <c r="R446" s="29" t="s">
        <v>38</v>
      </c>
      <c r="S446" s="28" t="s">
        <v>70</v>
      </c>
      <c r="T446" s="28" t="s">
        <v>233</v>
      </c>
      <c r="U446" s="5" t="s">
        <v>247</v>
      </c>
      <c r="V446" s="28" t="s">
        <v>313</v>
      </c>
      <c r="W446" s="7" t="s">
        <v>380</v>
      </c>
      <c r="X446" s="7" t="s">
        <v>425</v>
      </c>
      <c r="Y446" s="5" t="s">
        <v>76</v>
      </c>
      <c r="Z446" s="5" t="s">
        <v>1788</v>
      </c>
      <c r="AA446" s="6" t="s">
        <v>38</v>
      </c>
      <c r="AB446" s="6" t="s">
        <v>38</v>
      </c>
      <c r="AC446" s="6" t="s">
        <v>38</v>
      </c>
      <c r="AD446" s="6" t="s">
        <v>38</v>
      </c>
      <c r="AE446" s="6" t="s">
        <v>38</v>
      </c>
    </row>
    <row r="447">
      <c r="A447" s="28" t="s">
        <v>681</v>
      </c>
      <c r="B447" s="6" t="s">
        <v>674</v>
      </c>
      <c r="C447" s="6" t="s">
        <v>675</v>
      </c>
      <c r="D447" s="7" t="s">
        <v>94</v>
      </c>
      <c r="E447" s="28" t="s">
        <v>95</v>
      </c>
      <c r="F447" s="5" t="s">
        <v>22</v>
      </c>
      <c r="G447" s="6" t="s">
        <v>38</v>
      </c>
      <c r="H447" s="6" t="s">
        <v>38</v>
      </c>
      <c r="I447" s="6" t="s">
        <v>38</v>
      </c>
      <c r="J447" s="8" t="s">
        <v>678</v>
      </c>
      <c r="K447" s="5" t="s">
        <v>679</v>
      </c>
      <c r="L447" s="7" t="s">
        <v>680</v>
      </c>
      <c r="M447" s="9">
        <v>11261</v>
      </c>
      <c r="N447" s="5" t="s">
        <v>83</v>
      </c>
      <c r="O447" s="32">
        <v>43528.5951825231</v>
      </c>
      <c r="P447" s="33">
        <v>43531.4687843403</v>
      </c>
      <c r="Q447" s="28" t="s">
        <v>673</v>
      </c>
      <c r="R447" s="29" t="s">
        <v>38</v>
      </c>
      <c r="S447" s="28" t="s">
        <v>682</v>
      </c>
      <c r="T447" s="28" t="s">
        <v>233</v>
      </c>
      <c r="U447" s="5" t="s">
        <v>683</v>
      </c>
      <c r="V447" s="28" t="s">
        <v>684</v>
      </c>
      <c r="W447" s="7" t="s">
        <v>685</v>
      </c>
      <c r="X447" s="7" t="s">
        <v>425</v>
      </c>
      <c r="Y447" s="5" t="s">
        <v>76</v>
      </c>
      <c r="Z447" s="5" t="s">
        <v>1813</v>
      </c>
      <c r="AA447" s="6" t="s">
        <v>38</v>
      </c>
      <c r="AB447" s="6" t="s">
        <v>38</v>
      </c>
      <c r="AC447" s="6" t="s">
        <v>38</v>
      </c>
      <c r="AD447" s="6" t="s">
        <v>38</v>
      </c>
      <c r="AE447" s="6" t="s">
        <v>38</v>
      </c>
    </row>
    <row r="448">
      <c r="A448" s="28" t="s">
        <v>687</v>
      </c>
      <c r="B448" s="6" t="s">
        <v>674</v>
      </c>
      <c r="C448" s="6" t="s">
        <v>675</v>
      </c>
      <c r="D448" s="7" t="s">
        <v>94</v>
      </c>
      <c r="E448" s="28" t="s">
        <v>95</v>
      </c>
      <c r="F448" s="5" t="s">
        <v>22</v>
      </c>
      <c r="G448" s="6" t="s">
        <v>38</v>
      </c>
      <c r="H448" s="6" t="s">
        <v>38</v>
      </c>
      <c r="I448" s="6" t="s">
        <v>38</v>
      </c>
      <c r="J448" s="8" t="s">
        <v>678</v>
      </c>
      <c r="K448" s="5" t="s">
        <v>679</v>
      </c>
      <c r="L448" s="7" t="s">
        <v>680</v>
      </c>
      <c r="M448" s="9">
        <v>11271</v>
      </c>
      <c r="N448" s="5" t="s">
        <v>83</v>
      </c>
      <c r="O448" s="32">
        <v>43528.5951977199</v>
      </c>
      <c r="P448" s="33">
        <v>43531.468787581</v>
      </c>
      <c r="Q448" s="28" t="s">
        <v>686</v>
      </c>
      <c r="R448" s="29" t="s">
        <v>38</v>
      </c>
      <c r="S448" s="28" t="s">
        <v>217</v>
      </c>
      <c r="T448" s="28" t="s">
        <v>233</v>
      </c>
      <c r="U448" s="5" t="s">
        <v>431</v>
      </c>
      <c r="V448" s="28" t="s">
        <v>684</v>
      </c>
      <c r="W448" s="7" t="s">
        <v>688</v>
      </c>
      <c r="X448" s="7" t="s">
        <v>425</v>
      </c>
      <c r="Y448" s="5" t="s">
        <v>212</v>
      </c>
      <c r="Z448" s="5" t="s">
        <v>1813</v>
      </c>
      <c r="AA448" s="6" t="s">
        <v>38</v>
      </c>
      <c r="AB448" s="6" t="s">
        <v>38</v>
      </c>
      <c r="AC448" s="6" t="s">
        <v>38</v>
      </c>
      <c r="AD448" s="6" t="s">
        <v>38</v>
      </c>
      <c r="AE448" s="6" t="s">
        <v>38</v>
      </c>
    </row>
    <row r="449">
      <c r="A449" s="28" t="s">
        <v>690</v>
      </c>
      <c r="B449" s="6" t="s">
        <v>674</v>
      </c>
      <c r="C449" s="6" t="s">
        <v>675</v>
      </c>
      <c r="D449" s="7" t="s">
        <v>94</v>
      </c>
      <c r="E449" s="28" t="s">
        <v>95</v>
      </c>
      <c r="F449" s="5" t="s">
        <v>22</v>
      </c>
      <c r="G449" s="6" t="s">
        <v>38</v>
      </c>
      <c r="H449" s="6" t="s">
        <v>38</v>
      </c>
      <c r="I449" s="6" t="s">
        <v>38</v>
      </c>
      <c r="J449" s="8" t="s">
        <v>678</v>
      </c>
      <c r="K449" s="5" t="s">
        <v>679</v>
      </c>
      <c r="L449" s="7" t="s">
        <v>680</v>
      </c>
      <c r="M449" s="9">
        <v>11281</v>
      </c>
      <c r="N449" s="5" t="s">
        <v>83</v>
      </c>
      <c r="O449" s="32">
        <v>43528.5952116088</v>
      </c>
      <c r="P449" s="33">
        <v>43531.4687908218</v>
      </c>
      <c r="Q449" s="28" t="s">
        <v>689</v>
      </c>
      <c r="R449" s="29" t="s">
        <v>38</v>
      </c>
      <c r="S449" s="28" t="s">
        <v>222</v>
      </c>
      <c r="T449" s="28" t="s">
        <v>233</v>
      </c>
      <c r="U449" s="5" t="s">
        <v>234</v>
      </c>
      <c r="V449" s="28" t="s">
        <v>684</v>
      </c>
      <c r="W449" s="7" t="s">
        <v>691</v>
      </c>
      <c r="X449" s="7" t="s">
        <v>425</v>
      </c>
      <c r="Y449" s="5" t="s">
        <v>212</v>
      </c>
      <c r="Z449" s="5" t="s">
        <v>1813</v>
      </c>
      <c r="AA449" s="6" t="s">
        <v>38</v>
      </c>
      <c r="AB449" s="6" t="s">
        <v>38</v>
      </c>
      <c r="AC449" s="6" t="s">
        <v>38</v>
      </c>
      <c r="AD449" s="6" t="s">
        <v>38</v>
      </c>
      <c r="AE449" s="6" t="s">
        <v>38</v>
      </c>
    </row>
    <row r="450">
      <c r="A450" s="28" t="s">
        <v>693</v>
      </c>
      <c r="B450" s="6" t="s">
        <v>674</v>
      </c>
      <c r="C450" s="6" t="s">
        <v>675</v>
      </c>
      <c r="D450" s="7" t="s">
        <v>94</v>
      </c>
      <c r="E450" s="28" t="s">
        <v>95</v>
      </c>
      <c r="F450" s="5" t="s">
        <v>22</v>
      </c>
      <c r="G450" s="6" t="s">
        <v>38</v>
      </c>
      <c r="H450" s="6" t="s">
        <v>38</v>
      </c>
      <c r="I450" s="6" t="s">
        <v>38</v>
      </c>
      <c r="J450" s="8" t="s">
        <v>678</v>
      </c>
      <c r="K450" s="5" t="s">
        <v>679</v>
      </c>
      <c r="L450" s="7" t="s">
        <v>680</v>
      </c>
      <c r="M450" s="9">
        <v>11291</v>
      </c>
      <c r="N450" s="5" t="s">
        <v>83</v>
      </c>
      <c r="O450" s="32">
        <v>43528.5952264236</v>
      </c>
      <c r="P450" s="33">
        <v>43531.4687940625</v>
      </c>
      <c r="Q450" s="28" t="s">
        <v>692</v>
      </c>
      <c r="R450" s="29" t="s">
        <v>38</v>
      </c>
      <c r="S450" s="28" t="s">
        <v>203</v>
      </c>
      <c r="T450" s="28" t="s">
        <v>233</v>
      </c>
      <c r="U450" s="5" t="s">
        <v>240</v>
      </c>
      <c r="V450" s="28" t="s">
        <v>684</v>
      </c>
      <c r="W450" s="7" t="s">
        <v>694</v>
      </c>
      <c r="X450" s="7" t="s">
        <v>425</v>
      </c>
      <c r="Y450" s="5" t="s">
        <v>212</v>
      </c>
      <c r="Z450" s="5" t="s">
        <v>1813</v>
      </c>
      <c r="AA450" s="6" t="s">
        <v>38</v>
      </c>
      <c r="AB450" s="6" t="s">
        <v>38</v>
      </c>
      <c r="AC450" s="6" t="s">
        <v>38</v>
      </c>
      <c r="AD450" s="6" t="s">
        <v>38</v>
      </c>
      <c r="AE450" s="6" t="s">
        <v>38</v>
      </c>
    </row>
    <row r="451">
      <c r="A451" s="28" t="s">
        <v>696</v>
      </c>
      <c r="B451" s="6" t="s">
        <v>674</v>
      </c>
      <c r="C451" s="6" t="s">
        <v>675</v>
      </c>
      <c r="D451" s="7" t="s">
        <v>94</v>
      </c>
      <c r="E451" s="28" t="s">
        <v>95</v>
      </c>
      <c r="F451" s="5" t="s">
        <v>22</v>
      </c>
      <c r="G451" s="6" t="s">
        <v>38</v>
      </c>
      <c r="H451" s="6" t="s">
        <v>38</v>
      </c>
      <c r="I451" s="6" t="s">
        <v>38</v>
      </c>
      <c r="J451" s="8" t="s">
        <v>678</v>
      </c>
      <c r="K451" s="5" t="s">
        <v>679</v>
      </c>
      <c r="L451" s="7" t="s">
        <v>680</v>
      </c>
      <c r="M451" s="9">
        <v>11301</v>
      </c>
      <c r="N451" s="5" t="s">
        <v>83</v>
      </c>
      <c r="O451" s="32">
        <v>43528.5952403125</v>
      </c>
      <c r="P451" s="33">
        <v>43531.468796794</v>
      </c>
      <c r="Q451" s="28" t="s">
        <v>695</v>
      </c>
      <c r="R451" s="29" t="s">
        <v>38</v>
      </c>
      <c r="S451" s="28" t="s">
        <v>85</v>
      </c>
      <c r="T451" s="28" t="s">
        <v>233</v>
      </c>
      <c r="U451" s="5" t="s">
        <v>87</v>
      </c>
      <c r="V451" s="28" t="s">
        <v>684</v>
      </c>
      <c r="W451" s="7" t="s">
        <v>697</v>
      </c>
      <c r="X451" s="7" t="s">
        <v>425</v>
      </c>
      <c r="Y451" s="5" t="s">
        <v>212</v>
      </c>
      <c r="Z451" s="5" t="s">
        <v>1813</v>
      </c>
      <c r="AA451" s="6" t="s">
        <v>38</v>
      </c>
      <c r="AB451" s="6" t="s">
        <v>38</v>
      </c>
      <c r="AC451" s="6" t="s">
        <v>38</v>
      </c>
      <c r="AD451" s="6" t="s">
        <v>38</v>
      </c>
      <c r="AE451" s="6" t="s">
        <v>38</v>
      </c>
    </row>
    <row r="452">
      <c r="A452" s="28" t="s">
        <v>699</v>
      </c>
      <c r="B452" s="6" t="s">
        <v>674</v>
      </c>
      <c r="C452" s="6" t="s">
        <v>675</v>
      </c>
      <c r="D452" s="7" t="s">
        <v>94</v>
      </c>
      <c r="E452" s="28" t="s">
        <v>95</v>
      </c>
      <c r="F452" s="5" t="s">
        <v>22</v>
      </c>
      <c r="G452" s="6" t="s">
        <v>38</v>
      </c>
      <c r="H452" s="6" t="s">
        <v>38</v>
      </c>
      <c r="I452" s="6" t="s">
        <v>38</v>
      </c>
      <c r="J452" s="8" t="s">
        <v>678</v>
      </c>
      <c r="K452" s="5" t="s">
        <v>679</v>
      </c>
      <c r="L452" s="7" t="s">
        <v>680</v>
      </c>
      <c r="M452" s="9">
        <v>11311</v>
      </c>
      <c r="N452" s="5" t="s">
        <v>83</v>
      </c>
      <c r="O452" s="32">
        <v>43528.5952610764</v>
      </c>
      <c r="P452" s="33">
        <v>43531.4688000347</v>
      </c>
      <c r="Q452" s="28" t="s">
        <v>698</v>
      </c>
      <c r="R452" s="29" t="s">
        <v>38</v>
      </c>
      <c r="S452" s="28" t="s">
        <v>70</v>
      </c>
      <c r="T452" s="28" t="s">
        <v>233</v>
      </c>
      <c r="U452" s="5" t="s">
        <v>247</v>
      </c>
      <c r="V452" s="28" t="s">
        <v>684</v>
      </c>
      <c r="W452" s="7" t="s">
        <v>700</v>
      </c>
      <c r="X452" s="7" t="s">
        <v>425</v>
      </c>
      <c r="Y452" s="5" t="s">
        <v>212</v>
      </c>
      <c r="Z452" s="5" t="s">
        <v>1813</v>
      </c>
      <c r="AA452" s="6" t="s">
        <v>38</v>
      </c>
      <c r="AB452" s="6" t="s">
        <v>38</v>
      </c>
      <c r="AC452" s="6" t="s">
        <v>38</v>
      </c>
      <c r="AD452" s="6" t="s">
        <v>38</v>
      </c>
      <c r="AE452" s="6" t="s">
        <v>38</v>
      </c>
    </row>
    <row r="453">
      <c r="A453" s="28" t="s">
        <v>312</v>
      </c>
      <c r="B453" s="6" t="s">
        <v>308</v>
      </c>
      <c r="C453" s="6" t="s">
        <v>287</v>
      </c>
      <c r="D453" s="7" t="s">
        <v>94</v>
      </c>
      <c r="E453" s="28" t="s">
        <v>95</v>
      </c>
      <c r="F453" s="5" t="s">
        <v>22</v>
      </c>
      <c r="G453" s="6" t="s">
        <v>64</v>
      </c>
      <c r="H453" s="6" t="s">
        <v>38</v>
      </c>
      <c r="I453" s="6" t="s">
        <v>38</v>
      </c>
      <c r="J453" s="8" t="s">
        <v>309</v>
      </c>
      <c r="K453" s="5" t="s">
        <v>310</v>
      </c>
      <c r="L453" s="7" t="s">
        <v>311</v>
      </c>
      <c r="M453" s="9">
        <v>10511</v>
      </c>
      <c r="N453" s="5" t="s">
        <v>57</v>
      </c>
      <c r="O453" s="32">
        <v>43528.5952776968</v>
      </c>
      <c r="P453" s="33">
        <v>43531.4688030903</v>
      </c>
      <c r="Q453" s="28" t="s">
        <v>307</v>
      </c>
      <c r="R453" s="29" t="s">
        <v>1814</v>
      </c>
      <c r="S453" s="28" t="s">
        <v>70</v>
      </c>
      <c r="T453" s="28" t="s">
        <v>233</v>
      </c>
      <c r="U453" s="5" t="s">
        <v>247</v>
      </c>
      <c r="V453" s="28" t="s">
        <v>313</v>
      </c>
      <c r="W453" s="7" t="s">
        <v>314</v>
      </c>
      <c r="X453" s="7" t="s">
        <v>425</v>
      </c>
      <c r="Y453" s="5" t="s">
        <v>76</v>
      </c>
      <c r="Z453" s="5" t="s">
        <v>38</v>
      </c>
      <c r="AA453" s="6" t="s">
        <v>38</v>
      </c>
      <c r="AB453" s="6" t="s">
        <v>38</v>
      </c>
      <c r="AC453" s="6" t="s">
        <v>38</v>
      </c>
      <c r="AD453" s="6" t="s">
        <v>38</v>
      </c>
      <c r="AE453" s="6" t="s">
        <v>38</v>
      </c>
    </row>
    <row r="454">
      <c r="A454" s="28" t="s">
        <v>723</v>
      </c>
      <c r="B454" s="6" t="s">
        <v>718</v>
      </c>
      <c r="C454" s="6" t="s">
        <v>79</v>
      </c>
      <c r="D454" s="7" t="s">
        <v>94</v>
      </c>
      <c r="E454" s="28" t="s">
        <v>95</v>
      </c>
      <c r="F454" s="5" t="s">
        <v>22</v>
      </c>
      <c r="G454" s="6" t="s">
        <v>64</v>
      </c>
      <c r="H454" s="6" t="s">
        <v>38</v>
      </c>
      <c r="I454" s="6" t="s">
        <v>38</v>
      </c>
      <c r="J454" s="8" t="s">
        <v>719</v>
      </c>
      <c r="K454" s="5" t="s">
        <v>720</v>
      </c>
      <c r="L454" s="7" t="s">
        <v>721</v>
      </c>
      <c r="M454" s="9">
        <v>11341</v>
      </c>
      <c r="N454" s="5" t="s">
        <v>83</v>
      </c>
      <c r="O454" s="32">
        <v>43528.5952919792</v>
      </c>
      <c r="P454" s="33">
        <v>43531.4688059838</v>
      </c>
      <c r="Q454" s="28" t="s">
        <v>717</v>
      </c>
      <c r="R454" s="29" t="s">
        <v>38</v>
      </c>
      <c r="S454" s="28" t="s">
        <v>222</v>
      </c>
      <c r="T454" s="28" t="s">
        <v>233</v>
      </c>
      <c r="U454" s="5" t="s">
        <v>234</v>
      </c>
      <c r="V454" s="28" t="s">
        <v>724</v>
      </c>
      <c r="W454" s="7" t="s">
        <v>725</v>
      </c>
      <c r="X454" s="7" t="s">
        <v>75</v>
      </c>
      <c r="Y454" s="5" t="s">
        <v>76</v>
      </c>
      <c r="Z454" s="5" t="s">
        <v>1815</v>
      </c>
      <c r="AA454" s="6" t="s">
        <v>38</v>
      </c>
      <c r="AB454" s="6" t="s">
        <v>38</v>
      </c>
      <c r="AC454" s="6" t="s">
        <v>38</v>
      </c>
      <c r="AD454" s="6" t="s">
        <v>38</v>
      </c>
      <c r="AE454" s="6" t="s">
        <v>38</v>
      </c>
    </row>
    <row r="455">
      <c r="A455" s="28" t="s">
        <v>732</v>
      </c>
      <c r="B455" s="6" t="s">
        <v>718</v>
      </c>
      <c r="C455" s="6" t="s">
        <v>79</v>
      </c>
      <c r="D455" s="7" t="s">
        <v>94</v>
      </c>
      <c r="E455" s="28" t="s">
        <v>95</v>
      </c>
      <c r="F455" s="5" t="s">
        <v>22</v>
      </c>
      <c r="G455" s="6" t="s">
        <v>64</v>
      </c>
      <c r="H455" s="6" t="s">
        <v>38</v>
      </c>
      <c r="I455" s="6" t="s">
        <v>38</v>
      </c>
      <c r="J455" s="8" t="s">
        <v>719</v>
      </c>
      <c r="K455" s="5" t="s">
        <v>720</v>
      </c>
      <c r="L455" s="7" t="s">
        <v>721</v>
      </c>
      <c r="M455" s="9">
        <v>11361</v>
      </c>
      <c r="N455" s="5" t="s">
        <v>83</v>
      </c>
      <c r="O455" s="32">
        <v>43528.5953103819</v>
      </c>
      <c r="P455" s="33">
        <v>43531.4688090625</v>
      </c>
      <c r="Q455" s="28" t="s">
        <v>730</v>
      </c>
      <c r="R455" s="29" t="s">
        <v>38</v>
      </c>
      <c r="S455" s="28" t="s">
        <v>203</v>
      </c>
      <c r="T455" s="28" t="s">
        <v>233</v>
      </c>
      <c r="U455" s="5" t="s">
        <v>240</v>
      </c>
      <c r="V455" s="28" t="s">
        <v>724</v>
      </c>
      <c r="W455" s="7" t="s">
        <v>733</v>
      </c>
      <c r="X455" s="7" t="s">
        <v>75</v>
      </c>
      <c r="Y455" s="5" t="s">
        <v>212</v>
      </c>
      <c r="Z455" s="5" t="s">
        <v>1815</v>
      </c>
      <c r="AA455" s="6" t="s">
        <v>38</v>
      </c>
      <c r="AB455" s="6" t="s">
        <v>38</v>
      </c>
      <c r="AC455" s="6" t="s">
        <v>38</v>
      </c>
      <c r="AD455" s="6" t="s">
        <v>38</v>
      </c>
      <c r="AE455" s="6" t="s">
        <v>38</v>
      </c>
    </row>
    <row r="456">
      <c r="A456" s="28" t="s">
        <v>736</v>
      </c>
      <c r="B456" s="6" t="s">
        <v>718</v>
      </c>
      <c r="C456" s="6" t="s">
        <v>79</v>
      </c>
      <c r="D456" s="7" t="s">
        <v>94</v>
      </c>
      <c r="E456" s="28" t="s">
        <v>95</v>
      </c>
      <c r="F456" s="5" t="s">
        <v>22</v>
      </c>
      <c r="G456" s="6" t="s">
        <v>64</v>
      </c>
      <c r="H456" s="6" t="s">
        <v>38</v>
      </c>
      <c r="I456" s="6" t="s">
        <v>38</v>
      </c>
      <c r="J456" s="8" t="s">
        <v>719</v>
      </c>
      <c r="K456" s="5" t="s">
        <v>720</v>
      </c>
      <c r="L456" s="7" t="s">
        <v>721</v>
      </c>
      <c r="M456" s="9">
        <v>11371</v>
      </c>
      <c r="N456" s="5" t="s">
        <v>83</v>
      </c>
      <c r="O456" s="32">
        <v>43528.5953248032</v>
      </c>
      <c r="P456" s="33">
        <v>43531.4688123032</v>
      </c>
      <c r="Q456" s="28" t="s">
        <v>734</v>
      </c>
      <c r="R456" s="29" t="s">
        <v>38</v>
      </c>
      <c r="S456" s="28" t="s">
        <v>85</v>
      </c>
      <c r="T456" s="28" t="s">
        <v>233</v>
      </c>
      <c r="U456" s="5" t="s">
        <v>87</v>
      </c>
      <c r="V456" s="28" t="s">
        <v>724</v>
      </c>
      <c r="W456" s="7" t="s">
        <v>737</v>
      </c>
      <c r="X456" s="7" t="s">
        <v>75</v>
      </c>
      <c r="Y456" s="5" t="s">
        <v>212</v>
      </c>
      <c r="Z456" s="5" t="s">
        <v>1815</v>
      </c>
      <c r="AA456" s="6" t="s">
        <v>38</v>
      </c>
      <c r="AB456" s="6" t="s">
        <v>38</v>
      </c>
      <c r="AC456" s="6" t="s">
        <v>38</v>
      </c>
      <c r="AD456" s="6" t="s">
        <v>38</v>
      </c>
      <c r="AE456" s="6" t="s">
        <v>38</v>
      </c>
    </row>
    <row r="457">
      <c r="A457" s="28" t="s">
        <v>740</v>
      </c>
      <c r="B457" s="6" t="s">
        <v>718</v>
      </c>
      <c r="C457" s="6" t="s">
        <v>79</v>
      </c>
      <c r="D457" s="7" t="s">
        <v>94</v>
      </c>
      <c r="E457" s="28" t="s">
        <v>95</v>
      </c>
      <c r="F457" s="5" t="s">
        <v>22</v>
      </c>
      <c r="G457" s="6" t="s">
        <v>64</v>
      </c>
      <c r="H457" s="6" t="s">
        <v>38</v>
      </c>
      <c r="I457" s="6" t="s">
        <v>38</v>
      </c>
      <c r="J457" s="8" t="s">
        <v>719</v>
      </c>
      <c r="K457" s="5" t="s">
        <v>720</v>
      </c>
      <c r="L457" s="7" t="s">
        <v>721</v>
      </c>
      <c r="M457" s="9">
        <v>11381</v>
      </c>
      <c r="N457" s="5" t="s">
        <v>83</v>
      </c>
      <c r="O457" s="32">
        <v>43528.5953400116</v>
      </c>
      <c r="P457" s="33">
        <v>43531.4688155903</v>
      </c>
      <c r="Q457" s="28" t="s">
        <v>738</v>
      </c>
      <c r="R457" s="29" t="s">
        <v>38</v>
      </c>
      <c r="S457" s="28" t="s">
        <v>70</v>
      </c>
      <c r="T457" s="28" t="s">
        <v>233</v>
      </c>
      <c r="U457" s="5" t="s">
        <v>247</v>
      </c>
      <c r="V457" s="28" t="s">
        <v>724</v>
      </c>
      <c r="W457" s="7" t="s">
        <v>741</v>
      </c>
      <c r="X457" s="7" t="s">
        <v>75</v>
      </c>
      <c r="Y457" s="5" t="s">
        <v>212</v>
      </c>
      <c r="Z457" s="5" t="s">
        <v>1815</v>
      </c>
      <c r="AA457" s="6" t="s">
        <v>38</v>
      </c>
      <c r="AB457" s="6" t="s">
        <v>38</v>
      </c>
      <c r="AC457" s="6" t="s">
        <v>38</v>
      </c>
      <c r="AD457" s="6" t="s">
        <v>38</v>
      </c>
      <c r="AE457" s="6" t="s">
        <v>38</v>
      </c>
    </row>
    <row r="458">
      <c r="A458" s="28" t="s">
        <v>202</v>
      </c>
      <c r="B458" s="6" t="s">
        <v>194</v>
      </c>
      <c r="C458" s="6" t="s">
        <v>195</v>
      </c>
      <c r="D458" s="7" t="s">
        <v>94</v>
      </c>
      <c r="E458" s="28" t="s">
        <v>95</v>
      </c>
      <c r="F458" s="5" t="s">
        <v>22</v>
      </c>
      <c r="G458" s="6" t="s">
        <v>64</v>
      </c>
      <c r="H458" s="6" t="s">
        <v>38</v>
      </c>
      <c r="I458" s="6" t="s">
        <v>38</v>
      </c>
      <c r="J458" s="8" t="s">
        <v>199</v>
      </c>
      <c r="K458" s="5" t="s">
        <v>200</v>
      </c>
      <c r="L458" s="7" t="s">
        <v>201</v>
      </c>
      <c r="M458" s="9">
        <v>10311</v>
      </c>
      <c r="N458" s="5" t="s">
        <v>83</v>
      </c>
      <c r="O458" s="32">
        <v>43528.5953663542</v>
      </c>
      <c r="P458" s="33">
        <v>43531.468818831</v>
      </c>
      <c r="Q458" s="28" t="s">
        <v>193</v>
      </c>
      <c r="R458" s="29" t="s">
        <v>38</v>
      </c>
      <c r="S458" s="28" t="s">
        <v>203</v>
      </c>
      <c r="T458" s="28" t="s">
        <v>204</v>
      </c>
      <c r="U458" s="5" t="s">
        <v>205</v>
      </c>
      <c r="V458" s="28" t="s">
        <v>206</v>
      </c>
      <c r="W458" s="7" t="s">
        <v>207</v>
      </c>
      <c r="X458" s="7" t="s">
        <v>425</v>
      </c>
      <c r="Y458" s="5" t="s">
        <v>76</v>
      </c>
      <c r="Z458" s="5" t="s">
        <v>1816</v>
      </c>
      <c r="AA458" s="6" t="s">
        <v>38</v>
      </c>
      <c r="AB458" s="6" t="s">
        <v>38</v>
      </c>
      <c r="AC458" s="6" t="s">
        <v>38</v>
      </c>
      <c r="AD458" s="6" t="s">
        <v>38</v>
      </c>
      <c r="AE458" s="6" t="s">
        <v>38</v>
      </c>
    </row>
    <row r="459">
      <c r="A459" s="28" t="s">
        <v>209</v>
      </c>
      <c r="B459" s="6" t="s">
        <v>194</v>
      </c>
      <c r="C459" s="6" t="s">
        <v>195</v>
      </c>
      <c r="D459" s="7" t="s">
        <v>94</v>
      </c>
      <c r="E459" s="28" t="s">
        <v>95</v>
      </c>
      <c r="F459" s="5" t="s">
        <v>22</v>
      </c>
      <c r="G459" s="6" t="s">
        <v>64</v>
      </c>
      <c r="H459" s="6" t="s">
        <v>38</v>
      </c>
      <c r="I459" s="6" t="s">
        <v>38</v>
      </c>
      <c r="J459" s="8" t="s">
        <v>199</v>
      </c>
      <c r="K459" s="5" t="s">
        <v>200</v>
      </c>
      <c r="L459" s="7" t="s">
        <v>201</v>
      </c>
      <c r="M459" s="9">
        <v>10321</v>
      </c>
      <c r="N459" s="5" t="s">
        <v>83</v>
      </c>
      <c r="O459" s="32">
        <v>43528.5953804398</v>
      </c>
      <c r="P459" s="33">
        <v>43531.468821875</v>
      </c>
      <c r="Q459" s="28" t="s">
        <v>208</v>
      </c>
      <c r="R459" s="29" t="s">
        <v>38</v>
      </c>
      <c r="S459" s="28" t="s">
        <v>85</v>
      </c>
      <c r="T459" s="28" t="s">
        <v>204</v>
      </c>
      <c r="U459" s="5" t="s">
        <v>210</v>
      </c>
      <c r="V459" s="28" t="s">
        <v>206</v>
      </c>
      <c r="W459" s="7" t="s">
        <v>211</v>
      </c>
      <c r="X459" s="7" t="s">
        <v>425</v>
      </c>
      <c r="Y459" s="5" t="s">
        <v>212</v>
      </c>
      <c r="Z459" s="5" t="s">
        <v>1816</v>
      </c>
      <c r="AA459" s="6" t="s">
        <v>38</v>
      </c>
      <c r="AB459" s="6" t="s">
        <v>38</v>
      </c>
      <c r="AC459" s="6" t="s">
        <v>38</v>
      </c>
      <c r="AD459" s="6" t="s">
        <v>38</v>
      </c>
      <c r="AE459" s="6" t="s">
        <v>38</v>
      </c>
    </row>
    <row r="460">
      <c r="A460" s="28" t="s">
        <v>232</v>
      </c>
      <c r="B460" s="6" t="s">
        <v>230</v>
      </c>
      <c r="C460" s="6" t="s">
        <v>195</v>
      </c>
      <c r="D460" s="7" t="s">
        <v>94</v>
      </c>
      <c r="E460" s="28" t="s">
        <v>95</v>
      </c>
      <c r="F460" s="5" t="s">
        <v>22</v>
      </c>
      <c r="G460" s="6" t="s">
        <v>64</v>
      </c>
      <c r="H460" s="6" t="s">
        <v>38</v>
      </c>
      <c r="I460" s="6" t="s">
        <v>38</v>
      </c>
      <c r="J460" s="8" t="s">
        <v>199</v>
      </c>
      <c r="K460" s="5" t="s">
        <v>200</v>
      </c>
      <c r="L460" s="7" t="s">
        <v>201</v>
      </c>
      <c r="M460" s="9">
        <v>10371</v>
      </c>
      <c r="N460" s="5" t="s">
        <v>83</v>
      </c>
      <c r="O460" s="32">
        <v>43528.5953941782</v>
      </c>
      <c r="P460" s="33">
        <v>43531.4688253125</v>
      </c>
      <c r="Q460" s="28" t="s">
        <v>229</v>
      </c>
      <c r="R460" s="29" t="s">
        <v>38</v>
      </c>
      <c r="S460" s="28" t="s">
        <v>222</v>
      </c>
      <c r="T460" s="28" t="s">
        <v>233</v>
      </c>
      <c r="U460" s="5" t="s">
        <v>234</v>
      </c>
      <c r="V460" s="28" t="s">
        <v>206</v>
      </c>
      <c r="W460" s="7" t="s">
        <v>235</v>
      </c>
      <c r="X460" s="7" t="s">
        <v>425</v>
      </c>
      <c r="Y460" s="5" t="s">
        <v>76</v>
      </c>
      <c r="Z460" s="5" t="s">
        <v>1815</v>
      </c>
      <c r="AA460" s="6" t="s">
        <v>38</v>
      </c>
      <c r="AB460" s="6" t="s">
        <v>38</v>
      </c>
      <c r="AC460" s="6" t="s">
        <v>38</v>
      </c>
      <c r="AD460" s="6" t="s">
        <v>38</v>
      </c>
      <c r="AE460" s="6" t="s">
        <v>38</v>
      </c>
    </row>
    <row r="461">
      <c r="A461" s="28" t="s">
        <v>239</v>
      </c>
      <c r="B461" s="6" t="s">
        <v>237</v>
      </c>
      <c r="C461" s="6" t="s">
        <v>195</v>
      </c>
      <c r="D461" s="7" t="s">
        <v>94</v>
      </c>
      <c r="E461" s="28" t="s">
        <v>95</v>
      </c>
      <c r="F461" s="5" t="s">
        <v>22</v>
      </c>
      <c r="G461" s="6" t="s">
        <v>64</v>
      </c>
      <c r="H461" s="6" t="s">
        <v>38</v>
      </c>
      <c r="I461" s="6" t="s">
        <v>38</v>
      </c>
      <c r="J461" s="8" t="s">
        <v>199</v>
      </c>
      <c r="K461" s="5" t="s">
        <v>200</v>
      </c>
      <c r="L461" s="7" t="s">
        <v>201</v>
      </c>
      <c r="M461" s="9">
        <v>10381</v>
      </c>
      <c r="N461" s="5" t="s">
        <v>83</v>
      </c>
      <c r="O461" s="32">
        <v>43528.5954163542</v>
      </c>
      <c r="P461" s="33">
        <v>43531.4688287384</v>
      </c>
      <c r="Q461" s="28" t="s">
        <v>236</v>
      </c>
      <c r="R461" s="29" t="s">
        <v>38</v>
      </c>
      <c r="S461" s="28" t="s">
        <v>203</v>
      </c>
      <c r="T461" s="28" t="s">
        <v>233</v>
      </c>
      <c r="U461" s="5" t="s">
        <v>240</v>
      </c>
      <c r="V461" s="28" t="s">
        <v>206</v>
      </c>
      <c r="W461" s="7" t="s">
        <v>241</v>
      </c>
      <c r="X461" s="7" t="s">
        <v>425</v>
      </c>
      <c r="Y461" s="5" t="s">
        <v>76</v>
      </c>
      <c r="Z461" s="5" t="s">
        <v>1816</v>
      </c>
      <c r="AA461" s="6" t="s">
        <v>38</v>
      </c>
      <c r="AB461" s="6" t="s">
        <v>38</v>
      </c>
      <c r="AC461" s="6" t="s">
        <v>38</v>
      </c>
      <c r="AD461" s="6" t="s">
        <v>38</v>
      </c>
      <c r="AE461" s="6" t="s">
        <v>38</v>
      </c>
    </row>
    <row r="462">
      <c r="A462" s="28" t="s">
        <v>243</v>
      </c>
      <c r="B462" s="6" t="s">
        <v>237</v>
      </c>
      <c r="C462" s="6" t="s">
        <v>195</v>
      </c>
      <c r="D462" s="7" t="s">
        <v>94</v>
      </c>
      <c r="E462" s="28" t="s">
        <v>95</v>
      </c>
      <c r="F462" s="5" t="s">
        <v>22</v>
      </c>
      <c r="G462" s="6" t="s">
        <v>64</v>
      </c>
      <c r="H462" s="6" t="s">
        <v>38</v>
      </c>
      <c r="I462" s="6" t="s">
        <v>38</v>
      </c>
      <c r="J462" s="8" t="s">
        <v>199</v>
      </c>
      <c r="K462" s="5" t="s">
        <v>200</v>
      </c>
      <c r="L462" s="7" t="s">
        <v>201</v>
      </c>
      <c r="M462" s="9">
        <v>10391</v>
      </c>
      <c r="N462" s="5" t="s">
        <v>83</v>
      </c>
      <c r="O462" s="32">
        <v>43528.5954298958</v>
      </c>
      <c r="P462" s="33">
        <v>43531.4688319792</v>
      </c>
      <c r="Q462" s="28" t="s">
        <v>242</v>
      </c>
      <c r="R462" s="29" t="s">
        <v>38</v>
      </c>
      <c r="S462" s="28" t="s">
        <v>85</v>
      </c>
      <c r="T462" s="28" t="s">
        <v>233</v>
      </c>
      <c r="U462" s="5" t="s">
        <v>87</v>
      </c>
      <c r="V462" s="28" t="s">
        <v>206</v>
      </c>
      <c r="W462" s="7" t="s">
        <v>244</v>
      </c>
      <c r="X462" s="7" t="s">
        <v>425</v>
      </c>
      <c r="Y462" s="5" t="s">
        <v>212</v>
      </c>
      <c r="Z462" s="5" t="s">
        <v>1816</v>
      </c>
      <c r="AA462" s="6" t="s">
        <v>38</v>
      </c>
      <c r="AB462" s="6" t="s">
        <v>38</v>
      </c>
      <c r="AC462" s="6" t="s">
        <v>38</v>
      </c>
      <c r="AD462" s="6" t="s">
        <v>38</v>
      </c>
      <c r="AE462" s="6" t="s">
        <v>38</v>
      </c>
    </row>
    <row r="463">
      <c r="A463" s="28" t="s">
        <v>246</v>
      </c>
      <c r="B463" s="6" t="s">
        <v>237</v>
      </c>
      <c r="C463" s="6" t="s">
        <v>195</v>
      </c>
      <c r="D463" s="7" t="s">
        <v>94</v>
      </c>
      <c r="E463" s="28" t="s">
        <v>95</v>
      </c>
      <c r="F463" s="5" t="s">
        <v>22</v>
      </c>
      <c r="G463" s="6" t="s">
        <v>64</v>
      </c>
      <c r="H463" s="6" t="s">
        <v>38</v>
      </c>
      <c r="I463" s="6" t="s">
        <v>38</v>
      </c>
      <c r="J463" s="8" t="s">
        <v>199</v>
      </c>
      <c r="K463" s="5" t="s">
        <v>200</v>
      </c>
      <c r="L463" s="7" t="s">
        <v>201</v>
      </c>
      <c r="M463" s="9">
        <v>10401</v>
      </c>
      <c r="N463" s="5" t="s">
        <v>83</v>
      </c>
      <c r="O463" s="32">
        <v>43528.5954436343</v>
      </c>
      <c r="P463" s="33">
        <v>43531.4688352662</v>
      </c>
      <c r="Q463" s="28" t="s">
        <v>245</v>
      </c>
      <c r="R463" s="29" t="s">
        <v>38</v>
      </c>
      <c r="S463" s="28" t="s">
        <v>70</v>
      </c>
      <c r="T463" s="28" t="s">
        <v>233</v>
      </c>
      <c r="U463" s="5" t="s">
        <v>247</v>
      </c>
      <c r="V463" s="28" t="s">
        <v>206</v>
      </c>
      <c r="W463" s="7" t="s">
        <v>248</v>
      </c>
      <c r="X463" s="7" t="s">
        <v>425</v>
      </c>
      <c r="Y463" s="5" t="s">
        <v>212</v>
      </c>
      <c r="Z463" s="5" t="s">
        <v>1816</v>
      </c>
      <c r="AA463" s="6" t="s">
        <v>38</v>
      </c>
      <c r="AB463" s="6" t="s">
        <v>38</v>
      </c>
      <c r="AC463" s="6" t="s">
        <v>38</v>
      </c>
      <c r="AD463" s="6" t="s">
        <v>38</v>
      </c>
      <c r="AE463" s="6" t="s">
        <v>38</v>
      </c>
    </row>
    <row r="464">
      <c r="A464" s="28" t="s">
        <v>250</v>
      </c>
      <c r="B464" s="6" t="s">
        <v>237</v>
      </c>
      <c r="C464" s="6" t="s">
        <v>195</v>
      </c>
      <c r="D464" s="7" t="s">
        <v>94</v>
      </c>
      <c r="E464" s="28" t="s">
        <v>95</v>
      </c>
      <c r="F464" s="5" t="s">
        <v>22</v>
      </c>
      <c r="G464" s="6" t="s">
        <v>38</v>
      </c>
      <c r="H464" s="6" t="s">
        <v>38</v>
      </c>
      <c r="I464" s="6" t="s">
        <v>38</v>
      </c>
      <c r="J464" s="8" t="s">
        <v>199</v>
      </c>
      <c r="K464" s="5" t="s">
        <v>200</v>
      </c>
      <c r="L464" s="7" t="s">
        <v>201</v>
      </c>
      <c r="M464" s="9">
        <v>10411</v>
      </c>
      <c r="N464" s="5" t="s">
        <v>57</v>
      </c>
      <c r="O464" s="32">
        <v>43528.5954564468</v>
      </c>
      <c r="P464" s="33">
        <v>43531.4688383102</v>
      </c>
      <c r="Q464" s="28" t="s">
        <v>249</v>
      </c>
      <c r="R464" s="29" t="s">
        <v>1817</v>
      </c>
      <c r="S464" s="28" t="s">
        <v>203</v>
      </c>
      <c r="T464" s="28" t="s">
        <v>251</v>
      </c>
      <c r="U464" s="5" t="s">
        <v>252</v>
      </c>
      <c r="V464" s="28" t="s">
        <v>206</v>
      </c>
      <c r="W464" s="7" t="s">
        <v>253</v>
      </c>
      <c r="X464" s="7" t="s">
        <v>425</v>
      </c>
      <c r="Y464" s="5" t="s">
        <v>76</v>
      </c>
      <c r="Z464" s="5" t="s">
        <v>38</v>
      </c>
      <c r="AA464" s="6" t="s">
        <v>38</v>
      </c>
      <c r="AB464" s="6" t="s">
        <v>38</v>
      </c>
      <c r="AC464" s="6" t="s">
        <v>38</v>
      </c>
      <c r="AD464" s="6" t="s">
        <v>38</v>
      </c>
      <c r="AE464" s="6" t="s">
        <v>38</v>
      </c>
    </row>
    <row r="465">
      <c r="A465" s="28" t="s">
        <v>255</v>
      </c>
      <c r="B465" s="6" t="s">
        <v>237</v>
      </c>
      <c r="C465" s="6" t="s">
        <v>195</v>
      </c>
      <c r="D465" s="7" t="s">
        <v>94</v>
      </c>
      <c r="E465" s="28" t="s">
        <v>95</v>
      </c>
      <c r="F465" s="5" t="s">
        <v>22</v>
      </c>
      <c r="G465" s="6" t="s">
        <v>38</v>
      </c>
      <c r="H465" s="6" t="s">
        <v>38</v>
      </c>
      <c r="I465" s="6" t="s">
        <v>38</v>
      </c>
      <c r="J465" s="8" t="s">
        <v>199</v>
      </c>
      <c r="K465" s="5" t="s">
        <v>200</v>
      </c>
      <c r="L465" s="7" t="s">
        <v>201</v>
      </c>
      <c r="M465" s="9">
        <v>10421</v>
      </c>
      <c r="N465" s="5" t="s">
        <v>57</v>
      </c>
      <c r="O465" s="32">
        <v>43528.5954690972</v>
      </c>
      <c r="P465" s="33">
        <v>43531.4688414005</v>
      </c>
      <c r="Q465" s="28" t="s">
        <v>254</v>
      </c>
      <c r="R465" s="29" t="s">
        <v>1818</v>
      </c>
      <c r="S465" s="28" t="s">
        <v>85</v>
      </c>
      <c r="T465" s="28" t="s">
        <v>251</v>
      </c>
      <c r="U465" s="5" t="s">
        <v>159</v>
      </c>
      <c r="V465" s="28" t="s">
        <v>206</v>
      </c>
      <c r="W465" s="7" t="s">
        <v>256</v>
      </c>
      <c r="X465" s="7" t="s">
        <v>425</v>
      </c>
      <c r="Y465" s="5" t="s">
        <v>212</v>
      </c>
      <c r="Z465" s="5" t="s">
        <v>38</v>
      </c>
      <c r="AA465" s="6" t="s">
        <v>38</v>
      </c>
      <c r="AB465" s="6" t="s">
        <v>38</v>
      </c>
      <c r="AC465" s="6" t="s">
        <v>38</v>
      </c>
      <c r="AD465" s="6" t="s">
        <v>38</v>
      </c>
      <c r="AE465" s="6" t="s">
        <v>38</v>
      </c>
    </row>
    <row r="466">
      <c r="A466" s="28" t="s">
        <v>344</v>
      </c>
      <c r="B466" s="6" t="s">
        <v>339</v>
      </c>
      <c r="C466" s="6" t="s">
        <v>340</v>
      </c>
      <c r="D466" s="7" t="s">
        <v>94</v>
      </c>
      <c r="E466" s="28" t="s">
        <v>95</v>
      </c>
      <c r="F466" s="5" t="s">
        <v>22</v>
      </c>
      <c r="G466" s="6" t="s">
        <v>64</v>
      </c>
      <c r="H466" s="6" t="s">
        <v>38</v>
      </c>
      <c r="I466" s="6" t="s">
        <v>38</v>
      </c>
      <c r="J466" s="8" t="s">
        <v>199</v>
      </c>
      <c r="K466" s="5" t="s">
        <v>200</v>
      </c>
      <c r="L466" s="7" t="s">
        <v>201</v>
      </c>
      <c r="M466" s="9">
        <v>10561</v>
      </c>
      <c r="N466" s="5" t="s">
        <v>83</v>
      </c>
      <c r="O466" s="32">
        <v>43528.5954820949</v>
      </c>
      <c r="P466" s="33">
        <v>43531.4688444444</v>
      </c>
      <c r="Q466" s="28" t="s">
        <v>338</v>
      </c>
      <c r="R466" s="29" t="s">
        <v>38</v>
      </c>
      <c r="S466" s="28" t="s">
        <v>203</v>
      </c>
      <c r="T466" s="28" t="s">
        <v>233</v>
      </c>
      <c r="U466" s="5" t="s">
        <v>240</v>
      </c>
      <c r="V466" s="28" t="s">
        <v>345</v>
      </c>
      <c r="W466" s="7" t="s">
        <v>346</v>
      </c>
      <c r="X466" s="7" t="s">
        <v>425</v>
      </c>
      <c r="Y466" s="5" t="s">
        <v>76</v>
      </c>
      <c r="Z466" s="5" t="s">
        <v>1819</v>
      </c>
      <c r="AA466" s="6" t="s">
        <v>38</v>
      </c>
      <c r="AB466" s="6" t="s">
        <v>38</v>
      </c>
      <c r="AC466" s="6" t="s">
        <v>38</v>
      </c>
      <c r="AD466" s="6" t="s">
        <v>38</v>
      </c>
      <c r="AE466" s="6" t="s">
        <v>38</v>
      </c>
    </row>
    <row r="467">
      <c r="A467" s="28" t="s">
        <v>348</v>
      </c>
      <c r="B467" s="6" t="s">
        <v>339</v>
      </c>
      <c r="C467" s="6" t="s">
        <v>340</v>
      </c>
      <c r="D467" s="7" t="s">
        <v>94</v>
      </c>
      <c r="E467" s="28" t="s">
        <v>95</v>
      </c>
      <c r="F467" s="5" t="s">
        <v>22</v>
      </c>
      <c r="G467" s="6" t="s">
        <v>64</v>
      </c>
      <c r="H467" s="6" t="s">
        <v>38</v>
      </c>
      <c r="I467" s="6" t="s">
        <v>38</v>
      </c>
      <c r="J467" s="8" t="s">
        <v>199</v>
      </c>
      <c r="K467" s="5" t="s">
        <v>200</v>
      </c>
      <c r="L467" s="7" t="s">
        <v>201</v>
      </c>
      <c r="M467" s="9">
        <v>10571</v>
      </c>
      <c r="N467" s="5" t="s">
        <v>83</v>
      </c>
      <c r="O467" s="32">
        <v>43528.5954965278</v>
      </c>
      <c r="P467" s="33">
        <v>43531.468847338</v>
      </c>
      <c r="Q467" s="28" t="s">
        <v>347</v>
      </c>
      <c r="R467" s="29" t="s">
        <v>38</v>
      </c>
      <c r="S467" s="28" t="s">
        <v>85</v>
      </c>
      <c r="T467" s="28" t="s">
        <v>233</v>
      </c>
      <c r="U467" s="5" t="s">
        <v>87</v>
      </c>
      <c r="V467" s="28" t="s">
        <v>345</v>
      </c>
      <c r="W467" s="7" t="s">
        <v>349</v>
      </c>
      <c r="X467" s="7" t="s">
        <v>425</v>
      </c>
      <c r="Y467" s="5" t="s">
        <v>212</v>
      </c>
      <c r="Z467" s="5" t="s">
        <v>1819</v>
      </c>
      <c r="AA467" s="6" t="s">
        <v>38</v>
      </c>
      <c r="AB467" s="6" t="s">
        <v>38</v>
      </c>
      <c r="AC467" s="6" t="s">
        <v>38</v>
      </c>
      <c r="AD467" s="6" t="s">
        <v>38</v>
      </c>
      <c r="AE467" s="6" t="s">
        <v>38</v>
      </c>
    </row>
    <row r="468">
      <c r="A468" s="28" t="s">
        <v>351</v>
      </c>
      <c r="B468" s="6" t="s">
        <v>339</v>
      </c>
      <c r="C468" s="6" t="s">
        <v>340</v>
      </c>
      <c r="D468" s="7" t="s">
        <v>94</v>
      </c>
      <c r="E468" s="28" t="s">
        <v>95</v>
      </c>
      <c r="F468" s="5" t="s">
        <v>22</v>
      </c>
      <c r="G468" s="6" t="s">
        <v>64</v>
      </c>
      <c r="H468" s="6" t="s">
        <v>38</v>
      </c>
      <c r="I468" s="6" t="s">
        <v>38</v>
      </c>
      <c r="J468" s="8" t="s">
        <v>199</v>
      </c>
      <c r="K468" s="5" t="s">
        <v>200</v>
      </c>
      <c r="L468" s="7" t="s">
        <v>201</v>
      </c>
      <c r="M468" s="9">
        <v>10581</v>
      </c>
      <c r="N468" s="5" t="s">
        <v>83</v>
      </c>
      <c r="O468" s="32">
        <v>43528.5955102662</v>
      </c>
      <c r="P468" s="33">
        <v>43531.4688507755</v>
      </c>
      <c r="Q468" s="28" t="s">
        <v>350</v>
      </c>
      <c r="R468" s="29" t="s">
        <v>38</v>
      </c>
      <c r="S468" s="28" t="s">
        <v>70</v>
      </c>
      <c r="T468" s="28" t="s">
        <v>233</v>
      </c>
      <c r="U468" s="5" t="s">
        <v>247</v>
      </c>
      <c r="V468" s="28" t="s">
        <v>345</v>
      </c>
      <c r="W468" s="7" t="s">
        <v>352</v>
      </c>
      <c r="X468" s="7" t="s">
        <v>425</v>
      </c>
      <c r="Y468" s="5" t="s">
        <v>212</v>
      </c>
      <c r="Z468" s="5" t="s">
        <v>1819</v>
      </c>
      <c r="AA468" s="6" t="s">
        <v>38</v>
      </c>
      <c r="AB468" s="6" t="s">
        <v>38</v>
      </c>
      <c r="AC468" s="6" t="s">
        <v>38</v>
      </c>
      <c r="AD468" s="6" t="s">
        <v>38</v>
      </c>
      <c r="AE468" s="6" t="s">
        <v>38</v>
      </c>
    </row>
    <row r="469">
      <c r="A469" s="28" t="s">
        <v>985</v>
      </c>
      <c r="B469" s="6" t="s">
        <v>981</v>
      </c>
      <c r="C469" s="6" t="s">
        <v>675</v>
      </c>
      <c r="D469" s="7" t="s">
        <v>94</v>
      </c>
      <c r="E469" s="28" t="s">
        <v>95</v>
      </c>
      <c r="F469" s="5" t="s">
        <v>22</v>
      </c>
      <c r="G469" s="6" t="s">
        <v>38</v>
      </c>
      <c r="H469" s="6" t="s">
        <v>38</v>
      </c>
      <c r="I469" s="6" t="s">
        <v>38</v>
      </c>
      <c r="J469" s="8" t="s">
        <v>982</v>
      </c>
      <c r="K469" s="5" t="s">
        <v>983</v>
      </c>
      <c r="L469" s="7" t="s">
        <v>984</v>
      </c>
      <c r="M469" s="9">
        <v>11971</v>
      </c>
      <c r="N469" s="5" t="s">
        <v>83</v>
      </c>
      <c r="O469" s="32">
        <v>43528.5955234607</v>
      </c>
      <c r="P469" s="33">
        <v>43531.4688538542</v>
      </c>
      <c r="Q469" s="28" t="s">
        <v>980</v>
      </c>
      <c r="R469" s="29" t="s">
        <v>38</v>
      </c>
      <c r="S469" s="28" t="s">
        <v>85</v>
      </c>
      <c r="T469" s="28" t="s">
        <v>233</v>
      </c>
      <c r="U469" s="5" t="s">
        <v>87</v>
      </c>
      <c r="V469" s="28" t="s">
        <v>984</v>
      </c>
      <c r="W469" s="7" t="s">
        <v>986</v>
      </c>
      <c r="X469" s="7" t="s">
        <v>425</v>
      </c>
      <c r="Y469" s="5" t="s">
        <v>76</v>
      </c>
      <c r="Z469" s="5" t="s">
        <v>1820</v>
      </c>
      <c r="AA469" s="6" t="s">
        <v>38</v>
      </c>
      <c r="AB469" s="6" t="s">
        <v>38</v>
      </c>
      <c r="AC469" s="6" t="s">
        <v>38</v>
      </c>
      <c r="AD469" s="6" t="s">
        <v>38</v>
      </c>
      <c r="AE469" s="6" t="s">
        <v>38</v>
      </c>
    </row>
    <row r="470">
      <c r="A470" s="28" t="s">
        <v>988</v>
      </c>
      <c r="B470" s="6" t="s">
        <v>981</v>
      </c>
      <c r="C470" s="6" t="s">
        <v>675</v>
      </c>
      <c r="D470" s="7" t="s">
        <v>94</v>
      </c>
      <c r="E470" s="28" t="s">
        <v>95</v>
      </c>
      <c r="F470" s="5" t="s">
        <v>22</v>
      </c>
      <c r="G470" s="6" t="s">
        <v>38</v>
      </c>
      <c r="H470" s="6" t="s">
        <v>38</v>
      </c>
      <c r="I470" s="6" t="s">
        <v>38</v>
      </c>
      <c r="J470" s="8" t="s">
        <v>982</v>
      </c>
      <c r="K470" s="5" t="s">
        <v>983</v>
      </c>
      <c r="L470" s="7" t="s">
        <v>984</v>
      </c>
      <c r="M470" s="9">
        <v>11981</v>
      </c>
      <c r="N470" s="5" t="s">
        <v>83</v>
      </c>
      <c r="O470" s="32">
        <v>43528.5955364236</v>
      </c>
      <c r="P470" s="33">
        <v>43531.4688570949</v>
      </c>
      <c r="Q470" s="28" t="s">
        <v>987</v>
      </c>
      <c r="R470" s="29" t="s">
        <v>38</v>
      </c>
      <c r="S470" s="28" t="s">
        <v>70</v>
      </c>
      <c r="T470" s="28" t="s">
        <v>233</v>
      </c>
      <c r="U470" s="5" t="s">
        <v>247</v>
      </c>
      <c r="V470" s="28" t="s">
        <v>984</v>
      </c>
      <c r="W470" s="7" t="s">
        <v>989</v>
      </c>
      <c r="X470" s="7" t="s">
        <v>425</v>
      </c>
      <c r="Y470" s="5" t="s">
        <v>212</v>
      </c>
      <c r="Z470" s="5" t="s">
        <v>1820</v>
      </c>
      <c r="AA470" s="6" t="s">
        <v>38</v>
      </c>
      <c r="AB470" s="6" t="s">
        <v>38</v>
      </c>
      <c r="AC470" s="6" t="s">
        <v>38</v>
      </c>
      <c r="AD470" s="6" t="s">
        <v>38</v>
      </c>
      <c r="AE470" s="6" t="s">
        <v>38</v>
      </c>
    </row>
    <row r="471">
      <c r="A471" s="28" t="s">
        <v>1801</v>
      </c>
      <c r="B471" s="6" t="s">
        <v>859</v>
      </c>
      <c r="C471" s="6" t="s">
        <v>860</v>
      </c>
      <c r="D471" s="7" t="s">
        <v>94</v>
      </c>
      <c r="E471" s="28" t="s">
        <v>95</v>
      </c>
      <c r="F471" s="5" t="s">
        <v>22</v>
      </c>
      <c r="G471" s="6" t="s">
        <v>64</v>
      </c>
      <c r="H471" s="6" t="s">
        <v>38</v>
      </c>
      <c r="I471" s="6" t="s">
        <v>38</v>
      </c>
      <c r="J471" s="8" t="s">
        <v>416</v>
      </c>
      <c r="K471" s="5" t="s">
        <v>417</v>
      </c>
      <c r="L471" s="7" t="s">
        <v>418</v>
      </c>
      <c r="M471" s="9">
        <v>11682</v>
      </c>
      <c r="N471" s="5" t="s">
        <v>57</v>
      </c>
      <c r="O471" s="32">
        <v>43528.5955485301</v>
      </c>
      <c r="P471" s="33">
        <v>43531.4688599884</v>
      </c>
      <c r="Q471" s="28" t="s">
        <v>863</v>
      </c>
      <c r="R471" s="29" t="s">
        <v>1821</v>
      </c>
      <c r="S471" s="28" t="s">
        <v>85</v>
      </c>
      <c r="T471" s="28" t="s">
        <v>864</v>
      </c>
      <c r="U471" s="5" t="s">
        <v>319</v>
      </c>
      <c r="V471" s="28" t="s">
        <v>424</v>
      </c>
      <c r="W471" s="7" t="s">
        <v>865</v>
      </c>
      <c r="X471" s="7" t="s">
        <v>39</v>
      </c>
      <c r="Y471" s="5" t="s">
        <v>76</v>
      </c>
      <c r="Z471" s="5" t="s">
        <v>38</v>
      </c>
      <c r="AA471" s="6" t="s">
        <v>38</v>
      </c>
      <c r="AB471" s="6" t="s">
        <v>38</v>
      </c>
      <c r="AC471" s="6" t="s">
        <v>38</v>
      </c>
      <c r="AD471" s="6" t="s">
        <v>38</v>
      </c>
      <c r="AE471" s="6" t="s">
        <v>38</v>
      </c>
    </row>
    <row r="472">
      <c r="A472" s="30" t="s">
        <v>1792</v>
      </c>
      <c r="B472" s="6" t="s">
        <v>867</v>
      </c>
      <c r="C472" s="6" t="s">
        <v>79</v>
      </c>
      <c r="D472" s="7" t="s">
        <v>94</v>
      </c>
      <c r="E472" s="28" t="s">
        <v>95</v>
      </c>
      <c r="F472" s="5" t="s">
        <v>493</v>
      </c>
      <c r="G472" s="6" t="s">
        <v>64</v>
      </c>
      <c r="H472" s="6" t="s">
        <v>38</v>
      </c>
      <c r="I472" s="6" t="s">
        <v>38</v>
      </c>
      <c r="J472" s="8" t="s">
        <v>494</v>
      </c>
      <c r="K472" s="5" t="s">
        <v>495</v>
      </c>
      <c r="L472" s="7" t="s">
        <v>496</v>
      </c>
      <c r="M472" s="9">
        <v>11692</v>
      </c>
      <c r="N472" s="5" t="s">
        <v>146</v>
      </c>
      <c r="O472" s="32">
        <v>43528.5955597222</v>
      </c>
      <c r="Q472" s="28" t="s">
        <v>868</v>
      </c>
      <c r="R472" s="29" t="s">
        <v>38</v>
      </c>
      <c r="S472" s="28" t="s">
        <v>70</v>
      </c>
      <c r="T472" s="28" t="s">
        <v>498</v>
      </c>
      <c r="U472" s="5" t="s">
        <v>499</v>
      </c>
      <c r="V472" s="28" t="s">
        <v>500</v>
      </c>
      <c r="W472" s="7" t="s">
        <v>38</v>
      </c>
      <c r="X472" s="7" t="s">
        <v>38</v>
      </c>
      <c r="Y472" s="5" t="s">
        <v>38</v>
      </c>
      <c r="Z472" s="5" t="s">
        <v>38</v>
      </c>
      <c r="AA472" s="6" t="s">
        <v>38</v>
      </c>
      <c r="AB472" s="6" t="s">
        <v>38</v>
      </c>
      <c r="AC472" s="6" t="s">
        <v>38</v>
      </c>
      <c r="AD472" s="6" t="s">
        <v>38</v>
      </c>
      <c r="AE472" s="6" t="s">
        <v>38</v>
      </c>
    </row>
    <row r="473">
      <c r="A473" s="28" t="s">
        <v>1794</v>
      </c>
      <c r="B473" s="6" t="s">
        <v>1024</v>
      </c>
      <c r="C473" s="6" t="s">
        <v>1016</v>
      </c>
      <c r="D473" s="7" t="s">
        <v>94</v>
      </c>
      <c r="E473" s="28" t="s">
        <v>95</v>
      </c>
      <c r="F473" s="5" t="s">
        <v>493</v>
      </c>
      <c r="G473" s="6" t="s">
        <v>64</v>
      </c>
      <c r="H473" s="6" t="s">
        <v>38</v>
      </c>
      <c r="I473" s="6" t="s">
        <v>38</v>
      </c>
      <c r="J473" s="8" t="s">
        <v>494</v>
      </c>
      <c r="K473" s="5" t="s">
        <v>495</v>
      </c>
      <c r="L473" s="7" t="s">
        <v>496</v>
      </c>
      <c r="M473" s="9">
        <v>12062</v>
      </c>
      <c r="N473" s="5" t="s">
        <v>83</v>
      </c>
      <c r="O473" s="32">
        <v>43528.5955607986</v>
      </c>
      <c r="P473" s="33">
        <v>43531.4688632292</v>
      </c>
      <c r="Q473" s="28" t="s">
        <v>1026</v>
      </c>
      <c r="R473" s="29" t="s">
        <v>38</v>
      </c>
      <c r="S473" s="28" t="s">
        <v>70</v>
      </c>
      <c r="T473" s="28" t="s">
        <v>498</v>
      </c>
      <c r="U473" s="5" t="s">
        <v>499</v>
      </c>
      <c r="V473" s="28" t="s">
        <v>500</v>
      </c>
      <c r="W473" s="7" t="s">
        <v>38</v>
      </c>
      <c r="X473" s="7" t="s">
        <v>38</v>
      </c>
      <c r="Y473" s="5" t="s">
        <v>38</v>
      </c>
      <c r="Z473" s="5" t="s">
        <v>38</v>
      </c>
      <c r="AA473" s="6" t="s">
        <v>38</v>
      </c>
      <c r="AB473" s="6" t="s">
        <v>38</v>
      </c>
      <c r="AC473" s="6" t="s">
        <v>38</v>
      </c>
      <c r="AD473" s="6" t="s">
        <v>38</v>
      </c>
      <c r="AE473" s="6" t="s">
        <v>38</v>
      </c>
    </row>
    <row r="474">
      <c r="A474" s="28" t="s">
        <v>1795</v>
      </c>
      <c r="B474" s="6" t="s">
        <v>1028</v>
      </c>
      <c r="C474" s="6" t="s">
        <v>1016</v>
      </c>
      <c r="D474" s="7" t="s">
        <v>94</v>
      </c>
      <c r="E474" s="28" t="s">
        <v>95</v>
      </c>
      <c r="F474" s="5" t="s">
        <v>493</v>
      </c>
      <c r="G474" s="6" t="s">
        <v>64</v>
      </c>
      <c r="H474" s="6" t="s">
        <v>38</v>
      </c>
      <c r="I474" s="6" t="s">
        <v>38</v>
      </c>
      <c r="J474" s="8" t="s">
        <v>494</v>
      </c>
      <c r="K474" s="5" t="s">
        <v>495</v>
      </c>
      <c r="L474" s="7" t="s">
        <v>496</v>
      </c>
      <c r="M474" s="9">
        <v>12072</v>
      </c>
      <c r="N474" s="5" t="s">
        <v>83</v>
      </c>
      <c r="O474" s="32">
        <v>43528.5955620718</v>
      </c>
      <c r="P474" s="33">
        <v>43531.4688664699</v>
      </c>
      <c r="Q474" s="28" t="s">
        <v>1030</v>
      </c>
      <c r="R474" s="29" t="s">
        <v>38</v>
      </c>
      <c r="S474" s="28" t="s">
        <v>70</v>
      </c>
      <c r="T474" s="28" t="s">
        <v>498</v>
      </c>
      <c r="U474" s="5" t="s">
        <v>499</v>
      </c>
      <c r="V474" s="28" t="s">
        <v>500</v>
      </c>
      <c r="W474" s="7" t="s">
        <v>38</v>
      </c>
      <c r="X474" s="7" t="s">
        <v>38</v>
      </c>
      <c r="Y474" s="5" t="s">
        <v>38</v>
      </c>
      <c r="Z474" s="5" t="s">
        <v>38</v>
      </c>
      <c r="AA474" s="6" t="s">
        <v>38</v>
      </c>
      <c r="AB474" s="6" t="s">
        <v>38</v>
      </c>
      <c r="AC474" s="6" t="s">
        <v>38</v>
      </c>
      <c r="AD474" s="6" t="s">
        <v>38</v>
      </c>
      <c r="AE474" s="6" t="s">
        <v>38</v>
      </c>
    </row>
    <row r="475">
      <c r="A475" s="28" t="s">
        <v>1796</v>
      </c>
      <c r="B475" s="6" t="s">
        <v>1035</v>
      </c>
      <c r="C475" s="6" t="s">
        <v>1016</v>
      </c>
      <c r="D475" s="7" t="s">
        <v>94</v>
      </c>
      <c r="E475" s="28" t="s">
        <v>95</v>
      </c>
      <c r="F475" s="5" t="s">
        <v>493</v>
      </c>
      <c r="G475" s="6" t="s">
        <v>64</v>
      </c>
      <c r="H475" s="6" t="s">
        <v>38</v>
      </c>
      <c r="I475" s="6" t="s">
        <v>38</v>
      </c>
      <c r="J475" s="8" t="s">
        <v>494</v>
      </c>
      <c r="K475" s="5" t="s">
        <v>495</v>
      </c>
      <c r="L475" s="7" t="s">
        <v>496</v>
      </c>
      <c r="M475" s="9">
        <v>12092</v>
      </c>
      <c r="N475" s="5" t="s">
        <v>57</v>
      </c>
      <c r="O475" s="32">
        <v>43528.5955636921</v>
      </c>
      <c r="P475" s="33">
        <v>43531.4688695602</v>
      </c>
      <c r="Q475" s="28" t="s">
        <v>1037</v>
      </c>
      <c r="R475" s="29" t="s">
        <v>1822</v>
      </c>
      <c r="S475" s="28" t="s">
        <v>70</v>
      </c>
      <c r="T475" s="28" t="s">
        <v>498</v>
      </c>
      <c r="U475" s="5" t="s">
        <v>499</v>
      </c>
      <c r="V475" s="28" t="s">
        <v>500</v>
      </c>
      <c r="W475" s="7" t="s">
        <v>38</v>
      </c>
      <c r="X475" s="7" t="s">
        <v>38</v>
      </c>
      <c r="Y475" s="5" t="s">
        <v>38</v>
      </c>
      <c r="Z475" s="5" t="s">
        <v>38</v>
      </c>
      <c r="AA475" s="6" t="s">
        <v>38</v>
      </c>
      <c r="AB475" s="6" t="s">
        <v>38</v>
      </c>
      <c r="AC475" s="6" t="s">
        <v>38</v>
      </c>
      <c r="AD475" s="6" t="s">
        <v>38</v>
      </c>
      <c r="AE475" s="6" t="s">
        <v>38</v>
      </c>
    </row>
    <row r="476">
      <c r="A476" s="28" t="s">
        <v>1802</v>
      </c>
      <c r="B476" s="6" t="s">
        <v>525</v>
      </c>
      <c r="C476" s="6" t="s">
        <v>490</v>
      </c>
      <c r="D476" s="7" t="s">
        <v>94</v>
      </c>
      <c r="E476" s="28" t="s">
        <v>95</v>
      </c>
      <c r="F476" s="5" t="s">
        <v>493</v>
      </c>
      <c r="G476" s="6" t="s">
        <v>264</v>
      </c>
      <c r="H476" s="6" t="s">
        <v>38</v>
      </c>
      <c r="I476" s="6" t="s">
        <v>38</v>
      </c>
      <c r="J476" s="8" t="s">
        <v>494</v>
      </c>
      <c r="K476" s="5" t="s">
        <v>495</v>
      </c>
      <c r="L476" s="7" t="s">
        <v>496</v>
      </c>
      <c r="M476" s="9">
        <v>10962</v>
      </c>
      <c r="N476" s="5" t="s">
        <v>83</v>
      </c>
      <c r="O476" s="32">
        <v>43528.5955651273</v>
      </c>
      <c r="P476" s="33">
        <v>43531.4688724537</v>
      </c>
      <c r="Q476" s="28" t="s">
        <v>526</v>
      </c>
      <c r="R476" s="29" t="s">
        <v>38</v>
      </c>
      <c r="S476" s="28" t="s">
        <v>70</v>
      </c>
      <c r="T476" s="28" t="s">
        <v>498</v>
      </c>
      <c r="U476" s="5" t="s">
        <v>499</v>
      </c>
      <c r="V476" s="28" t="s">
        <v>500</v>
      </c>
      <c r="W476" s="7" t="s">
        <v>38</v>
      </c>
      <c r="X476" s="7" t="s">
        <v>38</v>
      </c>
      <c r="Y476" s="5" t="s">
        <v>38</v>
      </c>
      <c r="Z476" s="5" t="s">
        <v>38</v>
      </c>
      <c r="AA476" s="6" t="s">
        <v>38</v>
      </c>
      <c r="AB476" s="6" t="s">
        <v>38</v>
      </c>
      <c r="AC476" s="6" t="s">
        <v>38</v>
      </c>
      <c r="AD476" s="6" t="s">
        <v>38</v>
      </c>
      <c r="AE476" s="6" t="s">
        <v>38</v>
      </c>
    </row>
    <row r="477">
      <c r="A477" s="28" t="s">
        <v>1823</v>
      </c>
      <c r="B477" s="6" t="s">
        <v>237</v>
      </c>
      <c r="C477" s="6" t="s">
        <v>393</v>
      </c>
      <c r="D477" s="7" t="s">
        <v>94</v>
      </c>
      <c r="E477" s="28" t="s">
        <v>95</v>
      </c>
      <c r="F477" s="5" t="s">
        <v>22</v>
      </c>
      <c r="G477" s="6" t="s">
        <v>38</v>
      </c>
      <c r="H477" s="6" t="s">
        <v>38</v>
      </c>
      <c r="I477" s="6" t="s">
        <v>38</v>
      </c>
      <c r="J477" s="8" t="s">
        <v>199</v>
      </c>
      <c r="K477" s="5" t="s">
        <v>200</v>
      </c>
      <c r="L477" s="7" t="s">
        <v>201</v>
      </c>
      <c r="M477" s="9">
        <v>10424</v>
      </c>
      <c r="N477" s="5" t="s">
        <v>57</v>
      </c>
      <c r="O477" s="32">
        <v>43528.5955662384</v>
      </c>
      <c r="P477" s="33">
        <v>43531.4688753472</v>
      </c>
      <c r="Q477" s="28" t="s">
        <v>38</v>
      </c>
      <c r="R477" s="29" t="s">
        <v>1824</v>
      </c>
      <c r="S477" s="28" t="s">
        <v>70</v>
      </c>
      <c r="T477" s="28" t="s">
        <v>251</v>
      </c>
      <c r="U477" s="5" t="s">
        <v>247</v>
      </c>
      <c r="V477" s="28" t="s">
        <v>206</v>
      </c>
      <c r="W477" s="7" t="s">
        <v>1825</v>
      </c>
      <c r="X477" s="7" t="s">
        <v>38</v>
      </c>
      <c r="Y477" s="5" t="s">
        <v>212</v>
      </c>
      <c r="Z477" s="5" t="s">
        <v>38</v>
      </c>
      <c r="AA477" s="6" t="s">
        <v>38</v>
      </c>
      <c r="AB477" s="6" t="s">
        <v>38</v>
      </c>
      <c r="AC477" s="6" t="s">
        <v>38</v>
      </c>
      <c r="AD477" s="6" t="s">
        <v>38</v>
      </c>
      <c r="AE477" s="6" t="s">
        <v>38</v>
      </c>
    </row>
    <row r="478">
      <c r="A478" s="28" t="s">
        <v>1765</v>
      </c>
      <c r="B478" s="6" t="s">
        <v>1764</v>
      </c>
      <c r="C478" s="6" t="s">
        <v>490</v>
      </c>
      <c r="D478" s="7" t="s">
        <v>94</v>
      </c>
      <c r="E478" s="28" t="s">
        <v>95</v>
      </c>
      <c r="F478" s="5" t="s">
        <v>22</v>
      </c>
      <c r="G478" s="6" t="s">
        <v>64</v>
      </c>
      <c r="H478" s="6" t="s">
        <v>38</v>
      </c>
      <c r="I478" s="6" t="s">
        <v>38</v>
      </c>
      <c r="J478" s="8" t="s">
        <v>1191</v>
      </c>
      <c r="K478" s="5" t="s">
        <v>1192</v>
      </c>
      <c r="L478" s="7" t="s">
        <v>1193</v>
      </c>
      <c r="M478" s="9">
        <v>13841</v>
      </c>
      <c r="N478" s="5" t="s">
        <v>57</v>
      </c>
      <c r="O478" s="32">
        <v>43528.5956166319</v>
      </c>
      <c r="P478" s="33">
        <v>43531.4688783912</v>
      </c>
      <c r="Q478" s="28" t="s">
        <v>1763</v>
      </c>
      <c r="R478" s="29" t="s">
        <v>1826</v>
      </c>
      <c r="S478" s="28" t="s">
        <v>70</v>
      </c>
      <c r="T478" s="28" t="s">
        <v>1312</v>
      </c>
      <c r="U478" s="5" t="s">
        <v>247</v>
      </c>
      <c r="V478" s="28" t="s">
        <v>1193</v>
      </c>
      <c r="W478" s="7" t="s">
        <v>1766</v>
      </c>
      <c r="X478" s="7" t="s">
        <v>425</v>
      </c>
      <c r="Y478" s="5" t="s">
        <v>76</v>
      </c>
      <c r="Z478" s="5" t="s">
        <v>38</v>
      </c>
      <c r="AA478" s="6" t="s">
        <v>38</v>
      </c>
      <c r="AB478" s="6" t="s">
        <v>38</v>
      </c>
      <c r="AC478" s="6" t="s">
        <v>38</v>
      </c>
      <c r="AD478" s="6" t="s">
        <v>38</v>
      </c>
      <c r="AE478" s="6" t="s">
        <v>38</v>
      </c>
    </row>
    <row r="479">
      <c r="A479" s="28" t="s">
        <v>1769</v>
      </c>
      <c r="B479" s="6" t="s">
        <v>1768</v>
      </c>
      <c r="C479" s="6" t="s">
        <v>490</v>
      </c>
      <c r="D479" s="7" t="s">
        <v>94</v>
      </c>
      <c r="E479" s="28" t="s">
        <v>95</v>
      </c>
      <c r="F479" s="5" t="s">
        <v>22</v>
      </c>
      <c r="G479" s="6" t="s">
        <v>64</v>
      </c>
      <c r="H479" s="6" t="s">
        <v>38</v>
      </c>
      <c r="I479" s="6" t="s">
        <v>38</v>
      </c>
      <c r="J479" s="8" t="s">
        <v>1191</v>
      </c>
      <c r="K479" s="5" t="s">
        <v>1192</v>
      </c>
      <c r="L479" s="7" t="s">
        <v>1193</v>
      </c>
      <c r="M479" s="9">
        <v>13851</v>
      </c>
      <c r="N479" s="5" t="s">
        <v>57</v>
      </c>
      <c r="O479" s="32">
        <v>43528.5956294329</v>
      </c>
      <c r="P479" s="33">
        <v>43531.4688810995</v>
      </c>
      <c r="Q479" s="28" t="s">
        <v>1767</v>
      </c>
      <c r="R479" s="29" t="s">
        <v>1827</v>
      </c>
      <c r="S479" s="28" t="s">
        <v>70</v>
      </c>
      <c r="T479" s="28" t="s">
        <v>1312</v>
      </c>
      <c r="U479" s="5" t="s">
        <v>247</v>
      </c>
      <c r="V479" s="28" t="s">
        <v>1193</v>
      </c>
      <c r="W479" s="7" t="s">
        <v>1770</v>
      </c>
      <c r="X479" s="7" t="s">
        <v>425</v>
      </c>
      <c r="Y479" s="5" t="s">
        <v>76</v>
      </c>
      <c r="Z479" s="5" t="s">
        <v>38</v>
      </c>
      <c r="AA479" s="6" t="s">
        <v>38</v>
      </c>
      <c r="AB479" s="6" t="s">
        <v>38</v>
      </c>
      <c r="AC479" s="6" t="s">
        <v>38</v>
      </c>
      <c r="AD479" s="6" t="s">
        <v>38</v>
      </c>
      <c r="AE479" s="6" t="s">
        <v>38</v>
      </c>
    </row>
    <row r="480">
      <c r="A480" s="28" t="s">
        <v>1793</v>
      </c>
      <c r="B480" s="6" t="s">
        <v>879</v>
      </c>
      <c r="C480" s="6" t="s">
        <v>850</v>
      </c>
      <c r="D480" s="7" t="s">
        <v>94</v>
      </c>
      <c r="E480" s="28" t="s">
        <v>95</v>
      </c>
      <c r="F480" s="5" t="s">
        <v>493</v>
      </c>
      <c r="G480" s="6" t="s">
        <v>264</v>
      </c>
      <c r="H480" s="6" t="s">
        <v>38</v>
      </c>
      <c r="I480" s="6" t="s">
        <v>38</v>
      </c>
      <c r="J480" s="8" t="s">
        <v>494</v>
      </c>
      <c r="K480" s="5" t="s">
        <v>495</v>
      </c>
      <c r="L480" s="7" t="s">
        <v>496</v>
      </c>
      <c r="M480" s="9">
        <v>11732</v>
      </c>
      <c r="N480" s="5" t="s">
        <v>83</v>
      </c>
      <c r="O480" s="32">
        <v>43528.5956425926</v>
      </c>
      <c r="P480" s="33">
        <v>43531.4688841782</v>
      </c>
      <c r="Q480" s="28" t="s">
        <v>881</v>
      </c>
      <c r="R480" s="29" t="s">
        <v>38</v>
      </c>
      <c r="S480" s="28" t="s">
        <v>70</v>
      </c>
      <c r="T480" s="28" t="s">
        <v>498</v>
      </c>
      <c r="U480" s="5" t="s">
        <v>499</v>
      </c>
      <c r="V480" s="28" t="s">
        <v>500</v>
      </c>
      <c r="W480" s="7" t="s">
        <v>38</v>
      </c>
      <c r="X480" s="7" t="s">
        <v>38</v>
      </c>
      <c r="Y480" s="5" t="s">
        <v>38</v>
      </c>
      <c r="Z480" s="5" t="s">
        <v>38</v>
      </c>
      <c r="AA480" s="6" t="s">
        <v>38</v>
      </c>
      <c r="AB480" s="6" t="s">
        <v>38</v>
      </c>
      <c r="AC480" s="6" t="s">
        <v>38</v>
      </c>
      <c r="AD480" s="6" t="s">
        <v>38</v>
      </c>
      <c r="AE480" s="6" t="s">
        <v>38</v>
      </c>
    </row>
    <row r="481">
      <c r="A481" s="28" t="s">
        <v>1822</v>
      </c>
      <c r="B481" s="6" t="s">
        <v>1035</v>
      </c>
      <c r="C481" s="6" t="s">
        <v>1016</v>
      </c>
      <c r="D481" s="7" t="s">
        <v>94</v>
      </c>
      <c r="E481" s="28" t="s">
        <v>95</v>
      </c>
      <c r="F481" s="5" t="s">
        <v>493</v>
      </c>
      <c r="G481" s="6" t="s">
        <v>64</v>
      </c>
      <c r="H481" s="6" t="s">
        <v>38</v>
      </c>
      <c r="I481" s="6" t="s">
        <v>38</v>
      </c>
      <c r="J481" s="8" t="s">
        <v>494</v>
      </c>
      <c r="K481" s="5" t="s">
        <v>495</v>
      </c>
      <c r="L481" s="7" t="s">
        <v>496</v>
      </c>
      <c r="M481" s="9">
        <v>12093</v>
      </c>
      <c r="N481" s="5" t="s">
        <v>83</v>
      </c>
      <c r="O481" s="32">
        <v>43528.5956449421</v>
      </c>
      <c r="P481" s="33">
        <v>43531.4688872338</v>
      </c>
      <c r="Q481" s="28" t="s">
        <v>1796</v>
      </c>
      <c r="R481" s="29" t="s">
        <v>38</v>
      </c>
      <c r="S481" s="28" t="s">
        <v>70</v>
      </c>
      <c r="T481" s="28" t="s">
        <v>498</v>
      </c>
      <c r="U481" s="5" t="s">
        <v>499</v>
      </c>
      <c r="V481" s="28" t="s">
        <v>500</v>
      </c>
      <c r="W481" s="7" t="s">
        <v>38</v>
      </c>
      <c r="X481" s="7" t="s">
        <v>38</v>
      </c>
      <c r="Y481" s="5" t="s">
        <v>38</v>
      </c>
      <c r="Z481" s="5" t="s">
        <v>38</v>
      </c>
      <c r="AA481" s="6" t="s">
        <v>38</v>
      </c>
      <c r="AB481" s="6" t="s">
        <v>38</v>
      </c>
      <c r="AC481" s="6" t="s">
        <v>38</v>
      </c>
      <c r="AD481" s="6" t="s">
        <v>38</v>
      </c>
      <c r="AE481" s="6" t="s">
        <v>38</v>
      </c>
    </row>
    <row r="482">
      <c r="A482" s="28" t="s">
        <v>1821</v>
      </c>
      <c r="B482" s="6" t="s">
        <v>859</v>
      </c>
      <c r="C482" s="6" t="s">
        <v>860</v>
      </c>
      <c r="D482" s="7" t="s">
        <v>94</v>
      </c>
      <c r="E482" s="28" t="s">
        <v>95</v>
      </c>
      <c r="F482" s="5" t="s">
        <v>22</v>
      </c>
      <c r="G482" s="6" t="s">
        <v>64</v>
      </c>
      <c r="H482" s="6" t="s">
        <v>38</v>
      </c>
      <c r="I482" s="6" t="s">
        <v>38</v>
      </c>
      <c r="J482" s="8" t="s">
        <v>416</v>
      </c>
      <c r="K482" s="5" t="s">
        <v>417</v>
      </c>
      <c r="L482" s="7" t="s">
        <v>418</v>
      </c>
      <c r="M482" s="9">
        <v>11683</v>
      </c>
      <c r="N482" s="5" t="s">
        <v>83</v>
      </c>
      <c r="O482" s="32">
        <v>43528.595646412</v>
      </c>
      <c r="P482" s="33">
        <v>43531.4688905093</v>
      </c>
      <c r="Q482" s="28" t="s">
        <v>1801</v>
      </c>
      <c r="R482" s="29" t="s">
        <v>38</v>
      </c>
      <c r="S482" s="28" t="s">
        <v>85</v>
      </c>
      <c r="T482" s="28" t="s">
        <v>864</v>
      </c>
      <c r="U482" s="5" t="s">
        <v>319</v>
      </c>
      <c r="V482" s="28" t="s">
        <v>424</v>
      </c>
      <c r="W482" s="7" t="s">
        <v>865</v>
      </c>
      <c r="X482" s="7" t="s">
        <v>75</v>
      </c>
      <c r="Y482" s="5" t="s">
        <v>76</v>
      </c>
      <c r="Z482" s="5" t="s">
        <v>1797</v>
      </c>
      <c r="AA482" s="6" t="s">
        <v>38</v>
      </c>
      <c r="AB482" s="6" t="s">
        <v>38</v>
      </c>
      <c r="AC482" s="6" t="s">
        <v>38</v>
      </c>
      <c r="AD482" s="6" t="s">
        <v>38</v>
      </c>
      <c r="AE482" s="6" t="s">
        <v>38</v>
      </c>
    </row>
    <row r="483">
      <c r="A483" s="28" t="s">
        <v>1817</v>
      </c>
      <c r="B483" s="6" t="s">
        <v>237</v>
      </c>
      <c r="C483" s="6" t="s">
        <v>195</v>
      </c>
      <c r="D483" s="7" t="s">
        <v>94</v>
      </c>
      <c r="E483" s="28" t="s">
        <v>95</v>
      </c>
      <c r="F483" s="5" t="s">
        <v>22</v>
      </c>
      <c r="G483" s="6" t="s">
        <v>38</v>
      </c>
      <c r="H483" s="6" t="s">
        <v>38</v>
      </c>
      <c r="I483" s="6" t="s">
        <v>38</v>
      </c>
      <c r="J483" s="8" t="s">
        <v>199</v>
      </c>
      <c r="K483" s="5" t="s">
        <v>200</v>
      </c>
      <c r="L483" s="7" t="s">
        <v>201</v>
      </c>
      <c r="M483" s="9">
        <v>10412</v>
      </c>
      <c r="N483" s="5" t="s">
        <v>83</v>
      </c>
      <c r="O483" s="32">
        <v>43528.5956581366</v>
      </c>
      <c r="P483" s="33">
        <v>43531.4688935532</v>
      </c>
      <c r="Q483" s="28" t="s">
        <v>250</v>
      </c>
      <c r="R483" s="29" t="s">
        <v>38</v>
      </c>
      <c r="S483" s="28" t="s">
        <v>203</v>
      </c>
      <c r="T483" s="28" t="s">
        <v>251</v>
      </c>
      <c r="U483" s="5" t="s">
        <v>252</v>
      </c>
      <c r="V483" s="28" t="s">
        <v>206</v>
      </c>
      <c r="W483" s="7" t="s">
        <v>253</v>
      </c>
      <c r="X483" s="7" t="s">
        <v>39</v>
      </c>
      <c r="Y483" s="5" t="s">
        <v>76</v>
      </c>
      <c r="Z483" s="5" t="s">
        <v>1816</v>
      </c>
      <c r="AA483" s="6" t="s">
        <v>38</v>
      </c>
      <c r="AB483" s="6" t="s">
        <v>38</v>
      </c>
      <c r="AC483" s="6" t="s">
        <v>38</v>
      </c>
      <c r="AD483" s="6" t="s">
        <v>38</v>
      </c>
      <c r="AE483" s="6" t="s">
        <v>38</v>
      </c>
    </row>
    <row r="484">
      <c r="A484" s="28" t="s">
        <v>1818</v>
      </c>
      <c r="B484" s="6" t="s">
        <v>237</v>
      </c>
      <c r="C484" s="6" t="s">
        <v>195</v>
      </c>
      <c r="D484" s="7" t="s">
        <v>94</v>
      </c>
      <c r="E484" s="28" t="s">
        <v>95</v>
      </c>
      <c r="F484" s="5" t="s">
        <v>22</v>
      </c>
      <c r="G484" s="6" t="s">
        <v>38</v>
      </c>
      <c r="H484" s="6" t="s">
        <v>38</v>
      </c>
      <c r="I484" s="6" t="s">
        <v>38</v>
      </c>
      <c r="J484" s="8" t="s">
        <v>199</v>
      </c>
      <c r="K484" s="5" t="s">
        <v>200</v>
      </c>
      <c r="L484" s="7" t="s">
        <v>201</v>
      </c>
      <c r="M484" s="9">
        <v>10422</v>
      </c>
      <c r="N484" s="5" t="s">
        <v>83</v>
      </c>
      <c r="O484" s="32">
        <v>43528.5956712963</v>
      </c>
      <c r="P484" s="33">
        <v>43531.4688966435</v>
      </c>
      <c r="Q484" s="28" t="s">
        <v>255</v>
      </c>
      <c r="R484" s="29" t="s">
        <v>38</v>
      </c>
      <c r="S484" s="28" t="s">
        <v>85</v>
      </c>
      <c r="T484" s="28" t="s">
        <v>251</v>
      </c>
      <c r="U484" s="5" t="s">
        <v>159</v>
      </c>
      <c r="V484" s="28" t="s">
        <v>206</v>
      </c>
      <c r="W484" s="7" t="s">
        <v>256</v>
      </c>
      <c r="X484" s="7" t="s">
        <v>39</v>
      </c>
      <c r="Y484" s="5" t="s">
        <v>212</v>
      </c>
      <c r="Z484" s="5" t="s">
        <v>1816</v>
      </c>
      <c r="AA484" s="6" t="s">
        <v>38</v>
      </c>
      <c r="AB484" s="6" t="s">
        <v>38</v>
      </c>
      <c r="AC484" s="6" t="s">
        <v>38</v>
      </c>
      <c r="AD484" s="6" t="s">
        <v>38</v>
      </c>
      <c r="AE484" s="6" t="s">
        <v>38</v>
      </c>
    </row>
    <row r="485">
      <c r="A485" s="28" t="s">
        <v>1824</v>
      </c>
      <c r="B485" s="6" t="s">
        <v>237</v>
      </c>
      <c r="C485" s="6" t="s">
        <v>393</v>
      </c>
      <c r="D485" s="7" t="s">
        <v>94</v>
      </c>
      <c r="E485" s="28" t="s">
        <v>95</v>
      </c>
      <c r="F485" s="5" t="s">
        <v>22</v>
      </c>
      <c r="G485" s="6" t="s">
        <v>38</v>
      </c>
      <c r="H485" s="6" t="s">
        <v>38</v>
      </c>
      <c r="I485" s="6" t="s">
        <v>38</v>
      </c>
      <c r="J485" s="8" t="s">
        <v>199</v>
      </c>
      <c r="K485" s="5" t="s">
        <v>200</v>
      </c>
      <c r="L485" s="7" t="s">
        <v>201</v>
      </c>
      <c r="M485" s="9">
        <v>10425</v>
      </c>
      <c r="N485" s="5" t="s">
        <v>83</v>
      </c>
      <c r="O485" s="32">
        <v>43528.5956926273</v>
      </c>
      <c r="P485" s="33">
        <v>43531.4688997338</v>
      </c>
      <c r="Q485" s="28" t="s">
        <v>1823</v>
      </c>
      <c r="R485" s="29" t="s">
        <v>38</v>
      </c>
      <c r="S485" s="28" t="s">
        <v>70</v>
      </c>
      <c r="T485" s="28" t="s">
        <v>251</v>
      </c>
      <c r="U485" s="5" t="s">
        <v>247</v>
      </c>
      <c r="V485" s="28" t="s">
        <v>206</v>
      </c>
      <c r="W485" s="7" t="s">
        <v>1825</v>
      </c>
      <c r="X485" s="7" t="s">
        <v>425</v>
      </c>
      <c r="Y485" s="5" t="s">
        <v>212</v>
      </c>
      <c r="Z485" s="5" t="s">
        <v>1816</v>
      </c>
      <c r="AA485" s="6" t="s">
        <v>38</v>
      </c>
      <c r="AB485" s="6" t="s">
        <v>38</v>
      </c>
      <c r="AC485" s="6" t="s">
        <v>38</v>
      </c>
      <c r="AD485" s="6" t="s">
        <v>38</v>
      </c>
      <c r="AE485" s="6" t="s">
        <v>38</v>
      </c>
    </row>
    <row r="486">
      <c r="A486" s="30" t="s">
        <v>1806</v>
      </c>
      <c r="B486" s="6" t="s">
        <v>1207</v>
      </c>
      <c r="C486" s="6" t="s">
        <v>1188</v>
      </c>
      <c r="D486" s="7" t="s">
        <v>94</v>
      </c>
      <c r="E486" s="28" t="s">
        <v>95</v>
      </c>
      <c r="F486" s="5" t="s">
        <v>493</v>
      </c>
      <c r="G486" s="6" t="s">
        <v>38</v>
      </c>
      <c r="H486" s="6" t="s">
        <v>38</v>
      </c>
      <c r="I486" s="6" t="s">
        <v>38</v>
      </c>
      <c r="J486" s="8" t="s">
        <v>926</v>
      </c>
      <c r="K486" s="5" t="s">
        <v>927</v>
      </c>
      <c r="L486" s="7" t="s">
        <v>928</v>
      </c>
      <c r="M486" s="9">
        <v>12482</v>
      </c>
      <c r="N486" s="5" t="s">
        <v>146</v>
      </c>
      <c r="O486" s="32">
        <v>43528.5957047106</v>
      </c>
      <c r="Q486" s="28" t="s">
        <v>1208</v>
      </c>
      <c r="R486" s="29" t="s">
        <v>38</v>
      </c>
      <c r="S486" s="28" t="s">
        <v>70</v>
      </c>
      <c r="T486" s="28" t="s">
        <v>930</v>
      </c>
      <c r="U486" s="5" t="s">
        <v>931</v>
      </c>
      <c r="V486" s="28" t="s">
        <v>928</v>
      </c>
      <c r="W486" s="7" t="s">
        <v>38</v>
      </c>
      <c r="X486" s="7" t="s">
        <v>38</v>
      </c>
      <c r="Y486" s="5" t="s">
        <v>38</v>
      </c>
      <c r="Z486" s="5" t="s">
        <v>38</v>
      </c>
      <c r="AA486" s="6" t="s">
        <v>38</v>
      </c>
      <c r="AB486" s="6" t="s">
        <v>38</v>
      </c>
      <c r="AC486" s="6" t="s">
        <v>38</v>
      </c>
      <c r="AD486" s="6" t="s">
        <v>38</v>
      </c>
      <c r="AE486" s="6" t="s">
        <v>38</v>
      </c>
    </row>
    <row r="487">
      <c r="A487" s="28" t="s">
        <v>1807</v>
      </c>
      <c r="B487" s="6" t="s">
        <v>1210</v>
      </c>
      <c r="C487" s="6" t="s">
        <v>1188</v>
      </c>
      <c r="D487" s="7" t="s">
        <v>94</v>
      </c>
      <c r="E487" s="28" t="s">
        <v>95</v>
      </c>
      <c r="F487" s="5" t="s">
        <v>493</v>
      </c>
      <c r="G487" s="6" t="s">
        <v>38</v>
      </c>
      <c r="H487" s="6" t="s">
        <v>38</v>
      </c>
      <c r="I487" s="6" t="s">
        <v>38</v>
      </c>
      <c r="J487" s="8" t="s">
        <v>926</v>
      </c>
      <c r="K487" s="5" t="s">
        <v>927</v>
      </c>
      <c r="L487" s="7" t="s">
        <v>928</v>
      </c>
      <c r="M487" s="9">
        <v>12492</v>
      </c>
      <c r="N487" s="5" t="s">
        <v>83</v>
      </c>
      <c r="O487" s="32">
        <v>43528.5957059838</v>
      </c>
      <c r="P487" s="33">
        <v>43531.4689033218</v>
      </c>
      <c r="Q487" s="28" t="s">
        <v>1211</v>
      </c>
      <c r="R487" s="29" t="s">
        <v>38</v>
      </c>
      <c r="S487" s="28" t="s">
        <v>70</v>
      </c>
      <c r="T487" s="28" t="s">
        <v>930</v>
      </c>
      <c r="U487" s="5" t="s">
        <v>931</v>
      </c>
      <c r="V487" s="28" t="s">
        <v>928</v>
      </c>
      <c r="W487" s="7" t="s">
        <v>38</v>
      </c>
      <c r="X487" s="7" t="s">
        <v>38</v>
      </c>
      <c r="Y487" s="5" t="s">
        <v>38</v>
      </c>
      <c r="Z487" s="5" t="s">
        <v>38</v>
      </c>
      <c r="AA487" s="6" t="s">
        <v>38</v>
      </c>
      <c r="AB487" s="6" t="s">
        <v>38</v>
      </c>
      <c r="AC487" s="6" t="s">
        <v>38</v>
      </c>
      <c r="AD487" s="6" t="s">
        <v>38</v>
      </c>
      <c r="AE487" s="6" t="s">
        <v>38</v>
      </c>
    </row>
    <row r="488">
      <c r="A488" s="28" t="s">
        <v>1812</v>
      </c>
      <c r="B488" s="6" t="s">
        <v>1724</v>
      </c>
      <c r="C488" s="6" t="s">
        <v>1188</v>
      </c>
      <c r="D488" s="7" t="s">
        <v>94</v>
      </c>
      <c r="E488" s="28" t="s">
        <v>95</v>
      </c>
      <c r="F488" s="5" t="s">
        <v>493</v>
      </c>
      <c r="G488" s="6" t="s">
        <v>38</v>
      </c>
      <c r="H488" s="6" t="s">
        <v>38</v>
      </c>
      <c r="I488" s="6" t="s">
        <v>38</v>
      </c>
      <c r="J488" s="8" t="s">
        <v>926</v>
      </c>
      <c r="K488" s="5" t="s">
        <v>927</v>
      </c>
      <c r="L488" s="7" t="s">
        <v>928</v>
      </c>
      <c r="M488" s="9">
        <v>13732</v>
      </c>
      <c r="N488" s="5" t="s">
        <v>83</v>
      </c>
      <c r="O488" s="32">
        <v>43528.5957072569</v>
      </c>
      <c r="P488" s="33">
        <v>43531.4689067477</v>
      </c>
      <c r="Q488" s="28" t="s">
        <v>1725</v>
      </c>
      <c r="R488" s="29" t="s">
        <v>38</v>
      </c>
      <c r="S488" s="28" t="s">
        <v>70</v>
      </c>
      <c r="T488" s="28" t="s">
        <v>930</v>
      </c>
      <c r="U488" s="5" t="s">
        <v>931</v>
      </c>
      <c r="V488" s="28" t="s">
        <v>928</v>
      </c>
      <c r="W488" s="7" t="s">
        <v>38</v>
      </c>
      <c r="X488" s="7" t="s">
        <v>38</v>
      </c>
      <c r="Y488" s="5" t="s">
        <v>38</v>
      </c>
      <c r="Z488" s="5" t="s">
        <v>38</v>
      </c>
      <c r="AA488" s="6" t="s">
        <v>38</v>
      </c>
      <c r="AB488" s="6" t="s">
        <v>38</v>
      </c>
      <c r="AC488" s="6" t="s">
        <v>38</v>
      </c>
      <c r="AD488" s="6" t="s">
        <v>38</v>
      </c>
      <c r="AE488" s="6" t="s">
        <v>38</v>
      </c>
    </row>
    <row r="489">
      <c r="A489" s="28" t="s">
        <v>1811</v>
      </c>
      <c r="B489" s="6" t="s">
        <v>1809</v>
      </c>
      <c r="C489" s="6" t="s">
        <v>1810</v>
      </c>
      <c r="D489" s="7" t="s">
        <v>94</v>
      </c>
      <c r="E489" s="28" t="s">
        <v>95</v>
      </c>
      <c r="F489" s="5" t="s">
        <v>616</v>
      </c>
      <c r="G489" s="6" t="s">
        <v>38</v>
      </c>
      <c r="H489" s="6" t="s">
        <v>38</v>
      </c>
      <c r="I489" s="6" t="s">
        <v>38</v>
      </c>
      <c r="J489" s="8" t="s">
        <v>617</v>
      </c>
      <c r="K489" s="5" t="s">
        <v>618</v>
      </c>
      <c r="L489" s="7" t="s">
        <v>619</v>
      </c>
      <c r="M489" s="9">
        <v>144201</v>
      </c>
      <c r="N489" s="5" t="s">
        <v>57</v>
      </c>
      <c r="O489" s="32">
        <v>43528.5957085301</v>
      </c>
      <c r="P489" s="33">
        <v>43531.4689098032</v>
      </c>
      <c r="Q489" s="28" t="s">
        <v>1808</v>
      </c>
      <c r="R489" s="29" t="s">
        <v>1828</v>
      </c>
      <c r="S489" s="28" t="s">
        <v>38</v>
      </c>
      <c r="T489" s="28" t="s">
        <v>38</v>
      </c>
      <c r="U489" s="5" t="s">
        <v>38</v>
      </c>
      <c r="V489" s="28" t="s">
        <v>38</v>
      </c>
      <c r="W489" s="7" t="s">
        <v>38</v>
      </c>
      <c r="X489" s="7" t="s">
        <v>38</v>
      </c>
      <c r="Y489" s="5" t="s">
        <v>38</v>
      </c>
      <c r="Z489" s="5" t="s">
        <v>38</v>
      </c>
      <c r="AA489" s="6" t="s">
        <v>38</v>
      </c>
      <c r="AB489" s="6" t="s">
        <v>115</v>
      </c>
      <c r="AC489" s="6" t="s">
        <v>38</v>
      </c>
      <c r="AD489" s="6" t="s">
        <v>38</v>
      </c>
      <c r="AE489" s="6" t="s">
        <v>38</v>
      </c>
    </row>
    <row r="490">
      <c r="A490" s="28" t="s">
        <v>1826</v>
      </c>
      <c r="B490" s="6" t="s">
        <v>1764</v>
      </c>
      <c r="C490" s="6" t="s">
        <v>490</v>
      </c>
      <c r="D490" s="7" t="s">
        <v>94</v>
      </c>
      <c r="E490" s="28" t="s">
        <v>95</v>
      </c>
      <c r="F490" s="5" t="s">
        <v>22</v>
      </c>
      <c r="G490" s="6" t="s">
        <v>64</v>
      </c>
      <c r="H490" s="6" t="s">
        <v>38</v>
      </c>
      <c r="I490" s="6" t="s">
        <v>38</v>
      </c>
      <c r="J490" s="8" t="s">
        <v>1191</v>
      </c>
      <c r="K490" s="5" t="s">
        <v>1192</v>
      </c>
      <c r="L490" s="7" t="s">
        <v>1193</v>
      </c>
      <c r="M490" s="9">
        <v>13842</v>
      </c>
      <c r="N490" s="5" t="s">
        <v>83</v>
      </c>
      <c r="O490" s="32">
        <v>43528.5957117708</v>
      </c>
      <c r="P490" s="33">
        <v>43531.4689130787</v>
      </c>
      <c r="Q490" s="28" t="s">
        <v>1765</v>
      </c>
      <c r="R490" s="29" t="s">
        <v>38</v>
      </c>
      <c r="S490" s="28" t="s">
        <v>70</v>
      </c>
      <c r="T490" s="28" t="s">
        <v>1312</v>
      </c>
      <c r="U490" s="5" t="s">
        <v>247</v>
      </c>
      <c r="V490" s="28" t="s">
        <v>1193</v>
      </c>
      <c r="W490" s="7" t="s">
        <v>1766</v>
      </c>
      <c r="X490" s="7" t="s">
        <v>39</v>
      </c>
      <c r="Y490" s="5" t="s">
        <v>76</v>
      </c>
      <c r="Z490" s="5" t="s">
        <v>1195</v>
      </c>
      <c r="AA490" s="6" t="s">
        <v>38</v>
      </c>
      <c r="AB490" s="6" t="s">
        <v>38</v>
      </c>
      <c r="AC490" s="6" t="s">
        <v>38</v>
      </c>
      <c r="AD490" s="6" t="s">
        <v>38</v>
      </c>
      <c r="AE490" s="6" t="s">
        <v>38</v>
      </c>
    </row>
    <row r="491">
      <c r="A491" s="28" t="s">
        <v>1827</v>
      </c>
      <c r="B491" s="6" t="s">
        <v>1829</v>
      </c>
      <c r="C491" s="6" t="s">
        <v>490</v>
      </c>
      <c r="D491" s="7" t="s">
        <v>94</v>
      </c>
      <c r="E491" s="28" t="s">
        <v>95</v>
      </c>
      <c r="F491" s="5" t="s">
        <v>22</v>
      </c>
      <c r="G491" s="6" t="s">
        <v>64</v>
      </c>
      <c r="H491" s="6" t="s">
        <v>38</v>
      </c>
      <c r="I491" s="6" t="s">
        <v>38</v>
      </c>
      <c r="J491" s="8" t="s">
        <v>1191</v>
      </c>
      <c r="K491" s="5" t="s">
        <v>1192</v>
      </c>
      <c r="L491" s="7" t="s">
        <v>1193</v>
      </c>
      <c r="M491" s="9">
        <v>13852</v>
      </c>
      <c r="N491" s="5" t="s">
        <v>83</v>
      </c>
      <c r="O491" s="32">
        <v>43528.5957238426</v>
      </c>
      <c r="P491" s="33">
        <v>43531.4689165162</v>
      </c>
      <c r="Q491" s="28" t="s">
        <v>1769</v>
      </c>
      <c r="R491" s="29" t="s">
        <v>38</v>
      </c>
      <c r="S491" s="28" t="s">
        <v>70</v>
      </c>
      <c r="T491" s="28" t="s">
        <v>1312</v>
      </c>
      <c r="U491" s="5" t="s">
        <v>247</v>
      </c>
      <c r="V491" s="28" t="s">
        <v>1193</v>
      </c>
      <c r="W491" s="7" t="s">
        <v>1770</v>
      </c>
      <c r="X491" s="7" t="s">
        <v>39</v>
      </c>
      <c r="Y491" s="5" t="s">
        <v>76</v>
      </c>
      <c r="Z491" s="5" t="s">
        <v>1195</v>
      </c>
      <c r="AA491" s="6" t="s">
        <v>38</v>
      </c>
      <c r="AB491" s="6" t="s">
        <v>38</v>
      </c>
      <c r="AC491" s="6" t="s">
        <v>38</v>
      </c>
      <c r="AD491" s="6" t="s">
        <v>38</v>
      </c>
      <c r="AE491" s="6" t="s">
        <v>38</v>
      </c>
    </row>
    <row r="492">
      <c r="A492" s="28" t="s">
        <v>1828</v>
      </c>
      <c r="B492" s="6" t="s">
        <v>1809</v>
      </c>
      <c r="C492" s="6" t="s">
        <v>1810</v>
      </c>
      <c r="D492" s="7" t="s">
        <v>94</v>
      </c>
      <c r="E492" s="28" t="s">
        <v>95</v>
      </c>
      <c r="F492" s="5" t="s">
        <v>616</v>
      </c>
      <c r="G492" s="6" t="s">
        <v>38</v>
      </c>
      <c r="H492" s="6" t="s">
        <v>38</v>
      </c>
      <c r="I492" s="6" t="s">
        <v>38</v>
      </c>
      <c r="J492" s="8" t="s">
        <v>617</v>
      </c>
      <c r="K492" s="5" t="s">
        <v>618</v>
      </c>
      <c r="L492" s="7" t="s">
        <v>619</v>
      </c>
      <c r="M492" s="9">
        <v>144202</v>
      </c>
      <c r="N492" s="5" t="s">
        <v>97</v>
      </c>
      <c r="O492" s="32">
        <v>43528.5957372338</v>
      </c>
      <c r="P492" s="33">
        <v>43531.4689197569</v>
      </c>
      <c r="Q492" s="28" t="s">
        <v>1811</v>
      </c>
      <c r="R492" s="29" t="s">
        <v>38</v>
      </c>
      <c r="S492" s="28" t="s">
        <v>38</v>
      </c>
      <c r="T492" s="28" t="s">
        <v>38</v>
      </c>
      <c r="U492" s="5" t="s">
        <v>38</v>
      </c>
      <c r="V492" s="28" t="s">
        <v>38</v>
      </c>
      <c r="W492" s="7" t="s">
        <v>38</v>
      </c>
      <c r="X492" s="7" t="s">
        <v>38</v>
      </c>
      <c r="Y492" s="5" t="s">
        <v>38</v>
      </c>
      <c r="Z492" s="5" t="s">
        <v>38</v>
      </c>
      <c r="AA492" s="6" t="s">
        <v>38</v>
      </c>
      <c r="AB492" s="6" t="s">
        <v>115</v>
      </c>
      <c r="AC492" s="6" t="s">
        <v>38</v>
      </c>
      <c r="AD492" s="6" t="s">
        <v>38</v>
      </c>
      <c r="AE492" s="6" t="s">
        <v>1830</v>
      </c>
    </row>
    <row r="493">
      <c r="A493" s="28" t="s">
        <v>1805</v>
      </c>
      <c r="B493" s="6" t="s">
        <v>1522</v>
      </c>
      <c r="C493" s="6" t="s">
        <v>675</v>
      </c>
      <c r="D493" s="7" t="s">
        <v>94</v>
      </c>
      <c r="E493" s="28" t="s">
        <v>95</v>
      </c>
      <c r="F493" s="5" t="s">
        <v>493</v>
      </c>
      <c r="G493" s="6" t="s">
        <v>38</v>
      </c>
      <c r="H493" s="6" t="s">
        <v>38</v>
      </c>
      <c r="I493" s="6" t="s">
        <v>38</v>
      </c>
      <c r="J493" s="8" t="s">
        <v>926</v>
      </c>
      <c r="K493" s="5" t="s">
        <v>927</v>
      </c>
      <c r="L493" s="7" t="s">
        <v>928</v>
      </c>
      <c r="M493" s="9">
        <v>13232</v>
      </c>
      <c r="N493" s="5" t="s">
        <v>83</v>
      </c>
      <c r="O493" s="32">
        <v>43528.5957385069</v>
      </c>
      <c r="P493" s="33">
        <v>43531.4689235301</v>
      </c>
      <c r="Q493" s="28" t="s">
        <v>1524</v>
      </c>
      <c r="R493" s="29" t="s">
        <v>38</v>
      </c>
      <c r="S493" s="28" t="s">
        <v>70</v>
      </c>
      <c r="T493" s="28" t="s">
        <v>930</v>
      </c>
      <c r="U493" s="5" t="s">
        <v>931</v>
      </c>
      <c r="V493" s="28" t="s">
        <v>928</v>
      </c>
      <c r="W493" s="7" t="s">
        <v>38</v>
      </c>
      <c r="X493" s="7" t="s">
        <v>38</v>
      </c>
      <c r="Y493" s="5" t="s">
        <v>38</v>
      </c>
      <c r="Z493" s="5" t="s">
        <v>38</v>
      </c>
      <c r="AA493" s="6" t="s">
        <v>38</v>
      </c>
      <c r="AB493" s="6" t="s">
        <v>38</v>
      </c>
      <c r="AC493" s="6" t="s">
        <v>38</v>
      </c>
      <c r="AD493" s="6" t="s">
        <v>38</v>
      </c>
      <c r="AE493" s="6" t="s">
        <v>38</v>
      </c>
    </row>
    <row r="494">
      <c r="A494" s="28" t="s">
        <v>1804</v>
      </c>
      <c r="B494" s="6" t="s">
        <v>925</v>
      </c>
      <c r="C494" s="6" t="s">
        <v>675</v>
      </c>
      <c r="D494" s="7" t="s">
        <v>94</v>
      </c>
      <c r="E494" s="28" t="s">
        <v>95</v>
      </c>
      <c r="F494" s="5" t="s">
        <v>493</v>
      </c>
      <c r="G494" s="6" t="s">
        <v>38</v>
      </c>
      <c r="H494" s="6" t="s">
        <v>38</v>
      </c>
      <c r="I494" s="6" t="s">
        <v>38</v>
      </c>
      <c r="J494" s="8" t="s">
        <v>926</v>
      </c>
      <c r="K494" s="5" t="s">
        <v>927</v>
      </c>
      <c r="L494" s="7" t="s">
        <v>928</v>
      </c>
      <c r="M494" s="9">
        <v>11842</v>
      </c>
      <c r="N494" s="5" t="s">
        <v>83</v>
      </c>
      <c r="O494" s="32">
        <v>43528.5957399306</v>
      </c>
      <c r="P494" s="33">
        <v>43531.4689271644</v>
      </c>
      <c r="Q494" s="28" t="s">
        <v>929</v>
      </c>
      <c r="R494" s="29" t="s">
        <v>38</v>
      </c>
      <c r="S494" s="28" t="s">
        <v>70</v>
      </c>
      <c r="T494" s="28" t="s">
        <v>930</v>
      </c>
      <c r="U494" s="5" t="s">
        <v>931</v>
      </c>
      <c r="V494" s="28" t="s">
        <v>928</v>
      </c>
      <c r="W494" s="7" t="s">
        <v>38</v>
      </c>
      <c r="X494" s="7" t="s">
        <v>38</v>
      </c>
      <c r="Y494" s="5" t="s">
        <v>38</v>
      </c>
      <c r="Z494" s="5" t="s">
        <v>38</v>
      </c>
      <c r="AA494" s="6" t="s">
        <v>38</v>
      </c>
      <c r="AB494" s="6" t="s">
        <v>38</v>
      </c>
      <c r="AC494" s="6" t="s">
        <v>38</v>
      </c>
      <c r="AD494" s="6" t="s">
        <v>38</v>
      </c>
      <c r="AE494" s="6" t="s">
        <v>38</v>
      </c>
    </row>
    <row r="495">
      <c r="A495" s="28" t="s">
        <v>1814</v>
      </c>
      <c r="B495" s="6" t="s">
        <v>308</v>
      </c>
      <c r="C495" s="6" t="s">
        <v>287</v>
      </c>
      <c r="D495" s="7" t="s">
        <v>94</v>
      </c>
      <c r="E495" s="28" t="s">
        <v>95</v>
      </c>
      <c r="F495" s="5" t="s">
        <v>22</v>
      </c>
      <c r="G495" s="6" t="s">
        <v>64</v>
      </c>
      <c r="H495" s="6" t="s">
        <v>38</v>
      </c>
      <c r="I495" s="6" t="s">
        <v>38</v>
      </c>
      <c r="J495" s="8" t="s">
        <v>309</v>
      </c>
      <c r="K495" s="5" t="s">
        <v>310</v>
      </c>
      <c r="L495" s="7" t="s">
        <v>311</v>
      </c>
      <c r="M495" s="9">
        <v>10512</v>
      </c>
      <c r="N495" s="5" t="s">
        <v>57</v>
      </c>
      <c r="O495" s="32">
        <v>43528.5957412037</v>
      </c>
      <c r="P495" s="33">
        <v>43531.4689305903</v>
      </c>
      <c r="Q495" s="28" t="s">
        <v>312</v>
      </c>
      <c r="R495" s="29" t="s">
        <v>1831</v>
      </c>
      <c r="S495" s="28" t="s">
        <v>70</v>
      </c>
      <c r="T495" s="28" t="s">
        <v>233</v>
      </c>
      <c r="U495" s="5" t="s">
        <v>247</v>
      </c>
      <c r="V495" s="28" t="s">
        <v>313</v>
      </c>
      <c r="W495" s="7" t="s">
        <v>314</v>
      </c>
      <c r="X495" s="7" t="s">
        <v>39</v>
      </c>
      <c r="Y495" s="5" t="s">
        <v>76</v>
      </c>
      <c r="Z495" s="5" t="s">
        <v>38</v>
      </c>
      <c r="AA495" s="6" t="s">
        <v>38</v>
      </c>
      <c r="AB495" s="6" t="s">
        <v>38</v>
      </c>
      <c r="AC495" s="6" t="s">
        <v>38</v>
      </c>
      <c r="AD495" s="6" t="s">
        <v>38</v>
      </c>
      <c r="AE495" s="6" t="s">
        <v>38</v>
      </c>
    </row>
    <row r="496">
      <c r="A496" s="30" t="s">
        <v>1832</v>
      </c>
      <c r="B496" s="6" t="s">
        <v>1833</v>
      </c>
      <c r="C496" s="6" t="s">
        <v>1833</v>
      </c>
      <c r="D496" s="7" t="s">
        <v>94</v>
      </c>
      <c r="E496" s="28" t="s">
        <v>95</v>
      </c>
      <c r="F496" s="5" t="s">
        <v>1138</v>
      </c>
      <c r="G496" s="6" t="s">
        <v>53</v>
      </c>
      <c r="H496" s="6" t="s">
        <v>38</v>
      </c>
      <c r="I496" s="6" t="s">
        <v>38</v>
      </c>
      <c r="J496" s="8" t="s">
        <v>1834</v>
      </c>
      <c r="K496" s="5" t="s">
        <v>1835</v>
      </c>
      <c r="L496" s="7" t="s">
        <v>1836</v>
      </c>
      <c r="M496" s="9">
        <v>149400</v>
      </c>
      <c r="N496" s="5" t="s">
        <v>216</v>
      </c>
      <c r="O496" s="32">
        <v>43528.5957604977</v>
      </c>
      <c r="Q496" s="28" t="s">
        <v>38</v>
      </c>
      <c r="R496" s="29" t="s">
        <v>38</v>
      </c>
      <c r="S496" s="28" t="s">
        <v>38</v>
      </c>
      <c r="T496" s="28" t="s">
        <v>38</v>
      </c>
      <c r="U496" s="5" t="s">
        <v>38</v>
      </c>
      <c r="V496" s="28" t="s">
        <v>38</v>
      </c>
      <c r="W496" s="7" t="s">
        <v>38</v>
      </c>
      <c r="X496" s="7" t="s">
        <v>38</v>
      </c>
      <c r="Y496" s="5" t="s">
        <v>38</v>
      </c>
      <c r="Z496" s="5" t="s">
        <v>38</v>
      </c>
      <c r="AA496" s="6" t="s">
        <v>38</v>
      </c>
      <c r="AB496" s="6" t="s">
        <v>38</v>
      </c>
      <c r="AC496" s="6" t="s">
        <v>38</v>
      </c>
      <c r="AD496" s="6" t="s">
        <v>38</v>
      </c>
      <c r="AE496" s="6" t="s">
        <v>38</v>
      </c>
    </row>
    <row r="497">
      <c r="A497" s="30" t="s">
        <v>1837</v>
      </c>
      <c r="B497" s="6" t="s">
        <v>1833</v>
      </c>
      <c r="C497" s="6" t="s">
        <v>1833</v>
      </c>
      <c r="D497" s="7" t="s">
        <v>94</v>
      </c>
      <c r="E497" s="28" t="s">
        <v>95</v>
      </c>
      <c r="F497" s="5" t="s">
        <v>1138</v>
      </c>
      <c r="G497" s="6" t="s">
        <v>53</v>
      </c>
      <c r="H497" s="6" t="s">
        <v>38</v>
      </c>
      <c r="I497" s="6" t="s">
        <v>38</v>
      </c>
      <c r="J497" s="8" t="s">
        <v>1834</v>
      </c>
      <c r="K497" s="5" t="s">
        <v>1835</v>
      </c>
      <c r="L497" s="7" t="s">
        <v>1836</v>
      </c>
      <c r="M497" s="9">
        <v>149500</v>
      </c>
      <c r="N497" s="5" t="s">
        <v>216</v>
      </c>
      <c r="O497" s="32">
        <v>43528.5957616088</v>
      </c>
      <c r="Q497" s="28" t="s">
        <v>38</v>
      </c>
      <c r="R497" s="29" t="s">
        <v>38</v>
      </c>
      <c r="S497" s="28" t="s">
        <v>38</v>
      </c>
      <c r="T497" s="28" t="s">
        <v>38</v>
      </c>
      <c r="U497" s="5" t="s">
        <v>38</v>
      </c>
      <c r="V497" s="28" t="s">
        <v>38</v>
      </c>
      <c r="W497" s="7" t="s">
        <v>38</v>
      </c>
      <c r="X497" s="7" t="s">
        <v>38</v>
      </c>
      <c r="Y497" s="5" t="s">
        <v>38</v>
      </c>
      <c r="Z497" s="5" t="s">
        <v>38</v>
      </c>
      <c r="AA497" s="6" t="s">
        <v>38</v>
      </c>
      <c r="AB497" s="6" t="s">
        <v>38</v>
      </c>
      <c r="AC497" s="6" t="s">
        <v>38</v>
      </c>
      <c r="AD497" s="6" t="s">
        <v>38</v>
      </c>
      <c r="AE497" s="6" t="s">
        <v>38</v>
      </c>
    </row>
    <row r="498">
      <c r="A498" s="30" t="s">
        <v>1838</v>
      </c>
      <c r="B498" s="6" t="s">
        <v>1833</v>
      </c>
      <c r="C498" s="6" t="s">
        <v>1833</v>
      </c>
      <c r="D498" s="7" t="s">
        <v>94</v>
      </c>
      <c r="E498" s="28" t="s">
        <v>95</v>
      </c>
      <c r="F498" s="5" t="s">
        <v>1138</v>
      </c>
      <c r="G498" s="6" t="s">
        <v>53</v>
      </c>
      <c r="H498" s="6" t="s">
        <v>38</v>
      </c>
      <c r="I498" s="6" t="s">
        <v>38</v>
      </c>
      <c r="J498" s="8" t="s">
        <v>1834</v>
      </c>
      <c r="K498" s="5" t="s">
        <v>1835</v>
      </c>
      <c r="L498" s="7" t="s">
        <v>1836</v>
      </c>
      <c r="M498" s="9">
        <v>149600</v>
      </c>
      <c r="N498" s="5" t="s">
        <v>216</v>
      </c>
      <c r="O498" s="32">
        <v>43528.5957628472</v>
      </c>
      <c r="Q498" s="28" t="s">
        <v>38</v>
      </c>
      <c r="R498" s="29" t="s">
        <v>38</v>
      </c>
      <c r="S498" s="28" t="s">
        <v>38</v>
      </c>
      <c r="T498" s="28" t="s">
        <v>38</v>
      </c>
      <c r="U498" s="5" t="s">
        <v>38</v>
      </c>
      <c r="V498" s="28" t="s">
        <v>38</v>
      </c>
      <c r="W498" s="7" t="s">
        <v>38</v>
      </c>
      <c r="X498" s="7" t="s">
        <v>38</v>
      </c>
      <c r="Y498" s="5" t="s">
        <v>38</v>
      </c>
      <c r="Z498" s="5" t="s">
        <v>38</v>
      </c>
      <c r="AA498" s="6" t="s">
        <v>38</v>
      </c>
      <c r="AB498" s="6" t="s">
        <v>38</v>
      </c>
      <c r="AC498" s="6" t="s">
        <v>38</v>
      </c>
      <c r="AD498" s="6" t="s">
        <v>38</v>
      </c>
      <c r="AE498" s="6" t="s">
        <v>38</v>
      </c>
    </row>
    <row r="499">
      <c r="A499" s="30" t="s">
        <v>1839</v>
      </c>
      <c r="B499" s="6" t="s">
        <v>1833</v>
      </c>
      <c r="C499" s="6" t="s">
        <v>1833</v>
      </c>
      <c r="D499" s="7" t="s">
        <v>94</v>
      </c>
      <c r="E499" s="28" t="s">
        <v>95</v>
      </c>
      <c r="F499" s="5" t="s">
        <v>1138</v>
      </c>
      <c r="G499" s="6" t="s">
        <v>53</v>
      </c>
      <c r="H499" s="6" t="s">
        <v>38</v>
      </c>
      <c r="I499" s="6" t="s">
        <v>38</v>
      </c>
      <c r="J499" s="8" t="s">
        <v>1834</v>
      </c>
      <c r="K499" s="5" t="s">
        <v>1835</v>
      </c>
      <c r="L499" s="7" t="s">
        <v>1836</v>
      </c>
      <c r="M499" s="9">
        <v>149700</v>
      </c>
      <c r="N499" s="5" t="s">
        <v>216</v>
      </c>
      <c r="O499" s="32">
        <v>43528.5957641204</v>
      </c>
      <c r="Q499" s="28" t="s">
        <v>38</v>
      </c>
      <c r="R499" s="29" t="s">
        <v>38</v>
      </c>
      <c r="S499" s="28" t="s">
        <v>38</v>
      </c>
      <c r="T499" s="28" t="s">
        <v>38</v>
      </c>
      <c r="U499" s="5" t="s">
        <v>38</v>
      </c>
      <c r="V499" s="28" t="s">
        <v>38</v>
      </c>
      <c r="W499" s="7" t="s">
        <v>38</v>
      </c>
      <c r="X499" s="7" t="s">
        <v>38</v>
      </c>
      <c r="Y499" s="5" t="s">
        <v>38</v>
      </c>
      <c r="Z499" s="5" t="s">
        <v>38</v>
      </c>
      <c r="AA499" s="6" t="s">
        <v>38</v>
      </c>
      <c r="AB499" s="6" t="s">
        <v>38</v>
      </c>
      <c r="AC499" s="6" t="s">
        <v>38</v>
      </c>
      <c r="AD499" s="6" t="s">
        <v>38</v>
      </c>
      <c r="AE499" s="6" t="s">
        <v>38</v>
      </c>
    </row>
    <row r="500">
      <c r="A500" s="30" t="s">
        <v>1840</v>
      </c>
      <c r="B500" s="6" t="s">
        <v>1833</v>
      </c>
      <c r="C500" s="6" t="s">
        <v>1833</v>
      </c>
      <c r="D500" s="7" t="s">
        <v>94</v>
      </c>
      <c r="E500" s="28" t="s">
        <v>95</v>
      </c>
      <c r="F500" s="5" t="s">
        <v>1138</v>
      </c>
      <c r="G500" s="6" t="s">
        <v>53</v>
      </c>
      <c r="H500" s="6" t="s">
        <v>38</v>
      </c>
      <c r="I500" s="6" t="s">
        <v>38</v>
      </c>
      <c r="J500" s="8" t="s">
        <v>1834</v>
      </c>
      <c r="K500" s="5" t="s">
        <v>1835</v>
      </c>
      <c r="L500" s="7" t="s">
        <v>1836</v>
      </c>
      <c r="M500" s="9">
        <v>149800</v>
      </c>
      <c r="N500" s="5" t="s">
        <v>216</v>
      </c>
      <c r="O500" s="32">
        <v>43528.5957653935</v>
      </c>
      <c r="Q500" s="28" t="s">
        <v>38</v>
      </c>
      <c r="R500" s="29" t="s">
        <v>38</v>
      </c>
      <c r="S500" s="28" t="s">
        <v>38</v>
      </c>
      <c r="T500" s="28" t="s">
        <v>38</v>
      </c>
      <c r="U500" s="5" t="s">
        <v>38</v>
      </c>
      <c r="V500" s="28" t="s">
        <v>38</v>
      </c>
      <c r="W500" s="7" t="s">
        <v>38</v>
      </c>
      <c r="X500" s="7" t="s">
        <v>38</v>
      </c>
      <c r="Y500" s="5" t="s">
        <v>38</v>
      </c>
      <c r="Z500" s="5" t="s">
        <v>38</v>
      </c>
      <c r="AA500" s="6" t="s">
        <v>38</v>
      </c>
      <c r="AB500" s="6" t="s">
        <v>38</v>
      </c>
      <c r="AC500" s="6" t="s">
        <v>38</v>
      </c>
      <c r="AD500" s="6" t="s">
        <v>38</v>
      </c>
      <c r="AE500" s="6" t="s">
        <v>38</v>
      </c>
    </row>
    <row r="501">
      <c r="A501" s="30" t="s">
        <v>1841</v>
      </c>
      <c r="B501" s="6" t="s">
        <v>1833</v>
      </c>
      <c r="C501" s="6" t="s">
        <v>1833</v>
      </c>
      <c r="D501" s="7" t="s">
        <v>94</v>
      </c>
      <c r="E501" s="28" t="s">
        <v>95</v>
      </c>
      <c r="F501" s="5" t="s">
        <v>1138</v>
      </c>
      <c r="G501" s="6" t="s">
        <v>53</v>
      </c>
      <c r="H501" s="6" t="s">
        <v>38</v>
      </c>
      <c r="I501" s="6" t="s">
        <v>38</v>
      </c>
      <c r="J501" s="8" t="s">
        <v>1834</v>
      </c>
      <c r="K501" s="5" t="s">
        <v>1835</v>
      </c>
      <c r="L501" s="7" t="s">
        <v>1836</v>
      </c>
      <c r="M501" s="9">
        <v>149900</v>
      </c>
      <c r="N501" s="5" t="s">
        <v>216</v>
      </c>
      <c r="O501" s="32">
        <v>43528.5957666319</v>
      </c>
      <c r="Q501" s="28" t="s">
        <v>38</v>
      </c>
      <c r="R501" s="29" t="s">
        <v>38</v>
      </c>
      <c r="S501" s="28" t="s">
        <v>38</v>
      </c>
      <c r="T501" s="28" t="s">
        <v>38</v>
      </c>
      <c r="U501" s="5" t="s">
        <v>38</v>
      </c>
      <c r="V501" s="28" t="s">
        <v>38</v>
      </c>
      <c r="W501" s="7" t="s">
        <v>38</v>
      </c>
      <c r="X501" s="7" t="s">
        <v>38</v>
      </c>
      <c r="Y501" s="5" t="s">
        <v>38</v>
      </c>
      <c r="Z501" s="5" t="s">
        <v>38</v>
      </c>
      <c r="AA501" s="6" t="s">
        <v>38</v>
      </c>
      <c r="AB501" s="6" t="s">
        <v>38</v>
      </c>
      <c r="AC501" s="6" t="s">
        <v>38</v>
      </c>
      <c r="AD501" s="6" t="s">
        <v>38</v>
      </c>
      <c r="AE501" s="6" t="s">
        <v>38</v>
      </c>
    </row>
    <row r="502">
      <c r="A502" s="28" t="s">
        <v>1350</v>
      </c>
      <c r="B502" s="6" t="s">
        <v>1349</v>
      </c>
      <c r="C502" s="6" t="s">
        <v>1233</v>
      </c>
      <c r="D502" s="7" t="s">
        <v>94</v>
      </c>
      <c r="E502" s="28" t="s">
        <v>95</v>
      </c>
      <c r="F502" s="5" t="s">
        <v>166</v>
      </c>
      <c r="G502" s="6" t="s">
        <v>38</v>
      </c>
      <c r="H502" s="6" t="s">
        <v>38</v>
      </c>
      <c r="I502" s="6" t="s">
        <v>38</v>
      </c>
      <c r="J502" s="8" t="s">
        <v>167</v>
      </c>
      <c r="K502" s="5" t="s">
        <v>168</v>
      </c>
      <c r="L502" s="7" t="s">
        <v>169</v>
      </c>
      <c r="M502" s="9">
        <v>12831</v>
      </c>
      <c r="N502" s="5" t="s">
        <v>57</v>
      </c>
      <c r="O502" s="32">
        <v>43528.5957679051</v>
      </c>
      <c r="P502" s="33">
        <v>43531.4689341782</v>
      </c>
      <c r="Q502" s="28" t="s">
        <v>1348</v>
      </c>
      <c r="R502" s="29" t="s">
        <v>1842</v>
      </c>
      <c r="S502" s="28" t="s">
        <v>38</v>
      </c>
      <c r="T502" s="28" t="s">
        <v>38</v>
      </c>
      <c r="U502" s="5" t="s">
        <v>38</v>
      </c>
      <c r="V502" s="28" t="s">
        <v>38</v>
      </c>
      <c r="W502" s="7" t="s">
        <v>38</v>
      </c>
      <c r="X502" s="7" t="s">
        <v>38</v>
      </c>
      <c r="Y502" s="5" t="s">
        <v>38</v>
      </c>
      <c r="Z502" s="5" t="s">
        <v>38</v>
      </c>
      <c r="AA502" s="6" t="s">
        <v>38</v>
      </c>
      <c r="AB502" s="6" t="s">
        <v>38</v>
      </c>
      <c r="AC502" s="6" t="s">
        <v>38</v>
      </c>
      <c r="AD502" s="6" t="s">
        <v>38</v>
      </c>
      <c r="AE502" s="6" t="s">
        <v>38</v>
      </c>
    </row>
    <row r="503">
      <c r="A503" s="28" t="s">
        <v>1560</v>
      </c>
      <c r="B503" s="6" t="s">
        <v>1559</v>
      </c>
      <c r="C503" s="6" t="s">
        <v>1555</v>
      </c>
      <c r="D503" s="7" t="s">
        <v>94</v>
      </c>
      <c r="E503" s="28" t="s">
        <v>95</v>
      </c>
      <c r="F503" s="5" t="s">
        <v>166</v>
      </c>
      <c r="G503" s="6" t="s">
        <v>64</v>
      </c>
      <c r="H503" s="6" t="s">
        <v>38</v>
      </c>
      <c r="I503" s="6" t="s">
        <v>38</v>
      </c>
      <c r="J503" s="8" t="s">
        <v>167</v>
      </c>
      <c r="K503" s="5" t="s">
        <v>168</v>
      </c>
      <c r="L503" s="7" t="s">
        <v>169</v>
      </c>
      <c r="M503" s="9">
        <v>13321</v>
      </c>
      <c r="N503" s="5" t="s">
        <v>57</v>
      </c>
      <c r="O503" s="32">
        <v>43528.5957691782</v>
      </c>
      <c r="P503" s="33">
        <v>43531.4689376157</v>
      </c>
      <c r="Q503" s="28" t="s">
        <v>1558</v>
      </c>
      <c r="R503" s="29" t="s">
        <v>1843</v>
      </c>
      <c r="S503" s="28" t="s">
        <v>70</v>
      </c>
      <c r="T503" s="28" t="s">
        <v>38</v>
      </c>
      <c r="U503" s="5" t="s">
        <v>38</v>
      </c>
      <c r="V503" s="28" t="s">
        <v>38</v>
      </c>
      <c r="W503" s="7" t="s">
        <v>38</v>
      </c>
      <c r="X503" s="7" t="s">
        <v>38</v>
      </c>
      <c r="Y503" s="5" t="s">
        <v>38</v>
      </c>
      <c r="Z503" s="5" t="s">
        <v>38</v>
      </c>
      <c r="AA503" s="6" t="s">
        <v>38</v>
      </c>
      <c r="AB503" s="6" t="s">
        <v>38</v>
      </c>
      <c r="AC503" s="6" t="s">
        <v>38</v>
      </c>
      <c r="AD503" s="6" t="s">
        <v>38</v>
      </c>
      <c r="AE503" s="6" t="s">
        <v>38</v>
      </c>
    </row>
    <row r="504">
      <c r="A504" s="28" t="s">
        <v>1597</v>
      </c>
      <c r="B504" s="6" t="s">
        <v>1592</v>
      </c>
      <c r="C504" s="6" t="s">
        <v>1593</v>
      </c>
      <c r="D504" s="7" t="s">
        <v>94</v>
      </c>
      <c r="E504" s="28" t="s">
        <v>95</v>
      </c>
      <c r="F504" s="5" t="s">
        <v>166</v>
      </c>
      <c r="G504" s="6" t="s">
        <v>996</v>
      </c>
      <c r="H504" s="6" t="s">
        <v>38</v>
      </c>
      <c r="I504" s="6" t="s">
        <v>38</v>
      </c>
      <c r="J504" s="8" t="s">
        <v>167</v>
      </c>
      <c r="K504" s="5" t="s">
        <v>168</v>
      </c>
      <c r="L504" s="7" t="s">
        <v>169</v>
      </c>
      <c r="M504" s="9">
        <v>13401</v>
      </c>
      <c r="N504" s="5" t="s">
        <v>57</v>
      </c>
      <c r="O504" s="32">
        <v>43528.5957706366</v>
      </c>
      <c r="P504" s="33">
        <v>43531.4689405093</v>
      </c>
      <c r="Q504" s="28" t="s">
        <v>1591</v>
      </c>
      <c r="R504" s="29" t="s">
        <v>1844</v>
      </c>
      <c r="S504" s="28" t="s">
        <v>70</v>
      </c>
      <c r="T504" s="28" t="s">
        <v>38</v>
      </c>
      <c r="U504" s="5" t="s">
        <v>38</v>
      </c>
      <c r="V504" s="28" t="s">
        <v>38</v>
      </c>
      <c r="W504" s="7" t="s">
        <v>38</v>
      </c>
      <c r="X504" s="7" t="s">
        <v>38</v>
      </c>
      <c r="Y504" s="5" t="s">
        <v>38</v>
      </c>
      <c r="Z504" s="5" t="s">
        <v>38</v>
      </c>
      <c r="AA504" s="6" t="s">
        <v>38</v>
      </c>
      <c r="AB504" s="6" t="s">
        <v>38</v>
      </c>
      <c r="AC504" s="6" t="s">
        <v>38</v>
      </c>
      <c r="AD504" s="6" t="s">
        <v>38</v>
      </c>
      <c r="AE504" s="6" t="s">
        <v>38</v>
      </c>
    </row>
    <row r="505">
      <c r="A505" s="28" t="s">
        <v>1402</v>
      </c>
      <c r="B505" s="6" t="s">
        <v>1400</v>
      </c>
      <c r="C505" s="6" t="s">
        <v>1845</v>
      </c>
      <c r="D505" s="7" t="s">
        <v>94</v>
      </c>
      <c r="E505" s="28" t="s">
        <v>95</v>
      </c>
      <c r="F505" s="5" t="s">
        <v>22</v>
      </c>
      <c r="G505" s="6" t="s">
        <v>64</v>
      </c>
      <c r="H505" s="6" t="s">
        <v>38</v>
      </c>
      <c r="I505" s="6" t="s">
        <v>38</v>
      </c>
      <c r="J505" s="8" t="s">
        <v>1362</v>
      </c>
      <c r="K505" s="5" t="s">
        <v>1363</v>
      </c>
      <c r="L505" s="7" t="s">
        <v>1364</v>
      </c>
      <c r="M505" s="9">
        <v>12961</v>
      </c>
      <c r="N505" s="5" t="s">
        <v>83</v>
      </c>
      <c r="O505" s="32">
        <v>43528.595771875</v>
      </c>
      <c r="P505" s="33">
        <v>43531.46894375</v>
      </c>
      <c r="Q505" s="28" t="s">
        <v>1399</v>
      </c>
      <c r="R505" s="29" t="s">
        <v>38</v>
      </c>
      <c r="S505" s="28" t="s">
        <v>70</v>
      </c>
      <c r="T505" s="28" t="s">
        <v>71</v>
      </c>
      <c r="U505" s="5" t="s">
        <v>72</v>
      </c>
      <c r="V505" s="28" t="s">
        <v>1365</v>
      </c>
      <c r="W505" s="7" t="s">
        <v>1403</v>
      </c>
      <c r="X505" s="7" t="s">
        <v>118</v>
      </c>
      <c r="Y505" s="5" t="s">
        <v>108</v>
      </c>
      <c r="Z505" s="5" t="s">
        <v>1846</v>
      </c>
      <c r="AA505" s="6" t="s">
        <v>38</v>
      </c>
      <c r="AB505" s="6" t="s">
        <v>38</v>
      </c>
      <c r="AC505" s="6" t="s">
        <v>38</v>
      </c>
      <c r="AD505" s="6" t="s">
        <v>38</v>
      </c>
      <c r="AE505" s="6" t="s">
        <v>38</v>
      </c>
    </row>
    <row r="506">
      <c r="A506" s="28" t="s">
        <v>1407</v>
      </c>
      <c r="B506" s="6" t="s">
        <v>1405</v>
      </c>
      <c r="C506" s="6" t="s">
        <v>1845</v>
      </c>
      <c r="D506" s="7" t="s">
        <v>94</v>
      </c>
      <c r="E506" s="28" t="s">
        <v>95</v>
      </c>
      <c r="F506" s="5" t="s">
        <v>22</v>
      </c>
      <c r="G506" s="6" t="s">
        <v>64</v>
      </c>
      <c r="H506" s="6" t="s">
        <v>38</v>
      </c>
      <c r="I506" s="6" t="s">
        <v>38</v>
      </c>
      <c r="J506" s="8" t="s">
        <v>1362</v>
      </c>
      <c r="K506" s="5" t="s">
        <v>1363</v>
      </c>
      <c r="L506" s="7" t="s">
        <v>1364</v>
      </c>
      <c r="M506" s="9">
        <v>12971</v>
      </c>
      <c r="N506" s="5" t="s">
        <v>83</v>
      </c>
      <c r="O506" s="32">
        <v>43528.5957839931</v>
      </c>
      <c r="P506" s="33">
        <v>43531.4689470255</v>
      </c>
      <c r="Q506" s="28" t="s">
        <v>1404</v>
      </c>
      <c r="R506" s="29" t="s">
        <v>38</v>
      </c>
      <c r="S506" s="28" t="s">
        <v>70</v>
      </c>
      <c r="T506" s="28" t="s">
        <v>86</v>
      </c>
      <c r="U506" s="5" t="s">
        <v>87</v>
      </c>
      <c r="V506" s="28" t="s">
        <v>1365</v>
      </c>
      <c r="W506" s="7" t="s">
        <v>1408</v>
      </c>
      <c r="X506" s="7" t="s">
        <v>118</v>
      </c>
      <c r="Y506" s="5" t="s">
        <v>108</v>
      </c>
      <c r="Z506" s="5" t="s">
        <v>1846</v>
      </c>
      <c r="AA506" s="6" t="s">
        <v>38</v>
      </c>
      <c r="AB506" s="6" t="s">
        <v>38</v>
      </c>
      <c r="AC506" s="6" t="s">
        <v>38</v>
      </c>
      <c r="AD506" s="6" t="s">
        <v>38</v>
      </c>
      <c r="AE506" s="6" t="s">
        <v>38</v>
      </c>
    </row>
    <row r="507">
      <c r="A507" s="28" t="s">
        <v>1412</v>
      </c>
      <c r="B507" s="6" t="s">
        <v>1410</v>
      </c>
      <c r="C507" s="6" t="s">
        <v>1845</v>
      </c>
      <c r="D507" s="7" t="s">
        <v>94</v>
      </c>
      <c r="E507" s="28" t="s">
        <v>95</v>
      </c>
      <c r="F507" s="5" t="s">
        <v>22</v>
      </c>
      <c r="G507" s="6" t="s">
        <v>64</v>
      </c>
      <c r="H507" s="6" t="s">
        <v>38</v>
      </c>
      <c r="I507" s="6" t="s">
        <v>38</v>
      </c>
      <c r="J507" s="8" t="s">
        <v>1362</v>
      </c>
      <c r="K507" s="5" t="s">
        <v>1363</v>
      </c>
      <c r="L507" s="7" t="s">
        <v>1364</v>
      </c>
      <c r="M507" s="9">
        <v>12981</v>
      </c>
      <c r="N507" s="5" t="s">
        <v>83</v>
      </c>
      <c r="O507" s="32">
        <v>43528.5957969907</v>
      </c>
      <c r="P507" s="33">
        <v>43531.4689506134</v>
      </c>
      <c r="Q507" s="28" t="s">
        <v>1409</v>
      </c>
      <c r="R507" s="29" t="s">
        <v>38</v>
      </c>
      <c r="S507" s="28" t="s">
        <v>70</v>
      </c>
      <c r="T507" s="28" t="s">
        <v>400</v>
      </c>
      <c r="U507" s="5" t="s">
        <v>87</v>
      </c>
      <c r="V507" s="28" t="s">
        <v>1365</v>
      </c>
      <c r="W507" s="7" t="s">
        <v>1413</v>
      </c>
      <c r="X507" s="7" t="s">
        <v>118</v>
      </c>
      <c r="Y507" s="5" t="s">
        <v>108</v>
      </c>
      <c r="Z507" s="5" t="s">
        <v>1846</v>
      </c>
      <c r="AA507" s="6" t="s">
        <v>38</v>
      </c>
      <c r="AB507" s="6" t="s">
        <v>38</v>
      </c>
      <c r="AC507" s="6" t="s">
        <v>38</v>
      </c>
      <c r="AD507" s="6" t="s">
        <v>38</v>
      </c>
      <c r="AE507" s="6" t="s">
        <v>38</v>
      </c>
    </row>
    <row r="508">
      <c r="A508" s="28" t="s">
        <v>1847</v>
      </c>
      <c r="B508" s="6" t="s">
        <v>1848</v>
      </c>
      <c r="C508" s="6" t="s">
        <v>79</v>
      </c>
      <c r="D508" s="7" t="s">
        <v>94</v>
      </c>
      <c r="E508" s="28" t="s">
        <v>95</v>
      </c>
      <c r="F508" s="5" t="s">
        <v>22</v>
      </c>
      <c r="G508" s="6" t="s">
        <v>38</v>
      </c>
      <c r="H508" s="6" t="s">
        <v>38</v>
      </c>
      <c r="I508" s="6" t="s">
        <v>38</v>
      </c>
      <c r="J508" s="8" t="s">
        <v>80</v>
      </c>
      <c r="K508" s="5" t="s">
        <v>81</v>
      </c>
      <c r="L508" s="7" t="s">
        <v>82</v>
      </c>
      <c r="M508" s="9">
        <v>150600</v>
      </c>
      <c r="N508" s="5" t="s">
        <v>146</v>
      </c>
      <c r="O508" s="32">
        <v>43528.5958105324</v>
      </c>
      <c r="P508" s="33">
        <v>43531.4689535069</v>
      </c>
      <c r="Q508" s="28" t="s">
        <v>38</v>
      </c>
      <c r="R508" s="29" t="s">
        <v>38</v>
      </c>
      <c r="S508" s="28" t="s">
        <v>85</v>
      </c>
      <c r="T508" s="28" t="s">
        <v>71</v>
      </c>
      <c r="U508" s="5" t="s">
        <v>72</v>
      </c>
      <c r="V508" s="28" t="s">
        <v>88</v>
      </c>
      <c r="W508" s="7" t="s">
        <v>1849</v>
      </c>
      <c r="X508" s="7" t="s">
        <v>38</v>
      </c>
      <c r="Y508" s="5" t="s">
        <v>76</v>
      </c>
      <c r="Z508" s="5" t="s">
        <v>38</v>
      </c>
      <c r="AA508" s="6" t="s">
        <v>38</v>
      </c>
      <c r="AB508" s="6" t="s">
        <v>38</v>
      </c>
      <c r="AC508" s="6" t="s">
        <v>38</v>
      </c>
      <c r="AD508" s="6" t="s">
        <v>38</v>
      </c>
      <c r="AE508" s="6" t="s">
        <v>38</v>
      </c>
    </row>
    <row r="509">
      <c r="A509" s="28" t="s">
        <v>947</v>
      </c>
      <c r="B509" s="6" t="s">
        <v>945</v>
      </c>
      <c r="C509" s="6" t="s">
        <v>1850</v>
      </c>
      <c r="D509" s="7" t="s">
        <v>94</v>
      </c>
      <c r="E509" s="28" t="s">
        <v>95</v>
      </c>
      <c r="F509" s="5" t="s">
        <v>22</v>
      </c>
      <c r="G509" s="6" t="s">
        <v>64</v>
      </c>
      <c r="H509" s="6" t="s">
        <v>38</v>
      </c>
      <c r="I509" s="6" t="s">
        <v>38</v>
      </c>
      <c r="J509" s="8" t="s">
        <v>265</v>
      </c>
      <c r="K509" s="5" t="s">
        <v>266</v>
      </c>
      <c r="L509" s="7" t="s">
        <v>267</v>
      </c>
      <c r="M509" s="9">
        <v>11881</v>
      </c>
      <c r="N509" s="5" t="s">
        <v>146</v>
      </c>
      <c r="O509" s="32">
        <v>43528.5958414005</v>
      </c>
      <c r="P509" s="33">
        <v>43531.4689565972</v>
      </c>
      <c r="Q509" s="28" t="s">
        <v>944</v>
      </c>
      <c r="R509" s="29" t="s">
        <v>38</v>
      </c>
      <c r="S509" s="28" t="s">
        <v>85</v>
      </c>
      <c r="T509" s="28" t="s">
        <v>71</v>
      </c>
      <c r="U509" s="5" t="s">
        <v>72</v>
      </c>
      <c r="V509" s="28" t="s">
        <v>88</v>
      </c>
      <c r="W509" s="7" t="s">
        <v>948</v>
      </c>
      <c r="X509" s="7" t="s">
        <v>118</v>
      </c>
      <c r="Y509" s="5" t="s">
        <v>76</v>
      </c>
      <c r="Z509" s="5" t="s">
        <v>38</v>
      </c>
      <c r="AA509" s="6" t="s">
        <v>38</v>
      </c>
      <c r="AB509" s="6" t="s">
        <v>38</v>
      </c>
      <c r="AC509" s="6" t="s">
        <v>38</v>
      </c>
      <c r="AD509" s="6" t="s">
        <v>38</v>
      </c>
      <c r="AE509" s="6" t="s">
        <v>38</v>
      </c>
    </row>
    <row r="510">
      <c r="A510" s="28" t="s">
        <v>1509</v>
      </c>
      <c r="B510" s="6" t="s">
        <v>1508</v>
      </c>
      <c r="C510" s="6" t="s">
        <v>79</v>
      </c>
      <c r="D510" s="7" t="s">
        <v>94</v>
      </c>
      <c r="E510" s="28" t="s">
        <v>95</v>
      </c>
      <c r="F510" s="5" t="s">
        <v>22</v>
      </c>
      <c r="G510" s="6" t="s">
        <v>64</v>
      </c>
      <c r="H510" s="6" t="s">
        <v>38</v>
      </c>
      <c r="I510" s="6" t="s">
        <v>38</v>
      </c>
      <c r="J510" s="8" t="s">
        <v>265</v>
      </c>
      <c r="K510" s="5" t="s">
        <v>266</v>
      </c>
      <c r="L510" s="7" t="s">
        <v>267</v>
      </c>
      <c r="M510" s="9">
        <v>13201</v>
      </c>
      <c r="N510" s="5" t="s">
        <v>57</v>
      </c>
      <c r="O510" s="32">
        <v>43528.5958547454</v>
      </c>
      <c r="P510" s="33">
        <v>43531.468959838</v>
      </c>
      <c r="Q510" s="28" t="s">
        <v>1507</v>
      </c>
      <c r="R510" s="29" t="s">
        <v>1851</v>
      </c>
      <c r="S510" s="28" t="s">
        <v>85</v>
      </c>
      <c r="T510" s="28" t="s">
        <v>71</v>
      </c>
      <c r="U510" s="5" t="s">
        <v>72</v>
      </c>
      <c r="V510" s="28" t="s">
        <v>88</v>
      </c>
      <c r="W510" s="7" t="s">
        <v>1510</v>
      </c>
      <c r="X510" s="7" t="s">
        <v>425</v>
      </c>
      <c r="Y510" s="5" t="s">
        <v>76</v>
      </c>
      <c r="Z510" s="5" t="s">
        <v>38</v>
      </c>
      <c r="AA510" s="6" t="s">
        <v>38</v>
      </c>
      <c r="AB510" s="6" t="s">
        <v>38</v>
      </c>
      <c r="AC510" s="6" t="s">
        <v>38</v>
      </c>
      <c r="AD510" s="6" t="s">
        <v>38</v>
      </c>
      <c r="AE510" s="6" t="s">
        <v>38</v>
      </c>
    </row>
    <row r="511">
      <c r="A511" s="28" t="s">
        <v>1099</v>
      </c>
      <c r="B511" s="6" t="s">
        <v>1098</v>
      </c>
      <c r="C511" s="6" t="s">
        <v>1852</v>
      </c>
      <c r="D511" s="7" t="s">
        <v>94</v>
      </c>
      <c r="E511" s="28" t="s">
        <v>95</v>
      </c>
      <c r="F511" s="5" t="s">
        <v>22</v>
      </c>
      <c r="G511" s="6" t="s">
        <v>38</v>
      </c>
      <c r="H511" s="6" t="s">
        <v>38</v>
      </c>
      <c r="I511" s="6" t="s">
        <v>38</v>
      </c>
      <c r="J511" s="8" t="s">
        <v>550</v>
      </c>
      <c r="K511" s="5" t="s">
        <v>551</v>
      </c>
      <c r="L511" s="7" t="s">
        <v>552</v>
      </c>
      <c r="M511" s="9">
        <v>12241</v>
      </c>
      <c r="N511" s="5" t="s">
        <v>57</v>
      </c>
      <c r="O511" s="32">
        <v>43528.5958724537</v>
      </c>
      <c r="P511" s="33">
        <v>43531.4689627315</v>
      </c>
      <c r="Q511" s="28" t="s">
        <v>1097</v>
      </c>
      <c r="R511" s="29" t="s">
        <v>1853</v>
      </c>
      <c r="S511" s="28" t="s">
        <v>85</v>
      </c>
      <c r="T511" s="28" t="s">
        <v>71</v>
      </c>
      <c r="U511" s="5" t="s">
        <v>72</v>
      </c>
      <c r="V511" s="28" t="s">
        <v>88</v>
      </c>
      <c r="W511" s="7" t="s">
        <v>1100</v>
      </c>
      <c r="X511" s="7" t="s">
        <v>425</v>
      </c>
      <c r="Y511" s="5" t="s">
        <v>76</v>
      </c>
      <c r="Z511" s="5" t="s">
        <v>38</v>
      </c>
      <c r="AA511" s="6" t="s">
        <v>38</v>
      </c>
      <c r="AB511" s="6" t="s">
        <v>38</v>
      </c>
      <c r="AC511" s="6" t="s">
        <v>38</v>
      </c>
      <c r="AD511" s="6" t="s">
        <v>38</v>
      </c>
      <c r="AE511" s="6" t="s">
        <v>38</v>
      </c>
    </row>
    <row r="512">
      <c r="A512" s="28" t="s">
        <v>1383</v>
      </c>
      <c r="B512" s="6" t="s">
        <v>1381</v>
      </c>
      <c r="C512" s="6" t="s">
        <v>1854</v>
      </c>
      <c r="D512" s="7" t="s">
        <v>94</v>
      </c>
      <c r="E512" s="28" t="s">
        <v>95</v>
      </c>
      <c r="F512" s="5" t="s">
        <v>22</v>
      </c>
      <c r="G512" s="6" t="s">
        <v>64</v>
      </c>
      <c r="H512" s="6" t="s">
        <v>38</v>
      </c>
      <c r="I512" s="6" t="s">
        <v>38</v>
      </c>
      <c r="J512" s="8" t="s">
        <v>280</v>
      </c>
      <c r="K512" s="5" t="s">
        <v>281</v>
      </c>
      <c r="L512" s="7" t="s">
        <v>282</v>
      </c>
      <c r="M512" s="9">
        <v>12911</v>
      </c>
      <c r="N512" s="5" t="s">
        <v>83</v>
      </c>
      <c r="O512" s="32">
        <v>43528.5958959144</v>
      </c>
      <c r="P512" s="33">
        <v>43531.468966169</v>
      </c>
      <c r="Q512" s="28" t="s">
        <v>1380</v>
      </c>
      <c r="R512" s="29" t="s">
        <v>38</v>
      </c>
      <c r="S512" s="28" t="s">
        <v>85</v>
      </c>
      <c r="T512" s="28" t="s">
        <v>71</v>
      </c>
      <c r="U512" s="5" t="s">
        <v>72</v>
      </c>
      <c r="V512" s="28" t="s">
        <v>88</v>
      </c>
      <c r="W512" s="7" t="s">
        <v>1384</v>
      </c>
      <c r="X512" s="7" t="s">
        <v>425</v>
      </c>
      <c r="Y512" s="5" t="s">
        <v>76</v>
      </c>
      <c r="Z512" s="5" t="s">
        <v>900</v>
      </c>
      <c r="AA512" s="6" t="s">
        <v>38</v>
      </c>
      <c r="AB512" s="6" t="s">
        <v>38</v>
      </c>
      <c r="AC512" s="6" t="s">
        <v>38</v>
      </c>
      <c r="AD512" s="6" t="s">
        <v>38</v>
      </c>
      <c r="AE512" s="6" t="s">
        <v>38</v>
      </c>
    </row>
    <row r="513">
      <c r="A513" s="28" t="s">
        <v>893</v>
      </c>
      <c r="B513" s="6" t="s">
        <v>892</v>
      </c>
      <c r="C513" s="6" t="s">
        <v>750</v>
      </c>
      <c r="D513" s="7" t="s">
        <v>94</v>
      </c>
      <c r="E513" s="28" t="s">
        <v>95</v>
      </c>
      <c r="F513" s="5" t="s">
        <v>22</v>
      </c>
      <c r="G513" s="6" t="s">
        <v>64</v>
      </c>
      <c r="H513" s="6" t="s">
        <v>38</v>
      </c>
      <c r="I513" s="6" t="s">
        <v>38</v>
      </c>
      <c r="J513" s="8" t="s">
        <v>550</v>
      </c>
      <c r="K513" s="5" t="s">
        <v>551</v>
      </c>
      <c r="L513" s="7" t="s">
        <v>552</v>
      </c>
      <c r="M513" s="9">
        <v>11761</v>
      </c>
      <c r="N513" s="5" t="s">
        <v>57</v>
      </c>
      <c r="O513" s="32">
        <v>43528.5959105671</v>
      </c>
      <c r="P513" s="33">
        <v>43531.4689690625</v>
      </c>
      <c r="Q513" s="28" t="s">
        <v>891</v>
      </c>
      <c r="R513" s="29" t="s">
        <v>1855</v>
      </c>
      <c r="S513" s="28" t="s">
        <v>85</v>
      </c>
      <c r="T513" s="28" t="s">
        <v>71</v>
      </c>
      <c r="U513" s="5" t="s">
        <v>72</v>
      </c>
      <c r="V513" s="28" t="s">
        <v>88</v>
      </c>
      <c r="W513" s="7" t="s">
        <v>894</v>
      </c>
      <c r="X513" s="7" t="s">
        <v>425</v>
      </c>
      <c r="Y513" s="5" t="s">
        <v>76</v>
      </c>
      <c r="Z513" s="5" t="s">
        <v>38</v>
      </c>
      <c r="AA513" s="6" t="s">
        <v>38</v>
      </c>
      <c r="AB513" s="6" t="s">
        <v>38</v>
      </c>
      <c r="AC513" s="6" t="s">
        <v>38</v>
      </c>
      <c r="AD513" s="6" t="s">
        <v>38</v>
      </c>
      <c r="AE513" s="6" t="s">
        <v>38</v>
      </c>
    </row>
    <row r="514">
      <c r="A514" s="28" t="s">
        <v>1856</v>
      </c>
      <c r="B514" s="6" t="s">
        <v>1857</v>
      </c>
      <c r="C514" s="6" t="s">
        <v>1858</v>
      </c>
      <c r="D514" s="7" t="s">
        <v>94</v>
      </c>
      <c r="E514" s="28" t="s">
        <v>95</v>
      </c>
      <c r="F514" s="5" t="s">
        <v>116</v>
      </c>
      <c r="G514" s="6" t="s">
        <v>38</v>
      </c>
      <c r="H514" s="6" t="s">
        <v>38</v>
      </c>
      <c r="I514" s="6" t="s">
        <v>38</v>
      </c>
      <c r="J514" s="8" t="s">
        <v>117</v>
      </c>
      <c r="K514" s="5" t="s">
        <v>118</v>
      </c>
      <c r="L514" s="7" t="s">
        <v>119</v>
      </c>
      <c r="M514" s="9">
        <v>151200</v>
      </c>
      <c r="N514" s="5" t="s">
        <v>123</v>
      </c>
      <c r="O514" s="32">
        <v>43528.5959329514</v>
      </c>
      <c r="P514" s="33">
        <v>43531.4689721065</v>
      </c>
      <c r="Q514" s="28" t="s">
        <v>38</v>
      </c>
      <c r="R514" s="29" t="s">
        <v>38</v>
      </c>
      <c r="S514" s="28" t="s">
        <v>38</v>
      </c>
      <c r="T514" s="28" t="s">
        <v>38</v>
      </c>
      <c r="U514" s="5" t="s">
        <v>38</v>
      </c>
      <c r="V514" s="28" t="s">
        <v>38</v>
      </c>
      <c r="W514" s="7" t="s">
        <v>38</v>
      </c>
      <c r="X514" s="7" t="s">
        <v>38</v>
      </c>
      <c r="Y514" s="5" t="s">
        <v>38</v>
      </c>
      <c r="Z514" s="5" t="s">
        <v>38</v>
      </c>
      <c r="AA514" s="6" t="s">
        <v>38</v>
      </c>
      <c r="AB514" s="6" t="s">
        <v>38</v>
      </c>
      <c r="AC514" s="6" t="s">
        <v>38</v>
      </c>
      <c r="AD514" s="6" t="s">
        <v>38</v>
      </c>
      <c r="AE514" s="6" t="s">
        <v>1859</v>
      </c>
    </row>
    <row r="515">
      <c r="A515" s="28" t="s">
        <v>1058</v>
      </c>
      <c r="B515" s="6" t="s">
        <v>1057</v>
      </c>
      <c r="C515" s="6" t="s">
        <v>558</v>
      </c>
      <c r="D515" s="7" t="s">
        <v>94</v>
      </c>
      <c r="E515" s="28" t="s">
        <v>95</v>
      </c>
      <c r="F515" s="5" t="s">
        <v>22</v>
      </c>
      <c r="G515" s="6" t="s">
        <v>64</v>
      </c>
      <c r="H515" s="6" t="s">
        <v>38</v>
      </c>
      <c r="I515" s="6" t="s">
        <v>38</v>
      </c>
      <c r="J515" s="8" t="s">
        <v>550</v>
      </c>
      <c r="K515" s="5" t="s">
        <v>551</v>
      </c>
      <c r="L515" s="7" t="s">
        <v>552</v>
      </c>
      <c r="M515" s="9">
        <v>12151</v>
      </c>
      <c r="N515" s="5" t="s">
        <v>83</v>
      </c>
      <c r="O515" s="32">
        <v>43528.5959342245</v>
      </c>
      <c r="P515" s="33">
        <v>43531.4689751968</v>
      </c>
      <c r="Q515" s="28" t="s">
        <v>1056</v>
      </c>
      <c r="R515" s="29" t="s">
        <v>38</v>
      </c>
      <c r="S515" s="28" t="s">
        <v>85</v>
      </c>
      <c r="T515" s="28" t="s">
        <v>71</v>
      </c>
      <c r="U515" s="5" t="s">
        <v>72</v>
      </c>
      <c r="V515" s="28" t="s">
        <v>88</v>
      </c>
      <c r="W515" s="7" t="s">
        <v>1059</v>
      </c>
      <c r="X515" s="7" t="s">
        <v>425</v>
      </c>
      <c r="Y515" s="5" t="s">
        <v>76</v>
      </c>
      <c r="Z515" s="5" t="s">
        <v>900</v>
      </c>
      <c r="AA515" s="6" t="s">
        <v>38</v>
      </c>
      <c r="AB515" s="6" t="s">
        <v>38</v>
      </c>
      <c r="AC515" s="6" t="s">
        <v>38</v>
      </c>
      <c r="AD515" s="6" t="s">
        <v>38</v>
      </c>
      <c r="AE515" s="6" t="s">
        <v>38</v>
      </c>
    </row>
    <row r="516">
      <c r="A516" s="28" t="s">
        <v>956</v>
      </c>
      <c r="B516" s="6" t="s">
        <v>955</v>
      </c>
      <c r="C516" s="6" t="s">
        <v>750</v>
      </c>
      <c r="D516" s="7" t="s">
        <v>94</v>
      </c>
      <c r="E516" s="28" t="s">
        <v>95</v>
      </c>
      <c r="F516" s="5" t="s">
        <v>22</v>
      </c>
      <c r="G516" s="6" t="s">
        <v>64</v>
      </c>
      <c r="H516" s="6" t="s">
        <v>38</v>
      </c>
      <c r="I516" s="6" t="s">
        <v>38</v>
      </c>
      <c r="J516" s="8" t="s">
        <v>550</v>
      </c>
      <c r="K516" s="5" t="s">
        <v>551</v>
      </c>
      <c r="L516" s="7" t="s">
        <v>552</v>
      </c>
      <c r="M516" s="9">
        <v>11901</v>
      </c>
      <c r="N516" s="5" t="s">
        <v>83</v>
      </c>
      <c r="O516" s="32">
        <v>43528.5959564005</v>
      </c>
      <c r="P516" s="33">
        <v>43531.4689780903</v>
      </c>
      <c r="Q516" s="28" t="s">
        <v>954</v>
      </c>
      <c r="R516" s="29" t="s">
        <v>38</v>
      </c>
      <c r="S516" s="28" t="s">
        <v>85</v>
      </c>
      <c r="T516" s="28" t="s">
        <v>71</v>
      </c>
      <c r="U516" s="5" t="s">
        <v>72</v>
      </c>
      <c r="V516" s="28" t="s">
        <v>88</v>
      </c>
      <c r="W516" s="7" t="s">
        <v>957</v>
      </c>
      <c r="X516" s="7" t="s">
        <v>425</v>
      </c>
      <c r="Y516" s="5" t="s">
        <v>76</v>
      </c>
      <c r="Z516" s="5" t="s">
        <v>900</v>
      </c>
      <c r="AA516" s="6" t="s">
        <v>38</v>
      </c>
      <c r="AB516" s="6" t="s">
        <v>38</v>
      </c>
      <c r="AC516" s="6" t="s">
        <v>38</v>
      </c>
      <c r="AD516" s="6" t="s">
        <v>38</v>
      </c>
      <c r="AE516" s="6" t="s">
        <v>38</v>
      </c>
    </row>
    <row r="517">
      <c r="A517" s="28" t="s">
        <v>963</v>
      </c>
      <c r="B517" s="6" t="s">
        <v>962</v>
      </c>
      <c r="C517" s="6" t="s">
        <v>750</v>
      </c>
      <c r="D517" s="7" t="s">
        <v>94</v>
      </c>
      <c r="E517" s="28" t="s">
        <v>95</v>
      </c>
      <c r="F517" s="5" t="s">
        <v>22</v>
      </c>
      <c r="G517" s="6" t="s">
        <v>64</v>
      </c>
      <c r="H517" s="6" t="s">
        <v>38</v>
      </c>
      <c r="I517" s="6" t="s">
        <v>38</v>
      </c>
      <c r="J517" s="8" t="s">
        <v>550</v>
      </c>
      <c r="K517" s="5" t="s">
        <v>551</v>
      </c>
      <c r="L517" s="7" t="s">
        <v>552</v>
      </c>
      <c r="M517" s="9">
        <v>11921</v>
      </c>
      <c r="N517" s="5" t="s">
        <v>57</v>
      </c>
      <c r="O517" s="32">
        <v>43528.5959788194</v>
      </c>
      <c r="P517" s="33">
        <v>43531.4689811343</v>
      </c>
      <c r="Q517" s="28" t="s">
        <v>961</v>
      </c>
      <c r="R517" s="29" t="s">
        <v>1860</v>
      </c>
      <c r="S517" s="28" t="s">
        <v>85</v>
      </c>
      <c r="T517" s="28" t="s">
        <v>71</v>
      </c>
      <c r="U517" s="5" t="s">
        <v>72</v>
      </c>
      <c r="V517" s="28" t="s">
        <v>88</v>
      </c>
      <c r="W517" s="7" t="s">
        <v>964</v>
      </c>
      <c r="X517" s="7" t="s">
        <v>425</v>
      </c>
      <c r="Y517" s="5" t="s">
        <v>76</v>
      </c>
      <c r="Z517" s="5" t="s">
        <v>38</v>
      </c>
      <c r="AA517" s="6" t="s">
        <v>38</v>
      </c>
      <c r="AB517" s="6" t="s">
        <v>38</v>
      </c>
      <c r="AC517" s="6" t="s">
        <v>38</v>
      </c>
      <c r="AD517" s="6" t="s">
        <v>38</v>
      </c>
      <c r="AE517" s="6" t="s">
        <v>38</v>
      </c>
    </row>
    <row r="518">
      <c r="A518" s="30" t="s">
        <v>967</v>
      </c>
      <c r="B518" s="6" t="s">
        <v>966</v>
      </c>
      <c r="C518" s="6" t="s">
        <v>750</v>
      </c>
      <c r="D518" s="7" t="s">
        <v>94</v>
      </c>
      <c r="E518" s="28" t="s">
        <v>95</v>
      </c>
      <c r="F518" s="5" t="s">
        <v>22</v>
      </c>
      <c r="G518" s="6" t="s">
        <v>64</v>
      </c>
      <c r="H518" s="6" t="s">
        <v>38</v>
      </c>
      <c r="I518" s="6" t="s">
        <v>38</v>
      </c>
      <c r="J518" s="8" t="s">
        <v>550</v>
      </c>
      <c r="K518" s="5" t="s">
        <v>551</v>
      </c>
      <c r="L518" s="7" t="s">
        <v>552</v>
      </c>
      <c r="M518" s="9">
        <v>11931</v>
      </c>
      <c r="N518" s="5" t="s">
        <v>146</v>
      </c>
      <c r="O518" s="32">
        <v>43528.5959986921</v>
      </c>
      <c r="Q518" s="28" t="s">
        <v>965</v>
      </c>
      <c r="R518" s="29" t="s">
        <v>38</v>
      </c>
      <c r="S518" s="28" t="s">
        <v>85</v>
      </c>
      <c r="T518" s="28" t="s">
        <v>71</v>
      </c>
      <c r="U518" s="5" t="s">
        <v>72</v>
      </c>
      <c r="V518" s="28" t="s">
        <v>88</v>
      </c>
      <c r="W518" s="7" t="s">
        <v>968</v>
      </c>
      <c r="X518" s="7" t="s">
        <v>425</v>
      </c>
      <c r="Y518" s="5" t="s">
        <v>76</v>
      </c>
      <c r="Z518" s="5" t="s">
        <v>38</v>
      </c>
      <c r="AA518" s="6" t="s">
        <v>38</v>
      </c>
      <c r="AB518" s="6" t="s">
        <v>38</v>
      </c>
      <c r="AC518" s="6" t="s">
        <v>38</v>
      </c>
      <c r="AD518" s="6" t="s">
        <v>38</v>
      </c>
      <c r="AE518" s="6" t="s">
        <v>38</v>
      </c>
    </row>
    <row r="519">
      <c r="A519" s="28" t="s">
        <v>1118</v>
      </c>
      <c r="B519" s="6" t="s">
        <v>1117</v>
      </c>
      <c r="C519" s="6" t="s">
        <v>1861</v>
      </c>
      <c r="D519" s="7" t="s">
        <v>94</v>
      </c>
      <c r="E519" s="28" t="s">
        <v>95</v>
      </c>
      <c r="F519" s="5" t="s">
        <v>22</v>
      </c>
      <c r="G519" s="6" t="s">
        <v>64</v>
      </c>
      <c r="H519" s="6" t="s">
        <v>38</v>
      </c>
      <c r="I519" s="6" t="s">
        <v>38</v>
      </c>
      <c r="J519" s="8" t="s">
        <v>550</v>
      </c>
      <c r="K519" s="5" t="s">
        <v>551</v>
      </c>
      <c r="L519" s="7" t="s">
        <v>552</v>
      </c>
      <c r="M519" s="9">
        <v>12281</v>
      </c>
      <c r="N519" s="5" t="s">
        <v>83</v>
      </c>
      <c r="O519" s="32">
        <v>43528.5960192477</v>
      </c>
      <c r="P519" s="33">
        <v>43531.468984375</v>
      </c>
      <c r="Q519" s="28" t="s">
        <v>1116</v>
      </c>
      <c r="R519" s="29" t="s">
        <v>38</v>
      </c>
      <c r="S519" s="28" t="s">
        <v>85</v>
      </c>
      <c r="T519" s="28" t="s">
        <v>71</v>
      </c>
      <c r="U519" s="5" t="s">
        <v>72</v>
      </c>
      <c r="V519" s="28" t="s">
        <v>88</v>
      </c>
      <c r="W519" s="7" t="s">
        <v>1119</v>
      </c>
      <c r="X519" s="7" t="s">
        <v>425</v>
      </c>
      <c r="Y519" s="5" t="s">
        <v>1120</v>
      </c>
      <c r="Z519" s="5" t="s">
        <v>900</v>
      </c>
      <c r="AA519" s="6" t="s">
        <v>38</v>
      </c>
      <c r="AB519" s="6" t="s">
        <v>38</v>
      </c>
      <c r="AC519" s="6" t="s">
        <v>38</v>
      </c>
      <c r="AD519" s="6" t="s">
        <v>38</v>
      </c>
      <c r="AE519" s="6" t="s">
        <v>38</v>
      </c>
    </row>
    <row r="520">
      <c r="A520" s="28" t="s">
        <v>627</v>
      </c>
      <c r="B520" s="6" t="s">
        <v>623</v>
      </c>
      <c r="C520" s="6" t="s">
        <v>586</v>
      </c>
      <c r="D520" s="7" t="s">
        <v>94</v>
      </c>
      <c r="E520" s="28" t="s">
        <v>95</v>
      </c>
      <c r="F520" s="5" t="s">
        <v>22</v>
      </c>
      <c r="G520" s="6" t="s">
        <v>64</v>
      </c>
      <c r="H520" s="6" t="s">
        <v>38</v>
      </c>
      <c r="I520" s="6" t="s">
        <v>38</v>
      </c>
      <c r="J520" s="8" t="s">
        <v>624</v>
      </c>
      <c r="K520" s="5" t="s">
        <v>625</v>
      </c>
      <c r="L520" s="7" t="s">
        <v>626</v>
      </c>
      <c r="M520" s="9">
        <v>11161</v>
      </c>
      <c r="N520" s="5" t="s">
        <v>83</v>
      </c>
      <c r="O520" s="32">
        <v>43528.5960407407</v>
      </c>
      <c r="P520" s="33">
        <v>43531.4689876505</v>
      </c>
      <c r="Q520" s="28" t="s">
        <v>622</v>
      </c>
      <c r="R520" s="29" t="s">
        <v>38</v>
      </c>
      <c r="S520" s="28" t="s">
        <v>85</v>
      </c>
      <c r="T520" s="28" t="s">
        <v>628</v>
      </c>
      <c r="U520" s="5" t="s">
        <v>629</v>
      </c>
      <c r="V520" s="28" t="s">
        <v>88</v>
      </c>
      <c r="W520" s="7" t="s">
        <v>630</v>
      </c>
      <c r="X520" s="7" t="s">
        <v>425</v>
      </c>
      <c r="Y520" s="5" t="s">
        <v>76</v>
      </c>
      <c r="Z520" s="5" t="s">
        <v>1862</v>
      </c>
      <c r="AA520" s="6" t="s">
        <v>38</v>
      </c>
      <c r="AB520" s="6" t="s">
        <v>38</v>
      </c>
      <c r="AC520" s="6" t="s">
        <v>38</v>
      </c>
      <c r="AD520" s="6" t="s">
        <v>38</v>
      </c>
      <c r="AE520" s="6" t="s">
        <v>38</v>
      </c>
    </row>
    <row r="521">
      <c r="A521" s="28" t="s">
        <v>632</v>
      </c>
      <c r="B521" s="6" t="s">
        <v>623</v>
      </c>
      <c r="C521" s="6" t="s">
        <v>586</v>
      </c>
      <c r="D521" s="7" t="s">
        <v>94</v>
      </c>
      <c r="E521" s="28" t="s">
        <v>95</v>
      </c>
      <c r="F521" s="5" t="s">
        <v>22</v>
      </c>
      <c r="G521" s="6" t="s">
        <v>64</v>
      </c>
      <c r="H521" s="6" t="s">
        <v>38</v>
      </c>
      <c r="I521" s="6" t="s">
        <v>38</v>
      </c>
      <c r="J521" s="8" t="s">
        <v>624</v>
      </c>
      <c r="K521" s="5" t="s">
        <v>625</v>
      </c>
      <c r="L521" s="7" t="s">
        <v>626</v>
      </c>
      <c r="M521" s="9">
        <v>11171</v>
      </c>
      <c r="N521" s="5" t="s">
        <v>83</v>
      </c>
      <c r="O521" s="32">
        <v>43528.5960636574</v>
      </c>
      <c r="P521" s="33">
        <v>43531.468990706</v>
      </c>
      <c r="Q521" s="28" t="s">
        <v>631</v>
      </c>
      <c r="R521" s="29" t="s">
        <v>38</v>
      </c>
      <c r="S521" s="28" t="s">
        <v>70</v>
      </c>
      <c r="T521" s="28" t="s">
        <v>628</v>
      </c>
      <c r="U521" s="5" t="s">
        <v>247</v>
      </c>
      <c r="V521" s="28" t="s">
        <v>88</v>
      </c>
      <c r="W521" s="7" t="s">
        <v>633</v>
      </c>
      <c r="X521" s="7" t="s">
        <v>425</v>
      </c>
      <c r="Y521" s="5" t="s">
        <v>212</v>
      </c>
      <c r="Z521" s="5" t="s">
        <v>1862</v>
      </c>
      <c r="AA521" s="6" t="s">
        <v>38</v>
      </c>
      <c r="AB521" s="6" t="s">
        <v>38</v>
      </c>
      <c r="AC521" s="6" t="s">
        <v>38</v>
      </c>
      <c r="AD521" s="6" t="s">
        <v>38</v>
      </c>
      <c r="AE521" s="6" t="s">
        <v>38</v>
      </c>
    </row>
    <row r="522">
      <c r="A522" s="28" t="s">
        <v>1075</v>
      </c>
      <c r="B522" s="6" t="s">
        <v>1071</v>
      </c>
      <c r="C522" s="6" t="s">
        <v>1072</v>
      </c>
      <c r="D522" s="7" t="s">
        <v>94</v>
      </c>
      <c r="E522" s="28" t="s">
        <v>95</v>
      </c>
      <c r="F522" s="5" t="s">
        <v>22</v>
      </c>
      <c r="G522" s="6" t="s">
        <v>64</v>
      </c>
      <c r="H522" s="6" t="s">
        <v>38</v>
      </c>
      <c r="I522" s="6" t="s">
        <v>38</v>
      </c>
      <c r="J522" s="8" t="s">
        <v>624</v>
      </c>
      <c r="K522" s="5" t="s">
        <v>625</v>
      </c>
      <c r="L522" s="7" t="s">
        <v>626</v>
      </c>
      <c r="M522" s="9">
        <v>12181</v>
      </c>
      <c r="N522" s="5" t="s">
        <v>83</v>
      </c>
      <c r="O522" s="32">
        <v>43528.5960876968</v>
      </c>
      <c r="P522" s="33">
        <v>43531.4689937847</v>
      </c>
      <c r="Q522" s="28" t="s">
        <v>1070</v>
      </c>
      <c r="R522" s="29" t="s">
        <v>38</v>
      </c>
      <c r="S522" s="28" t="s">
        <v>85</v>
      </c>
      <c r="T522" s="28" t="s">
        <v>628</v>
      </c>
      <c r="U522" s="5" t="s">
        <v>629</v>
      </c>
      <c r="V522" s="28" t="s">
        <v>88</v>
      </c>
      <c r="W522" s="7" t="s">
        <v>1076</v>
      </c>
      <c r="X522" s="7" t="s">
        <v>425</v>
      </c>
      <c r="Y522" s="5" t="s">
        <v>76</v>
      </c>
      <c r="Z522" s="5" t="s">
        <v>1862</v>
      </c>
      <c r="AA522" s="6" t="s">
        <v>38</v>
      </c>
      <c r="AB522" s="6" t="s">
        <v>38</v>
      </c>
      <c r="AC522" s="6" t="s">
        <v>38</v>
      </c>
      <c r="AD522" s="6" t="s">
        <v>38</v>
      </c>
      <c r="AE522" s="6" t="s">
        <v>38</v>
      </c>
    </row>
    <row r="523">
      <c r="A523" s="28" t="s">
        <v>1078</v>
      </c>
      <c r="B523" s="6" t="s">
        <v>1071</v>
      </c>
      <c r="C523" s="6" t="s">
        <v>1072</v>
      </c>
      <c r="D523" s="7" t="s">
        <v>94</v>
      </c>
      <c r="E523" s="28" t="s">
        <v>95</v>
      </c>
      <c r="F523" s="5" t="s">
        <v>22</v>
      </c>
      <c r="G523" s="6" t="s">
        <v>38</v>
      </c>
      <c r="H523" s="6" t="s">
        <v>38</v>
      </c>
      <c r="I523" s="6" t="s">
        <v>38</v>
      </c>
      <c r="J523" s="8" t="s">
        <v>624</v>
      </c>
      <c r="K523" s="5" t="s">
        <v>625</v>
      </c>
      <c r="L523" s="7" t="s">
        <v>626</v>
      </c>
      <c r="M523" s="9">
        <v>12191</v>
      </c>
      <c r="N523" s="5" t="s">
        <v>83</v>
      </c>
      <c r="O523" s="32">
        <v>43528.5961081019</v>
      </c>
      <c r="P523" s="33">
        <v>43531.4689968403</v>
      </c>
      <c r="Q523" s="28" t="s">
        <v>1077</v>
      </c>
      <c r="R523" s="29" t="s">
        <v>38</v>
      </c>
      <c r="S523" s="28" t="s">
        <v>70</v>
      </c>
      <c r="T523" s="28" t="s">
        <v>628</v>
      </c>
      <c r="U523" s="5" t="s">
        <v>247</v>
      </c>
      <c r="V523" s="28" t="s">
        <v>88</v>
      </c>
      <c r="W523" s="7" t="s">
        <v>1079</v>
      </c>
      <c r="X523" s="7" t="s">
        <v>425</v>
      </c>
      <c r="Y523" s="5" t="s">
        <v>212</v>
      </c>
      <c r="Z523" s="5" t="s">
        <v>1862</v>
      </c>
      <c r="AA523" s="6" t="s">
        <v>38</v>
      </c>
      <c r="AB523" s="6" t="s">
        <v>38</v>
      </c>
      <c r="AC523" s="6" t="s">
        <v>38</v>
      </c>
      <c r="AD523" s="6" t="s">
        <v>38</v>
      </c>
      <c r="AE523" s="6" t="s">
        <v>38</v>
      </c>
    </row>
    <row r="524">
      <c r="A524" s="28" t="s">
        <v>1863</v>
      </c>
      <c r="B524" s="6" t="s">
        <v>1864</v>
      </c>
      <c r="C524" s="6" t="s">
        <v>1810</v>
      </c>
      <c r="D524" s="7" t="s">
        <v>94</v>
      </c>
      <c r="E524" s="28" t="s">
        <v>95</v>
      </c>
      <c r="F524" s="5" t="s">
        <v>616</v>
      </c>
      <c r="G524" s="6" t="s">
        <v>264</v>
      </c>
      <c r="H524" s="6" t="s">
        <v>38</v>
      </c>
      <c r="I524" s="6" t="s">
        <v>38</v>
      </c>
      <c r="J524" s="8" t="s">
        <v>617</v>
      </c>
      <c r="K524" s="5" t="s">
        <v>618</v>
      </c>
      <c r="L524" s="7" t="s">
        <v>619</v>
      </c>
      <c r="M524" s="9">
        <v>152200</v>
      </c>
      <c r="N524" s="5" t="s">
        <v>97</v>
      </c>
      <c r="O524" s="32">
        <v>43528.5961279745</v>
      </c>
      <c r="P524" s="33">
        <v>43531.469000081</v>
      </c>
      <c r="Q524" s="28" t="s">
        <v>38</v>
      </c>
      <c r="R524" s="29" t="s">
        <v>38</v>
      </c>
      <c r="S524" s="28" t="s">
        <v>38</v>
      </c>
      <c r="T524" s="28" t="s">
        <v>38</v>
      </c>
      <c r="U524" s="5" t="s">
        <v>38</v>
      </c>
      <c r="V524" s="28" t="s">
        <v>38</v>
      </c>
      <c r="W524" s="7" t="s">
        <v>38</v>
      </c>
      <c r="X524" s="7" t="s">
        <v>38</v>
      </c>
      <c r="Y524" s="5" t="s">
        <v>38</v>
      </c>
      <c r="Z524" s="5" t="s">
        <v>38</v>
      </c>
      <c r="AA524" s="6" t="s">
        <v>183</v>
      </c>
      <c r="AB524" s="6" t="s">
        <v>185</v>
      </c>
      <c r="AC524" s="6" t="s">
        <v>1371</v>
      </c>
      <c r="AD524" s="6" t="s">
        <v>38</v>
      </c>
      <c r="AE524" s="6" t="s">
        <v>38</v>
      </c>
    </row>
    <row r="525">
      <c r="A525" s="28" t="s">
        <v>1865</v>
      </c>
      <c r="B525" s="6" t="s">
        <v>1866</v>
      </c>
      <c r="C525" s="6" t="s">
        <v>1810</v>
      </c>
      <c r="D525" s="7" t="s">
        <v>94</v>
      </c>
      <c r="E525" s="28" t="s">
        <v>95</v>
      </c>
      <c r="F525" s="5" t="s">
        <v>616</v>
      </c>
      <c r="G525" s="6" t="s">
        <v>264</v>
      </c>
      <c r="H525" s="6" t="s">
        <v>38</v>
      </c>
      <c r="I525" s="6" t="s">
        <v>38</v>
      </c>
      <c r="J525" s="8" t="s">
        <v>617</v>
      </c>
      <c r="K525" s="5" t="s">
        <v>618</v>
      </c>
      <c r="L525" s="7" t="s">
        <v>619</v>
      </c>
      <c r="M525" s="9">
        <v>152300</v>
      </c>
      <c r="N525" s="5" t="s">
        <v>57</v>
      </c>
      <c r="O525" s="32">
        <v>43528.5961293981</v>
      </c>
      <c r="P525" s="33">
        <v>43531.4690031597</v>
      </c>
      <c r="Q525" s="28" t="s">
        <v>38</v>
      </c>
      <c r="R525" s="29" t="s">
        <v>1867</v>
      </c>
      <c r="S525" s="28" t="s">
        <v>38</v>
      </c>
      <c r="T525" s="28" t="s">
        <v>38</v>
      </c>
      <c r="U525" s="5" t="s">
        <v>38</v>
      </c>
      <c r="V525" s="28" t="s">
        <v>38</v>
      </c>
      <c r="W525" s="7" t="s">
        <v>38</v>
      </c>
      <c r="X525" s="7" t="s">
        <v>38</v>
      </c>
      <c r="Y525" s="5" t="s">
        <v>38</v>
      </c>
      <c r="Z525" s="5" t="s">
        <v>38</v>
      </c>
      <c r="AA525" s="6" t="s">
        <v>1782</v>
      </c>
      <c r="AB525" s="6" t="s">
        <v>1868</v>
      </c>
      <c r="AC525" s="6" t="s">
        <v>38</v>
      </c>
      <c r="AD525" s="6" t="s">
        <v>38</v>
      </c>
      <c r="AE525" s="6" t="s">
        <v>38</v>
      </c>
    </row>
    <row r="526">
      <c r="A526" s="28" t="s">
        <v>1869</v>
      </c>
      <c r="B526" s="6" t="s">
        <v>1870</v>
      </c>
      <c r="C526" s="6" t="s">
        <v>1810</v>
      </c>
      <c r="D526" s="7" t="s">
        <v>94</v>
      </c>
      <c r="E526" s="28" t="s">
        <v>95</v>
      </c>
      <c r="F526" s="5" t="s">
        <v>616</v>
      </c>
      <c r="G526" s="6" t="s">
        <v>264</v>
      </c>
      <c r="H526" s="6" t="s">
        <v>38</v>
      </c>
      <c r="I526" s="6" t="s">
        <v>38</v>
      </c>
      <c r="J526" s="8" t="s">
        <v>617</v>
      </c>
      <c r="K526" s="5" t="s">
        <v>618</v>
      </c>
      <c r="L526" s="7" t="s">
        <v>619</v>
      </c>
      <c r="M526" s="9">
        <v>152400</v>
      </c>
      <c r="N526" s="5" t="s">
        <v>57</v>
      </c>
      <c r="O526" s="32">
        <v>43528.5961308218</v>
      </c>
      <c r="P526" s="33">
        <v>43531.4690064005</v>
      </c>
      <c r="Q526" s="28" t="s">
        <v>38</v>
      </c>
      <c r="R526" s="29" t="s">
        <v>1871</v>
      </c>
      <c r="S526" s="28" t="s">
        <v>38</v>
      </c>
      <c r="T526" s="28" t="s">
        <v>38</v>
      </c>
      <c r="U526" s="5" t="s">
        <v>38</v>
      </c>
      <c r="V526" s="28" t="s">
        <v>38</v>
      </c>
      <c r="W526" s="7" t="s">
        <v>38</v>
      </c>
      <c r="X526" s="7" t="s">
        <v>38</v>
      </c>
      <c r="Y526" s="5" t="s">
        <v>38</v>
      </c>
      <c r="Z526" s="5" t="s">
        <v>38</v>
      </c>
      <c r="AA526" s="6" t="s">
        <v>1856</v>
      </c>
      <c r="AB526" s="6" t="s">
        <v>1858</v>
      </c>
      <c r="AC526" s="6" t="s">
        <v>38</v>
      </c>
      <c r="AD526" s="6" t="s">
        <v>38</v>
      </c>
      <c r="AE526" s="6" t="s">
        <v>38</v>
      </c>
    </row>
    <row r="527">
      <c r="A527" s="28" t="s">
        <v>975</v>
      </c>
      <c r="B527" s="6" t="s">
        <v>974</v>
      </c>
      <c r="C527" s="6" t="s">
        <v>1872</v>
      </c>
      <c r="D527" s="7" t="s">
        <v>94</v>
      </c>
      <c r="E527" s="28" t="s">
        <v>95</v>
      </c>
      <c r="F527" s="5" t="s">
        <v>22</v>
      </c>
      <c r="G527" s="6" t="s">
        <v>64</v>
      </c>
      <c r="H527" s="6" t="s">
        <v>38</v>
      </c>
      <c r="I527" s="6" t="s">
        <v>38</v>
      </c>
      <c r="J527" s="8" t="s">
        <v>280</v>
      </c>
      <c r="K527" s="5" t="s">
        <v>281</v>
      </c>
      <c r="L527" s="7" t="s">
        <v>282</v>
      </c>
      <c r="M527" s="9">
        <v>11951</v>
      </c>
      <c r="N527" s="5" t="s">
        <v>83</v>
      </c>
      <c r="O527" s="32">
        <v>43528.5961322917</v>
      </c>
      <c r="P527" s="33">
        <v>43531.4690094907</v>
      </c>
      <c r="Q527" s="28" t="s">
        <v>973</v>
      </c>
      <c r="R527" s="29" t="s">
        <v>38</v>
      </c>
      <c r="S527" s="28" t="s">
        <v>85</v>
      </c>
      <c r="T527" s="28" t="s">
        <v>71</v>
      </c>
      <c r="U527" s="5" t="s">
        <v>72</v>
      </c>
      <c r="V527" s="28" t="s">
        <v>88</v>
      </c>
      <c r="W527" s="7" t="s">
        <v>976</v>
      </c>
      <c r="X527" s="7" t="s">
        <v>425</v>
      </c>
      <c r="Y527" s="5" t="s">
        <v>76</v>
      </c>
      <c r="Z527" s="5" t="s">
        <v>900</v>
      </c>
      <c r="AA527" s="6" t="s">
        <v>38</v>
      </c>
      <c r="AB527" s="6" t="s">
        <v>38</v>
      </c>
      <c r="AC527" s="6" t="s">
        <v>38</v>
      </c>
      <c r="AD527" s="6" t="s">
        <v>38</v>
      </c>
      <c r="AE527" s="6" t="s">
        <v>38</v>
      </c>
    </row>
    <row r="528">
      <c r="A528" s="28" t="s">
        <v>1773</v>
      </c>
      <c r="B528" s="6" t="s">
        <v>1772</v>
      </c>
      <c r="C528" s="6" t="s">
        <v>1873</v>
      </c>
      <c r="D528" s="7" t="s">
        <v>94</v>
      </c>
      <c r="E528" s="28" t="s">
        <v>95</v>
      </c>
      <c r="F528" s="5" t="s">
        <v>22</v>
      </c>
      <c r="G528" s="6" t="s">
        <v>38</v>
      </c>
      <c r="H528" s="6" t="s">
        <v>38</v>
      </c>
      <c r="I528" s="6" t="s">
        <v>38</v>
      </c>
      <c r="J528" s="8" t="s">
        <v>280</v>
      </c>
      <c r="K528" s="5" t="s">
        <v>281</v>
      </c>
      <c r="L528" s="7" t="s">
        <v>282</v>
      </c>
      <c r="M528" s="9">
        <v>138601</v>
      </c>
      <c r="N528" s="5" t="s">
        <v>57</v>
      </c>
      <c r="O528" s="32">
        <v>43528.5961541319</v>
      </c>
      <c r="P528" s="33">
        <v>43531.469012581</v>
      </c>
      <c r="Q528" s="28" t="s">
        <v>1771</v>
      </c>
      <c r="R528" s="29" t="s">
        <v>1874</v>
      </c>
      <c r="S528" s="28" t="s">
        <v>85</v>
      </c>
      <c r="T528" s="28" t="s">
        <v>71</v>
      </c>
      <c r="U528" s="5" t="s">
        <v>72</v>
      </c>
      <c r="V528" s="28" t="s">
        <v>88</v>
      </c>
      <c r="W528" s="7" t="s">
        <v>1774</v>
      </c>
      <c r="X528" s="7" t="s">
        <v>425</v>
      </c>
      <c r="Y528" s="5" t="s">
        <v>76</v>
      </c>
      <c r="Z528" s="5" t="s">
        <v>38</v>
      </c>
      <c r="AA528" s="6" t="s">
        <v>38</v>
      </c>
      <c r="AB528" s="6" t="s">
        <v>38</v>
      </c>
      <c r="AC528" s="6" t="s">
        <v>38</v>
      </c>
      <c r="AD528" s="6" t="s">
        <v>38</v>
      </c>
      <c r="AE528" s="6" t="s">
        <v>38</v>
      </c>
    </row>
    <row r="529">
      <c r="A529" s="28" t="s">
        <v>283</v>
      </c>
      <c r="B529" s="6" t="s">
        <v>279</v>
      </c>
      <c r="C529" s="6" t="s">
        <v>263</v>
      </c>
      <c r="D529" s="7" t="s">
        <v>94</v>
      </c>
      <c r="E529" s="28" t="s">
        <v>95</v>
      </c>
      <c r="F529" s="5" t="s">
        <v>22</v>
      </c>
      <c r="G529" s="6" t="s">
        <v>264</v>
      </c>
      <c r="H529" s="6" t="s">
        <v>38</v>
      </c>
      <c r="I529" s="6" t="s">
        <v>38</v>
      </c>
      <c r="J529" s="8" t="s">
        <v>280</v>
      </c>
      <c r="K529" s="5" t="s">
        <v>281</v>
      </c>
      <c r="L529" s="7" t="s">
        <v>282</v>
      </c>
      <c r="M529" s="9">
        <v>10471</v>
      </c>
      <c r="N529" s="5" t="s">
        <v>57</v>
      </c>
      <c r="O529" s="32">
        <v>43528.5961774306</v>
      </c>
      <c r="P529" s="33">
        <v>43531.4690165162</v>
      </c>
      <c r="Q529" s="28" t="s">
        <v>278</v>
      </c>
      <c r="R529" s="29" t="s">
        <v>1875</v>
      </c>
      <c r="S529" s="28" t="s">
        <v>85</v>
      </c>
      <c r="T529" s="28" t="s">
        <v>71</v>
      </c>
      <c r="U529" s="5" t="s">
        <v>72</v>
      </c>
      <c r="V529" s="28" t="s">
        <v>88</v>
      </c>
      <c r="W529" s="7" t="s">
        <v>284</v>
      </c>
      <c r="X529" s="7" t="s">
        <v>425</v>
      </c>
      <c r="Y529" s="5" t="s">
        <v>76</v>
      </c>
      <c r="Z529" s="5" t="s">
        <v>38</v>
      </c>
      <c r="AA529" s="6" t="s">
        <v>38</v>
      </c>
      <c r="AB529" s="6" t="s">
        <v>38</v>
      </c>
      <c r="AC529" s="6" t="s">
        <v>38</v>
      </c>
      <c r="AD529" s="6" t="s">
        <v>38</v>
      </c>
      <c r="AE529" s="6" t="s">
        <v>38</v>
      </c>
    </row>
    <row r="530">
      <c r="A530" s="28" t="s">
        <v>383</v>
      </c>
      <c r="B530" s="6" t="s">
        <v>382</v>
      </c>
      <c r="C530" s="6" t="s">
        <v>263</v>
      </c>
      <c r="D530" s="7" t="s">
        <v>94</v>
      </c>
      <c r="E530" s="28" t="s">
        <v>95</v>
      </c>
      <c r="F530" s="5" t="s">
        <v>22</v>
      </c>
      <c r="G530" s="6" t="s">
        <v>264</v>
      </c>
      <c r="H530" s="6" t="s">
        <v>38</v>
      </c>
      <c r="I530" s="6" t="s">
        <v>38</v>
      </c>
      <c r="J530" s="8" t="s">
        <v>280</v>
      </c>
      <c r="K530" s="5" t="s">
        <v>281</v>
      </c>
      <c r="L530" s="7" t="s">
        <v>282</v>
      </c>
      <c r="M530" s="9">
        <v>10641</v>
      </c>
      <c r="N530" s="5" t="s">
        <v>83</v>
      </c>
      <c r="O530" s="32">
        <v>43528.5962</v>
      </c>
      <c r="P530" s="33">
        <v>43531.4690201389</v>
      </c>
      <c r="Q530" s="28" t="s">
        <v>381</v>
      </c>
      <c r="R530" s="29" t="s">
        <v>38</v>
      </c>
      <c r="S530" s="28" t="s">
        <v>85</v>
      </c>
      <c r="T530" s="28" t="s">
        <v>71</v>
      </c>
      <c r="U530" s="5" t="s">
        <v>72</v>
      </c>
      <c r="V530" s="28" t="s">
        <v>88</v>
      </c>
      <c r="W530" s="7" t="s">
        <v>384</v>
      </c>
      <c r="X530" s="7" t="s">
        <v>425</v>
      </c>
      <c r="Y530" s="5" t="s">
        <v>76</v>
      </c>
      <c r="Z530" s="5" t="s">
        <v>182</v>
      </c>
      <c r="AA530" s="6" t="s">
        <v>38</v>
      </c>
      <c r="AB530" s="6" t="s">
        <v>38</v>
      </c>
      <c r="AC530" s="6" t="s">
        <v>38</v>
      </c>
      <c r="AD530" s="6" t="s">
        <v>38</v>
      </c>
      <c r="AE530" s="6" t="s">
        <v>38</v>
      </c>
    </row>
    <row r="531">
      <c r="A531" s="28" t="s">
        <v>371</v>
      </c>
      <c r="B531" s="6" t="s">
        <v>369</v>
      </c>
      <c r="C531" s="6" t="s">
        <v>1876</v>
      </c>
      <c r="D531" s="7" t="s">
        <v>94</v>
      </c>
      <c r="E531" s="28" t="s">
        <v>95</v>
      </c>
      <c r="F531" s="5" t="s">
        <v>22</v>
      </c>
      <c r="G531" s="6" t="s">
        <v>38</v>
      </c>
      <c r="H531" s="6" t="s">
        <v>38</v>
      </c>
      <c r="I531" s="6" t="s">
        <v>38</v>
      </c>
      <c r="J531" s="8" t="s">
        <v>280</v>
      </c>
      <c r="K531" s="5" t="s">
        <v>281</v>
      </c>
      <c r="L531" s="7" t="s">
        <v>282</v>
      </c>
      <c r="M531" s="9">
        <v>10611</v>
      </c>
      <c r="N531" s="5" t="s">
        <v>83</v>
      </c>
      <c r="O531" s="32">
        <v>43528.5962144329</v>
      </c>
      <c r="P531" s="33">
        <v>43531.4690233796</v>
      </c>
      <c r="Q531" s="28" t="s">
        <v>368</v>
      </c>
      <c r="R531" s="29" t="s">
        <v>38</v>
      </c>
      <c r="S531" s="28" t="s">
        <v>85</v>
      </c>
      <c r="T531" s="28" t="s">
        <v>71</v>
      </c>
      <c r="U531" s="5" t="s">
        <v>72</v>
      </c>
      <c r="V531" s="28" t="s">
        <v>88</v>
      </c>
      <c r="W531" s="7" t="s">
        <v>372</v>
      </c>
      <c r="X531" s="7" t="s">
        <v>425</v>
      </c>
      <c r="Y531" s="5" t="s">
        <v>76</v>
      </c>
      <c r="Z531" s="5" t="s">
        <v>182</v>
      </c>
      <c r="AA531" s="6" t="s">
        <v>38</v>
      </c>
      <c r="AB531" s="6" t="s">
        <v>38</v>
      </c>
      <c r="AC531" s="6" t="s">
        <v>38</v>
      </c>
      <c r="AD531" s="6" t="s">
        <v>38</v>
      </c>
      <c r="AE531" s="6" t="s">
        <v>38</v>
      </c>
    </row>
    <row r="532">
      <c r="A532" s="28" t="s">
        <v>919</v>
      </c>
      <c r="B532" s="6" t="s">
        <v>918</v>
      </c>
      <c r="C532" s="6" t="s">
        <v>750</v>
      </c>
      <c r="D532" s="7" t="s">
        <v>94</v>
      </c>
      <c r="E532" s="28" t="s">
        <v>95</v>
      </c>
      <c r="F532" s="5" t="s">
        <v>22</v>
      </c>
      <c r="G532" s="6" t="s">
        <v>64</v>
      </c>
      <c r="H532" s="6" t="s">
        <v>38</v>
      </c>
      <c r="I532" s="6" t="s">
        <v>38</v>
      </c>
      <c r="J532" s="8" t="s">
        <v>65</v>
      </c>
      <c r="K532" s="5" t="s">
        <v>66</v>
      </c>
      <c r="L532" s="7" t="s">
        <v>67</v>
      </c>
      <c r="M532" s="9">
        <v>11821</v>
      </c>
      <c r="N532" s="5" t="s">
        <v>83</v>
      </c>
      <c r="O532" s="32">
        <v>43528.5962279745</v>
      </c>
      <c r="P532" s="33">
        <v>43531.4690264699</v>
      </c>
      <c r="Q532" s="28" t="s">
        <v>917</v>
      </c>
      <c r="R532" s="29" t="s">
        <v>38</v>
      </c>
      <c r="S532" s="28" t="s">
        <v>70</v>
      </c>
      <c r="T532" s="28" t="s">
        <v>71</v>
      </c>
      <c r="U532" s="5" t="s">
        <v>72</v>
      </c>
      <c r="V532" s="28" t="s">
        <v>73</v>
      </c>
      <c r="W532" s="7" t="s">
        <v>920</v>
      </c>
      <c r="X532" s="7" t="s">
        <v>425</v>
      </c>
      <c r="Y532" s="5" t="s">
        <v>76</v>
      </c>
      <c r="Z532" s="5" t="s">
        <v>466</v>
      </c>
      <c r="AA532" s="6" t="s">
        <v>38</v>
      </c>
      <c r="AB532" s="6" t="s">
        <v>38</v>
      </c>
      <c r="AC532" s="6" t="s">
        <v>38</v>
      </c>
      <c r="AD532" s="6" t="s">
        <v>38</v>
      </c>
      <c r="AE532" s="6" t="s">
        <v>38</v>
      </c>
    </row>
    <row r="533">
      <c r="A533" s="28" t="s">
        <v>1236</v>
      </c>
      <c r="B533" s="6" t="s">
        <v>1235</v>
      </c>
      <c r="C533" s="6" t="s">
        <v>1233</v>
      </c>
      <c r="D533" s="7" t="s">
        <v>94</v>
      </c>
      <c r="E533" s="28" t="s">
        <v>95</v>
      </c>
      <c r="F533" s="5" t="s">
        <v>22</v>
      </c>
      <c r="G533" s="6" t="s">
        <v>38</v>
      </c>
      <c r="H533" s="6" t="s">
        <v>38</v>
      </c>
      <c r="I533" s="6" t="s">
        <v>38</v>
      </c>
      <c r="J533" s="8" t="s">
        <v>280</v>
      </c>
      <c r="K533" s="5" t="s">
        <v>281</v>
      </c>
      <c r="L533" s="7" t="s">
        <v>282</v>
      </c>
      <c r="M533" s="9">
        <v>12551</v>
      </c>
      <c r="N533" s="5" t="s">
        <v>83</v>
      </c>
      <c r="O533" s="32">
        <v>43528.5962413542</v>
      </c>
      <c r="P533" s="33">
        <v>43531.4690295139</v>
      </c>
      <c r="Q533" s="28" t="s">
        <v>1234</v>
      </c>
      <c r="R533" s="29" t="s">
        <v>38</v>
      </c>
      <c r="S533" s="28" t="s">
        <v>85</v>
      </c>
      <c r="T533" s="28" t="s">
        <v>71</v>
      </c>
      <c r="U533" s="5" t="s">
        <v>72</v>
      </c>
      <c r="V533" s="28" t="s">
        <v>88</v>
      </c>
      <c r="W533" s="7" t="s">
        <v>1237</v>
      </c>
      <c r="X533" s="7" t="s">
        <v>425</v>
      </c>
      <c r="Y533" s="5" t="s">
        <v>76</v>
      </c>
      <c r="Z533" s="5" t="s">
        <v>900</v>
      </c>
      <c r="AA533" s="6" t="s">
        <v>38</v>
      </c>
      <c r="AB533" s="6" t="s">
        <v>38</v>
      </c>
      <c r="AC533" s="6" t="s">
        <v>38</v>
      </c>
      <c r="AD533" s="6" t="s">
        <v>38</v>
      </c>
      <c r="AE533" s="6" t="s">
        <v>38</v>
      </c>
    </row>
    <row r="534">
      <c r="A534" s="28" t="s">
        <v>1082</v>
      </c>
      <c r="B534" s="6" t="s">
        <v>1081</v>
      </c>
      <c r="C534" s="6" t="s">
        <v>1072</v>
      </c>
      <c r="D534" s="7" t="s">
        <v>94</v>
      </c>
      <c r="E534" s="28" t="s">
        <v>95</v>
      </c>
      <c r="F534" s="5" t="s">
        <v>22</v>
      </c>
      <c r="G534" s="6" t="s">
        <v>38</v>
      </c>
      <c r="H534" s="6" t="s">
        <v>38</v>
      </c>
      <c r="I534" s="6" t="s">
        <v>38</v>
      </c>
      <c r="J534" s="8" t="s">
        <v>280</v>
      </c>
      <c r="K534" s="5" t="s">
        <v>281</v>
      </c>
      <c r="L534" s="7" t="s">
        <v>282</v>
      </c>
      <c r="M534" s="9">
        <v>12201</v>
      </c>
      <c r="N534" s="5" t="s">
        <v>83</v>
      </c>
      <c r="O534" s="32">
        <v>43528.5962547106</v>
      </c>
      <c r="P534" s="33">
        <v>43531.4690331366</v>
      </c>
      <c r="Q534" s="28" t="s">
        <v>1080</v>
      </c>
      <c r="R534" s="29" t="s">
        <v>38</v>
      </c>
      <c r="S534" s="28" t="s">
        <v>85</v>
      </c>
      <c r="T534" s="28" t="s">
        <v>71</v>
      </c>
      <c r="U534" s="5" t="s">
        <v>72</v>
      </c>
      <c r="V534" s="28" t="s">
        <v>88</v>
      </c>
      <c r="W534" s="7" t="s">
        <v>1083</v>
      </c>
      <c r="X534" s="7" t="s">
        <v>425</v>
      </c>
      <c r="Y534" s="5" t="s">
        <v>76</v>
      </c>
      <c r="Z534" s="5" t="s">
        <v>900</v>
      </c>
      <c r="AA534" s="6" t="s">
        <v>38</v>
      </c>
      <c r="AB534" s="6" t="s">
        <v>38</v>
      </c>
      <c r="AC534" s="6" t="s">
        <v>38</v>
      </c>
      <c r="AD534" s="6" t="s">
        <v>38</v>
      </c>
      <c r="AE534" s="6" t="s">
        <v>38</v>
      </c>
    </row>
    <row r="535">
      <c r="A535" s="28" t="s">
        <v>1566</v>
      </c>
      <c r="B535" s="6" t="s">
        <v>1565</v>
      </c>
      <c r="C535" s="6" t="s">
        <v>79</v>
      </c>
      <c r="D535" s="7" t="s">
        <v>94</v>
      </c>
      <c r="E535" s="28" t="s">
        <v>95</v>
      </c>
      <c r="F535" s="5" t="s">
        <v>22</v>
      </c>
      <c r="G535" s="6" t="s">
        <v>64</v>
      </c>
      <c r="H535" s="6" t="s">
        <v>38</v>
      </c>
      <c r="I535" s="6" t="s">
        <v>38</v>
      </c>
      <c r="J535" s="8" t="s">
        <v>280</v>
      </c>
      <c r="K535" s="5" t="s">
        <v>281</v>
      </c>
      <c r="L535" s="7" t="s">
        <v>282</v>
      </c>
      <c r="M535" s="9">
        <v>13341</v>
      </c>
      <c r="N535" s="5" t="s">
        <v>83</v>
      </c>
      <c r="O535" s="32">
        <v>43528.5962685995</v>
      </c>
      <c r="P535" s="33">
        <v>43531.4690361921</v>
      </c>
      <c r="Q535" s="28" t="s">
        <v>1564</v>
      </c>
      <c r="R535" s="29" t="s">
        <v>38</v>
      </c>
      <c r="S535" s="28" t="s">
        <v>85</v>
      </c>
      <c r="T535" s="28" t="s">
        <v>71</v>
      </c>
      <c r="U535" s="5" t="s">
        <v>72</v>
      </c>
      <c r="V535" s="28" t="s">
        <v>88</v>
      </c>
      <c r="W535" s="7" t="s">
        <v>1567</v>
      </c>
      <c r="X535" s="7" t="s">
        <v>425</v>
      </c>
      <c r="Y535" s="5" t="s">
        <v>76</v>
      </c>
      <c r="Z535" s="5" t="s">
        <v>1627</v>
      </c>
      <c r="AA535" s="6" t="s">
        <v>38</v>
      </c>
      <c r="AB535" s="6" t="s">
        <v>38</v>
      </c>
      <c r="AC535" s="6" t="s">
        <v>38</v>
      </c>
      <c r="AD535" s="6" t="s">
        <v>38</v>
      </c>
      <c r="AE535" s="6" t="s">
        <v>38</v>
      </c>
    </row>
    <row r="536">
      <c r="A536" s="28" t="s">
        <v>1678</v>
      </c>
      <c r="B536" s="6" t="s">
        <v>1677</v>
      </c>
      <c r="C536" s="6" t="s">
        <v>1666</v>
      </c>
      <c r="D536" s="7" t="s">
        <v>94</v>
      </c>
      <c r="E536" s="28" t="s">
        <v>95</v>
      </c>
      <c r="F536" s="5" t="s">
        <v>22</v>
      </c>
      <c r="G536" s="6" t="s">
        <v>38</v>
      </c>
      <c r="H536" s="6" t="s">
        <v>38</v>
      </c>
      <c r="I536" s="6" t="s">
        <v>38</v>
      </c>
      <c r="J536" s="8" t="s">
        <v>280</v>
      </c>
      <c r="K536" s="5" t="s">
        <v>281</v>
      </c>
      <c r="L536" s="7" t="s">
        <v>282</v>
      </c>
      <c r="M536" s="9">
        <v>13621</v>
      </c>
      <c r="N536" s="5" t="s">
        <v>83</v>
      </c>
      <c r="O536" s="32">
        <v>43528.5962819792</v>
      </c>
      <c r="P536" s="33">
        <v>43531.4690396643</v>
      </c>
      <c r="Q536" s="28" t="s">
        <v>1676</v>
      </c>
      <c r="R536" s="29" t="s">
        <v>38</v>
      </c>
      <c r="S536" s="28" t="s">
        <v>85</v>
      </c>
      <c r="T536" s="28" t="s">
        <v>71</v>
      </c>
      <c r="U536" s="5" t="s">
        <v>72</v>
      </c>
      <c r="V536" s="28" t="s">
        <v>88</v>
      </c>
      <c r="W536" s="7" t="s">
        <v>1679</v>
      </c>
      <c r="X536" s="7" t="s">
        <v>425</v>
      </c>
      <c r="Y536" s="5" t="s">
        <v>76</v>
      </c>
      <c r="Z536" s="5" t="s">
        <v>1627</v>
      </c>
      <c r="AA536" s="6" t="s">
        <v>38</v>
      </c>
      <c r="AB536" s="6" t="s">
        <v>38</v>
      </c>
      <c r="AC536" s="6" t="s">
        <v>38</v>
      </c>
      <c r="AD536" s="6" t="s">
        <v>38</v>
      </c>
      <c r="AE536" s="6" t="s">
        <v>38</v>
      </c>
    </row>
    <row r="537">
      <c r="A537" s="28" t="s">
        <v>1172</v>
      </c>
      <c r="B537" s="6" t="s">
        <v>1169</v>
      </c>
      <c r="C537" s="6" t="s">
        <v>1877</v>
      </c>
      <c r="D537" s="7" t="s">
        <v>94</v>
      </c>
      <c r="E537" s="28" t="s">
        <v>95</v>
      </c>
      <c r="F537" s="5" t="s">
        <v>22</v>
      </c>
      <c r="G537" s="6" t="s">
        <v>64</v>
      </c>
      <c r="H537" s="6" t="s">
        <v>38</v>
      </c>
      <c r="I537" s="6" t="s">
        <v>38</v>
      </c>
      <c r="J537" s="8" t="s">
        <v>362</v>
      </c>
      <c r="K537" s="5" t="s">
        <v>363</v>
      </c>
      <c r="L537" s="7" t="s">
        <v>364</v>
      </c>
      <c r="M537" s="9">
        <v>12391</v>
      </c>
      <c r="N537" s="5" t="s">
        <v>83</v>
      </c>
      <c r="O537" s="32">
        <v>43528.5962955208</v>
      </c>
      <c r="P537" s="33">
        <v>43531.4690429051</v>
      </c>
      <c r="Q537" s="28" t="s">
        <v>1168</v>
      </c>
      <c r="R537" s="29" t="s">
        <v>38</v>
      </c>
      <c r="S537" s="28" t="s">
        <v>85</v>
      </c>
      <c r="T537" s="28" t="s">
        <v>71</v>
      </c>
      <c r="U537" s="5" t="s">
        <v>72</v>
      </c>
      <c r="V537" s="28" t="s">
        <v>88</v>
      </c>
      <c r="W537" s="7" t="s">
        <v>1173</v>
      </c>
      <c r="X537" s="7" t="s">
        <v>75</v>
      </c>
      <c r="Y537" s="5" t="s">
        <v>76</v>
      </c>
      <c r="Z537" s="5" t="s">
        <v>182</v>
      </c>
      <c r="AA537" s="6" t="s">
        <v>38</v>
      </c>
      <c r="AB537" s="6" t="s">
        <v>38</v>
      </c>
      <c r="AC537" s="6" t="s">
        <v>38</v>
      </c>
      <c r="AD537" s="6" t="s">
        <v>38</v>
      </c>
      <c r="AE537" s="6" t="s">
        <v>38</v>
      </c>
    </row>
    <row r="538">
      <c r="A538" s="28" t="s">
        <v>1222</v>
      </c>
      <c r="B538" s="6" t="s">
        <v>1217</v>
      </c>
      <c r="C538" s="6" t="s">
        <v>1878</v>
      </c>
      <c r="D538" s="7" t="s">
        <v>94</v>
      </c>
      <c r="E538" s="28" t="s">
        <v>95</v>
      </c>
      <c r="F538" s="5" t="s">
        <v>22</v>
      </c>
      <c r="G538" s="6" t="s">
        <v>38</v>
      </c>
      <c r="H538" s="6" t="s">
        <v>38</v>
      </c>
      <c r="I538" s="6" t="s">
        <v>38</v>
      </c>
      <c r="J538" s="8" t="s">
        <v>362</v>
      </c>
      <c r="K538" s="5" t="s">
        <v>363</v>
      </c>
      <c r="L538" s="7" t="s">
        <v>364</v>
      </c>
      <c r="M538" s="9">
        <v>12521</v>
      </c>
      <c r="N538" s="5" t="s">
        <v>83</v>
      </c>
      <c r="O538" s="32">
        <v>43528.5963081366</v>
      </c>
      <c r="P538" s="33">
        <v>43531.4690459491</v>
      </c>
      <c r="Q538" s="28" t="s">
        <v>1216</v>
      </c>
      <c r="R538" s="29" t="s">
        <v>38</v>
      </c>
      <c r="S538" s="28" t="s">
        <v>85</v>
      </c>
      <c r="T538" s="28" t="s">
        <v>1005</v>
      </c>
      <c r="U538" s="5" t="s">
        <v>581</v>
      </c>
      <c r="V538" s="28" t="s">
        <v>88</v>
      </c>
      <c r="W538" s="7" t="s">
        <v>1223</v>
      </c>
      <c r="X538" s="7" t="s">
        <v>293</v>
      </c>
      <c r="Y538" s="5" t="s">
        <v>76</v>
      </c>
      <c r="Z538" s="5" t="s">
        <v>1146</v>
      </c>
      <c r="AA538" s="6" t="s">
        <v>38</v>
      </c>
      <c r="AB538" s="6" t="s">
        <v>38</v>
      </c>
      <c r="AC538" s="6" t="s">
        <v>38</v>
      </c>
      <c r="AD538" s="6" t="s">
        <v>38</v>
      </c>
      <c r="AE538" s="6" t="s">
        <v>38</v>
      </c>
    </row>
    <row r="539">
      <c r="A539" s="28" t="s">
        <v>563</v>
      </c>
      <c r="B539" s="6" t="s">
        <v>562</v>
      </c>
      <c r="C539" s="6" t="s">
        <v>558</v>
      </c>
      <c r="D539" s="7" t="s">
        <v>94</v>
      </c>
      <c r="E539" s="28" t="s">
        <v>95</v>
      </c>
      <c r="F539" s="5" t="s">
        <v>22</v>
      </c>
      <c r="G539" s="6" t="s">
        <v>64</v>
      </c>
      <c r="H539" s="6" t="s">
        <v>38</v>
      </c>
      <c r="I539" s="6" t="s">
        <v>38</v>
      </c>
      <c r="J539" s="8" t="s">
        <v>362</v>
      </c>
      <c r="K539" s="5" t="s">
        <v>363</v>
      </c>
      <c r="L539" s="7" t="s">
        <v>364</v>
      </c>
      <c r="M539" s="9">
        <v>11041</v>
      </c>
      <c r="N539" s="5" t="s">
        <v>83</v>
      </c>
      <c r="O539" s="32">
        <v>43528.5963207986</v>
      </c>
      <c r="P539" s="33">
        <v>43531.4690490394</v>
      </c>
      <c r="Q539" s="28" t="s">
        <v>561</v>
      </c>
      <c r="R539" s="29" t="s">
        <v>38</v>
      </c>
      <c r="S539" s="28" t="s">
        <v>85</v>
      </c>
      <c r="T539" s="28" t="s">
        <v>71</v>
      </c>
      <c r="U539" s="5" t="s">
        <v>72</v>
      </c>
      <c r="V539" s="28" t="s">
        <v>88</v>
      </c>
      <c r="W539" s="7" t="s">
        <v>564</v>
      </c>
      <c r="X539" s="7" t="s">
        <v>425</v>
      </c>
      <c r="Y539" s="5" t="s">
        <v>76</v>
      </c>
      <c r="Z539" s="5" t="s">
        <v>182</v>
      </c>
      <c r="AA539" s="6" t="s">
        <v>38</v>
      </c>
      <c r="AB539" s="6" t="s">
        <v>38</v>
      </c>
      <c r="AC539" s="6" t="s">
        <v>38</v>
      </c>
      <c r="AD539" s="6" t="s">
        <v>38</v>
      </c>
      <c r="AE539" s="6" t="s">
        <v>38</v>
      </c>
    </row>
    <row r="540">
      <c r="A540" s="30" t="s">
        <v>1879</v>
      </c>
      <c r="B540" s="6" t="s">
        <v>1880</v>
      </c>
      <c r="C540" s="6" t="s">
        <v>1881</v>
      </c>
      <c r="D540" s="7" t="s">
        <v>94</v>
      </c>
      <c r="E540" s="28" t="s">
        <v>95</v>
      </c>
      <c r="F540" s="5" t="s">
        <v>22</v>
      </c>
      <c r="G540" s="6" t="s">
        <v>38</v>
      </c>
      <c r="H540" s="6" t="s">
        <v>38</v>
      </c>
      <c r="I540" s="6" t="s">
        <v>38</v>
      </c>
      <c r="J540" s="8" t="s">
        <v>178</v>
      </c>
      <c r="K540" s="5" t="s">
        <v>179</v>
      </c>
      <c r="L540" s="7" t="s">
        <v>180</v>
      </c>
      <c r="M540" s="9">
        <v>153800</v>
      </c>
      <c r="N540" s="5" t="s">
        <v>146</v>
      </c>
      <c r="O540" s="32">
        <v>43528.5963386574</v>
      </c>
      <c r="Q540" s="28" t="s">
        <v>38</v>
      </c>
      <c r="R540" s="29" t="s">
        <v>38</v>
      </c>
      <c r="S540" s="28" t="s">
        <v>85</v>
      </c>
      <c r="T540" s="28" t="s">
        <v>86</v>
      </c>
      <c r="U540" s="5" t="s">
        <v>87</v>
      </c>
      <c r="V540" s="28" t="s">
        <v>88</v>
      </c>
      <c r="W540" s="7" t="s">
        <v>1288</v>
      </c>
      <c r="X540" s="7" t="s">
        <v>38</v>
      </c>
      <c r="Y540" s="5" t="s">
        <v>76</v>
      </c>
      <c r="Z540" s="5" t="s">
        <v>38</v>
      </c>
      <c r="AA540" s="6" t="s">
        <v>38</v>
      </c>
      <c r="AB540" s="6" t="s">
        <v>38</v>
      </c>
      <c r="AC540" s="6" t="s">
        <v>38</v>
      </c>
      <c r="AD540" s="6" t="s">
        <v>38</v>
      </c>
      <c r="AE540" s="6" t="s">
        <v>38</v>
      </c>
    </row>
    <row r="541">
      <c r="A541" s="28" t="s">
        <v>1674</v>
      </c>
      <c r="B541" s="6" t="s">
        <v>1673</v>
      </c>
      <c r="C541" s="6" t="s">
        <v>767</v>
      </c>
      <c r="D541" s="7" t="s">
        <v>94</v>
      </c>
      <c r="E541" s="28" t="s">
        <v>95</v>
      </c>
      <c r="F541" s="5" t="s">
        <v>22</v>
      </c>
      <c r="G541" s="6" t="s">
        <v>38</v>
      </c>
      <c r="H541" s="6" t="s">
        <v>38</v>
      </c>
      <c r="I541" s="6" t="s">
        <v>38</v>
      </c>
      <c r="J541" s="8" t="s">
        <v>362</v>
      </c>
      <c r="K541" s="5" t="s">
        <v>363</v>
      </c>
      <c r="L541" s="7" t="s">
        <v>364</v>
      </c>
      <c r="M541" s="9">
        <v>13611</v>
      </c>
      <c r="N541" s="5" t="s">
        <v>83</v>
      </c>
      <c r="O541" s="32">
        <v>43528.5963897801</v>
      </c>
      <c r="P541" s="33">
        <v>43531.4690520833</v>
      </c>
      <c r="Q541" s="28" t="s">
        <v>1672</v>
      </c>
      <c r="R541" s="29" t="s">
        <v>38</v>
      </c>
      <c r="S541" s="28" t="s">
        <v>85</v>
      </c>
      <c r="T541" s="28" t="s">
        <v>71</v>
      </c>
      <c r="U541" s="5" t="s">
        <v>72</v>
      </c>
      <c r="V541" s="28" t="s">
        <v>88</v>
      </c>
      <c r="W541" s="7" t="s">
        <v>1675</v>
      </c>
      <c r="X541" s="7" t="s">
        <v>425</v>
      </c>
      <c r="Y541" s="5" t="s">
        <v>76</v>
      </c>
      <c r="Z541" s="5" t="s">
        <v>1627</v>
      </c>
      <c r="AA541" s="6" t="s">
        <v>38</v>
      </c>
      <c r="AB541" s="6" t="s">
        <v>38</v>
      </c>
      <c r="AC541" s="6" t="s">
        <v>38</v>
      </c>
      <c r="AD541" s="6" t="s">
        <v>38</v>
      </c>
      <c r="AE541" s="6" t="s">
        <v>38</v>
      </c>
    </row>
    <row r="542">
      <c r="A542" s="28" t="s">
        <v>1153</v>
      </c>
      <c r="B542" s="6" t="s">
        <v>1152</v>
      </c>
      <c r="C542" s="6" t="s">
        <v>1137</v>
      </c>
      <c r="D542" s="7" t="s">
        <v>94</v>
      </c>
      <c r="E542" s="28" t="s">
        <v>95</v>
      </c>
      <c r="F542" s="5" t="s">
        <v>22</v>
      </c>
      <c r="G542" s="6" t="s">
        <v>64</v>
      </c>
      <c r="H542" s="6" t="s">
        <v>38</v>
      </c>
      <c r="I542" s="6" t="s">
        <v>38</v>
      </c>
      <c r="J542" s="8" t="s">
        <v>362</v>
      </c>
      <c r="K542" s="5" t="s">
        <v>363</v>
      </c>
      <c r="L542" s="7" t="s">
        <v>364</v>
      </c>
      <c r="M542" s="9">
        <v>12351</v>
      </c>
      <c r="N542" s="5" t="s">
        <v>57</v>
      </c>
      <c r="O542" s="32">
        <v>43528.5964034722</v>
      </c>
      <c r="P542" s="33">
        <v>43531.4690548264</v>
      </c>
      <c r="Q542" s="28" t="s">
        <v>1151</v>
      </c>
      <c r="R542" s="29" t="s">
        <v>1882</v>
      </c>
      <c r="S542" s="28" t="s">
        <v>85</v>
      </c>
      <c r="T542" s="28" t="s">
        <v>1005</v>
      </c>
      <c r="U542" s="5" t="s">
        <v>581</v>
      </c>
      <c r="V542" s="28" t="s">
        <v>88</v>
      </c>
      <c r="W542" s="7" t="s">
        <v>1154</v>
      </c>
      <c r="X542" s="7" t="s">
        <v>425</v>
      </c>
      <c r="Y542" s="5" t="s">
        <v>76</v>
      </c>
      <c r="Z542" s="5" t="s">
        <v>38</v>
      </c>
      <c r="AA542" s="6" t="s">
        <v>38</v>
      </c>
      <c r="AB542" s="6" t="s">
        <v>38</v>
      </c>
      <c r="AC542" s="6" t="s">
        <v>38</v>
      </c>
      <c r="AD542" s="6" t="s">
        <v>38</v>
      </c>
      <c r="AE542" s="6" t="s">
        <v>38</v>
      </c>
    </row>
    <row r="543">
      <c r="A543" s="28" t="s">
        <v>1581</v>
      </c>
      <c r="B543" s="6" t="s">
        <v>1579</v>
      </c>
      <c r="C543" s="6" t="s">
        <v>1883</v>
      </c>
      <c r="D543" s="7" t="s">
        <v>94</v>
      </c>
      <c r="E543" s="28" t="s">
        <v>95</v>
      </c>
      <c r="F543" s="5" t="s">
        <v>22</v>
      </c>
      <c r="G543" s="6" t="s">
        <v>64</v>
      </c>
      <c r="H543" s="6" t="s">
        <v>38</v>
      </c>
      <c r="I543" s="6" t="s">
        <v>38</v>
      </c>
      <c r="J543" s="8" t="s">
        <v>362</v>
      </c>
      <c r="K543" s="5" t="s">
        <v>363</v>
      </c>
      <c r="L543" s="7" t="s">
        <v>364</v>
      </c>
      <c r="M543" s="9">
        <v>13371</v>
      </c>
      <c r="N543" s="5" t="s">
        <v>57</v>
      </c>
      <c r="O543" s="32">
        <v>43528.5964161227</v>
      </c>
      <c r="P543" s="33">
        <v>43531.4690578704</v>
      </c>
      <c r="Q543" s="28" t="s">
        <v>1578</v>
      </c>
      <c r="R543" s="29" t="s">
        <v>1884</v>
      </c>
      <c r="S543" s="28" t="s">
        <v>85</v>
      </c>
      <c r="T543" s="28" t="s">
        <v>71</v>
      </c>
      <c r="U543" s="5" t="s">
        <v>72</v>
      </c>
      <c r="V543" s="28" t="s">
        <v>88</v>
      </c>
      <c r="W543" s="7" t="s">
        <v>1582</v>
      </c>
      <c r="X543" s="7" t="s">
        <v>54</v>
      </c>
      <c r="Y543" s="5" t="s">
        <v>76</v>
      </c>
      <c r="Z543" s="5" t="s">
        <v>38</v>
      </c>
      <c r="AA543" s="6" t="s">
        <v>38</v>
      </c>
      <c r="AB543" s="6" t="s">
        <v>38</v>
      </c>
      <c r="AC543" s="6" t="s">
        <v>38</v>
      </c>
      <c r="AD543" s="6" t="s">
        <v>38</v>
      </c>
      <c r="AE543" s="6" t="s">
        <v>38</v>
      </c>
    </row>
    <row r="544">
      <c r="A544" s="28" t="s">
        <v>1062</v>
      </c>
      <c r="B544" s="6" t="s">
        <v>1061</v>
      </c>
      <c r="C544" s="6" t="s">
        <v>613</v>
      </c>
      <c r="D544" s="7" t="s">
        <v>94</v>
      </c>
      <c r="E544" s="28" t="s">
        <v>95</v>
      </c>
      <c r="F544" s="5" t="s">
        <v>22</v>
      </c>
      <c r="G544" s="6" t="s">
        <v>38</v>
      </c>
      <c r="H544" s="6" t="s">
        <v>38</v>
      </c>
      <c r="I544" s="6" t="s">
        <v>38</v>
      </c>
      <c r="J544" s="8" t="s">
        <v>362</v>
      </c>
      <c r="K544" s="5" t="s">
        <v>363</v>
      </c>
      <c r="L544" s="7" t="s">
        <v>364</v>
      </c>
      <c r="M544" s="9">
        <v>12161</v>
      </c>
      <c r="N544" s="5" t="s">
        <v>57</v>
      </c>
      <c r="O544" s="32">
        <v>43528.5964289352</v>
      </c>
      <c r="P544" s="33">
        <v>43531.4690609606</v>
      </c>
      <c r="Q544" s="28" t="s">
        <v>1060</v>
      </c>
      <c r="R544" s="29" t="s">
        <v>1885</v>
      </c>
      <c r="S544" s="28" t="s">
        <v>85</v>
      </c>
      <c r="T544" s="28" t="s">
        <v>71</v>
      </c>
      <c r="U544" s="5" t="s">
        <v>72</v>
      </c>
      <c r="V544" s="28" t="s">
        <v>88</v>
      </c>
      <c r="W544" s="7" t="s">
        <v>1063</v>
      </c>
      <c r="X544" s="7" t="s">
        <v>425</v>
      </c>
      <c r="Y544" s="5" t="s">
        <v>76</v>
      </c>
      <c r="Z544" s="5" t="s">
        <v>38</v>
      </c>
      <c r="AA544" s="6" t="s">
        <v>38</v>
      </c>
      <c r="AB544" s="6" t="s">
        <v>38</v>
      </c>
      <c r="AC544" s="6" t="s">
        <v>38</v>
      </c>
      <c r="AD544" s="6" t="s">
        <v>38</v>
      </c>
      <c r="AE544" s="6" t="s">
        <v>38</v>
      </c>
    </row>
    <row r="545">
      <c r="A545" s="28" t="s">
        <v>1181</v>
      </c>
      <c r="B545" s="6" t="s">
        <v>1180</v>
      </c>
      <c r="C545" s="6" t="s">
        <v>1886</v>
      </c>
      <c r="D545" s="7" t="s">
        <v>94</v>
      </c>
      <c r="E545" s="28" t="s">
        <v>95</v>
      </c>
      <c r="F545" s="5" t="s">
        <v>22</v>
      </c>
      <c r="G545" s="6" t="s">
        <v>64</v>
      </c>
      <c r="H545" s="6" t="s">
        <v>38</v>
      </c>
      <c r="I545" s="6" t="s">
        <v>38</v>
      </c>
      <c r="J545" s="8" t="s">
        <v>362</v>
      </c>
      <c r="K545" s="5" t="s">
        <v>363</v>
      </c>
      <c r="L545" s="7" t="s">
        <v>364</v>
      </c>
      <c r="M545" s="9">
        <v>12411</v>
      </c>
      <c r="N545" s="5" t="s">
        <v>83</v>
      </c>
      <c r="O545" s="32">
        <v>43528.5964444792</v>
      </c>
      <c r="P545" s="33">
        <v>43531.4690642014</v>
      </c>
      <c r="Q545" s="28" t="s">
        <v>1179</v>
      </c>
      <c r="R545" s="29" t="s">
        <v>38</v>
      </c>
      <c r="S545" s="28" t="s">
        <v>85</v>
      </c>
      <c r="T545" s="28" t="s">
        <v>71</v>
      </c>
      <c r="U545" s="5" t="s">
        <v>72</v>
      </c>
      <c r="V545" s="28" t="s">
        <v>88</v>
      </c>
      <c r="W545" s="7" t="s">
        <v>1182</v>
      </c>
      <c r="X545" s="7" t="s">
        <v>425</v>
      </c>
      <c r="Y545" s="5" t="s">
        <v>76</v>
      </c>
      <c r="Z545" s="5" t="s">
        <v>900</v>
      </c>
      <c r="AA545" s="6" t="s">
        <v>38</v>
      </c>
      <c r="AB545" s="6" t="s">
        <v>38</v>
      </c>
      <c r="AC545" s="6" t="s">
        <v>38</v>
      </c>
      <c r="AD545" s="6" t="s">
        <v>38</v>
      </c>
      <c r="AE545" s="6" t="s">
        <v>38</v>
      </c>
    </row>
    <row r="546">
      <c r="A546" s="28" t="s">
        <v>567</v>
      </c>
      <c r="B546" s="6" t="s">
        <v>566</v>
      </c>
      <c r="C546" s="6" t="s">
        <v>1887</v>
      </c>
      <c r="D546" s="7" t="s">
        <v>94</v>
      </c>
      <c r="E546" s="28" t="s">
        <v>95</v>
      </c>
      <c r="F546" s="5" t="s">
        <v>22</v>
      </c>
      <c r="G546" s="6" t="s">
        <v>64</v>
      </c>
      <c r="H546" s="6" t="s">
        <v>38</v>
      </c>
      <c r="I546" s="6" t="s">
        <v>38</v>
      </c>
      <c r="J546" s="8" t="s">
        <v>80</v>
      </c>
      <c r="K546" s="5" t="s">
        <v>81</v>
      </c>
      <c r="L546" s="7" t="s">
        <v>82</v>
      </c>
      <c r="M546" s="9">
        <v>11051</v>
      </c>
      <c r="N546" s="5" t="s">
        <v>57</v>
      </c>
      <c r="O546" s="32">
        <v>43528.5964578357</v>
      </c>
      <c r="P546" s="33">
        <v>43531.4690672801</v>
      </c>
      <c r="Q546" s="28" t="s">
        <v>565</v>
      </c>
      <c r="R546" s="29" t="s">
        <v>1888</v>
      </c>
      <c r="S546" s="28" t="s">
        <v>85</v>
      </c>
      <c r="T546" s="28" t="s">
        <v>71</v>
      </c>
      <c r="U546" s="5" t="s">
        <v>72</v>
      </c>
      <c r="V546" s="28" t="s">
        <v>88</v>
      </c>
      <c r="W546" s="7" t="s">
        <v>568</v>
      </c>
      <c r="X546" s="7" t="s">
        <v>425</v>
      </c>
      <c r="Y546" s="5" t="s">
        <v>76</v>
      </c>
      <c r="Z546" s="5" t="s">
        <v>38</v>
      </c>
      <c r="AA546" s="6" t="s">
        <v>38</v>
      </c>
      <c r="AB546" s="6" t="s">
        <v>38</v>
      </c>
      <c r="AC546" s="6" t="s">
        <v>38</v>
      </c>
      <c r="AD546" s="6" t="s">
        <v>38</v>
      </c>
      <c r="AE546" s="6" t="s">
        <v>38</v>
      </c>
    </row>
    <row r="547">
      <c r="A547" s="28" t="s">
        <v>1431</v>
      </c>
      <c r="B547" s="6" t="s">
        <v>1428</v>
      </c>
      <c r="C547" s="6" t="s">
        <v>1416</v>
      </c>
      <c r="D547" s="7" t="s">
        <v>94</v>
      </c>
      <c r="E547" s="28" t="s">
        <v>95</v>
      </c>
      <c r="F547" s="5" t="s">
        <v>22</v>
      </c>
      <c r="G547" s="6" t="s">
        <v>264</v>
      </c>
      <c r="H547" s="6" t="s">
        <v>38</v>
      </c>
      <c r="I547" s="6" t="s">
        <v>38</v>
      </c>
      <c r="J547" s="8" t="s">
        <v>362</v>
      </c>
      <c r="K547" s="5" t="s">
        <v>363</v>
      </c>
      <c r="L547" s="7" t="s">
        <v>364</v>
      </c>
      <c r="M547" s="9">
        <v>13011</v>
      </c>
      <c r="N547" s="5" t="s">
        <v>57</v>
      </c>
      <c r="O547" s="32">
        <v>43528.5964715625</v>
      </c>
      <c r="P547" s="33">
        <v>43531.4690701389</v>
      </c>
      <c r="Q547" s="28" t="s">
        <v>1427</v>
      </c>
      <c r="R547" s="29" t="s">
        <v>1889</v>
      </c>
      <c r="S547" s="28" t="s">
        <v>85</v>
      </c>
      <c r="T547" s="28" t="s">
        <v>71</v>
      </c>
      <c r="U547" s="5" t="s">
        <v>72</v>
      </c>
      <c r="V547" s="28" t="s">
        <v>88</v>
      </c>
      <c r="W547" s="7" t="s">
        <v>1432</v>
      </c>
      <c r="X547" s="7" t="s">
        <v>425</v>
      </c>
      <c r="Y547" s="5" t="s">
        <v>76</v>
      </c>
      <c r="Z547" s="5" t="s">
        <v>38</v>
      </c>
      <c r="AA547" s="6" t="s">
        <v>38</v>
      </c>
      <c r="AB547" s="6" t="s">
        <v>38</v>
      </c>
      <c r="AC547" s="6" t="s">
        <v>38</v>
      </c>
      <c r="AD547" s="6" t="s">
        <v>38</v>
      </c>
      <c r="AE547" s="6" t="s">
        <v>38</v>
      </c>
    </row>
    <row r="548">
      <c r="A548" s="28" t="s">
        <v>1446</v>
      </c>
      <c r="B548" s="6" t="s">
        <v>1445</v>
      </c>
      <c r="C548" s="6" t="s">
        <v>1438</v>
      </c>
      <c r="D548" s="7" t="s">
        <v>94</v>
      </c>
      <c r="E548" s="28" t="s">
        <v>95</v>
      </c>
      <c r="F548" s="5" t="s">
        <v>22</v>
      </c>
      <c r="G548" s="6" t="s">
        <v>64</v>
      </c>
      <c r="H548" s="6" t="s">
        <v>38</v>
      </c>
      <c r="I548" s="6" t="s">
        <v>38</v>
      </c>
      <c r="J548" s="8" t="s">
        <v>362</v>
      </c>
      <c r="K548" s="5" t="s">
        <v>363</v>
      </c>
      <c r="L548" s="7" t="s">
        <v>364</v>
      </c>
      <c r="M548" s="9">
        <v>13041</v>
      </c>
      <c r="N548" s="5" t="s">
        <v>83</v>
      </c>
      <c r="O548" s="32">
        <v>43528.5964897801</v>
      </c>
      <c r="P548" s="33">
        <v>43531.4690732292</v>
      </c>
      <c r="Q548" s="28" t="s">
        <v>1444</v>
      </c>
      <c r="R548" s="29" t="s">
        <v>38</v>
      </c>
      <c r="S548" s="28" t="s">
        <v>85</v>
      </c>
      <c r="T548" s="28" t="s">
        <v>71</v>
      </c>
      <c r="U548" s="5" t="s">
        <v>72</v>
      </c>
      <c r="V548" s="28" t="s">
        <v>88</v>
      </c>
      <c r="W548" s="7" t="s">
        <v>1447</v>
      </c>
      <c r="X548" s="7" t="s">
        <v>425</v>
      </c>
      <c r="Y548" s="5" t="s">
        <v>76</v>
      </c>
      <c r="Z548" s="5" t="s">
        <v>1627</v>
      </c>
      <c r="AA548" s="6" t="s">
        <v>38</v>
      </c>
      <c r="AB548" s="6" t="s">
        <v>38</v>
      </c>
      <c r="AC548" s="6" t="s">
        <v>38</v>
      </c>
      <c r="AD548" s="6" t="s">
        <v>38</v>
      </c>
      <c r="AE548" s="6" t="s">
        <v>38</v>
      </c>
    </row>
    <row r="549">
      <c r="A549" s="30" t="s">
        <v>1457</v>
      </c>
      <c r="B549" s="6" t="s">
        <v>1455</v>
      </c>
      <c r="C549" s="6" t="s">
        <v>1438</v>
      </c>
      <c r="D549" s="7" t="s">
        <v>94</v>
      </c>
      <c r="E549" s="28" t="s">
        <v>95</v>
      </c>
      <c r="F549" s="5" t="s">
        <v>22</v>
      </c>
      <c r="G549" s="6" t="s">
        <v>64</v>
      </c>
      <c r="H549" s="6" t="s">
        <v>38</v>
      </c>
      <c r="I549" s="6" t="s">
        <v>38</v>
      </c>
      <c r="J549" s="8" t="s">
        <v>362</v>
      </c>
      <c r="K549" s="5" t="s">
        <v>363</v>
      </c>
      <c r="L549" s="7" t="s">
        <v>364</v>
      </c>
      <c r="M549" s="9">
        <v>13061</v>
      </c>
      <c r="N549" s="5" t="s">
        <v>146</v>
      </c>
      <c r="O549" s="32">
        <v>43528.5965020833</v>
      </c>
      <c r="Q549" s="28" t="s">
        <v>1454</v>
      </c>
      <c r="R549" s="29" t="s">
        <v>38</v>
      </c>
      <c r="S549" s="28" t="s">
        <v>85</v>
      </c>
      <c r="T549" s="28" t="s">
        <v>71</v>
      </c>
      <c r="U549" s="5" t="s">
        <v>72</v>
      </c>
      <c r="V549" s="28" t="s">
        <v>88</v>
      </c>
      <c r="W549" s="7" t="s">
        <v>1458</v>
      </c>
      <c r="X549" s="7" t="s">
        <v>75</v>
      </c>
      <c r="Y549" s="5" t="s">
        <v>76</v>
      </c>
      <c r="Z549" s="5" t="s">
        <v>38</v>
      </c>
      <c r="AA549" s="6" t="s">
        <v>38</v>
      </c>
      <c r="AB549" s="6" t="s">
        <v>38</v>
      </c>
      <c r="AC549" s="6" t="s">
        <v>38</v>
      </c>
      <c r="AD549" s="6" t="s">
        <v>38</v>
      </c>
      <c r="AE549" s="6" t="s">
        <v>38</v>
      </c>
    </row>
    <row r="550">
      <c r="A550" s="28" t="s">
        <v>1519</v>
      </c>
      <c r="B550" s="6" t="s">
        <v>1515</v>
      </c>
      <c r="C550" s="6" t="s">
        <v>1516</v>
      </c>
      <c r="D550" s="7" t="s">
        <v>94</v>
      </c>
      <c r="E550" s="28" t="s">
        <v>95</v>
      </c>
      <c r="F550" s="5" t="s">
        <v>22</v>
      </c>
      <c r="G550" s="6" t="s">
        <v>264</v>
      </c>
      <c r="H550" s="6" t="s">
        <v>38</v>
      </c>
      <c r="I550" s="6" t="s">
        <v>38</v>
      </c>
      <c r="J550" s="8" t="s">
        <v>362</v>
      </c>
      <c r="K550" s="5" t="s">
        <v>363</v>
      </c>
      <c r="L550" s="7" t="s">
        <v>364</v>
      </c>
      <c r="M550" s="9">
        <v>13221</v>
      </c>
      <c r="N550" s="5" t="s">
        <v>57</v>
      </c>
      <c r="O550" s="32">
        <v>43528.5965146991</v>
      </c>
      <c r="P550" s="33">
        <v>43531.4690763079</v>
      </c>
      <c r="Q550" s="28" t="s">
        <v>1514</v>
      </c>
      <c r="R550" s="29" t="s">
        <v>1890</v>
      </c>
      <c r="S550" s="28" t="s">
        <v>85</v>
      </c>
      <c r="T550" s="28" t="s">
        <v>71</v>
      </c>
      <c r="U550" s="5" t="s">
        <v>72</v>
      </c>
      <c r="V550" s="28" t="s">
        <v>88</v>
      </c>
      <c r="W550" s="7" t="s">
        <v>1520</v>
      </c>
      <c r="X550" s="7" t="s">
        <v>425</v>
      </c>
      <c r="Y550" s="5" t="s">
        <v>1463</v>
      </c>
      <c r="Z550" s="5" t="s">
        <v>38</v>
      </c>
      <c r="AA550" s="6" t="s">
        <v>38</v>
      </c>
      <c r="AB550" s="6" t="s">
        <v>38</v>
      </c>
      <c r="AC550" s="6" t="s">
        <v>38</v>
      </c>
      <c r="AD550" s="6" t="s">
        <v>38</v>
      </c>
      <c r="AE550" s="6" t="s">
        <v>38</v>
      </c>
    </row>
    <row r="551">
      <c r="A551" s="28" t="s">
        <v>798</v>
      </c>
      <c r="B551" s="6" t="s">
        <v>797</v>
      </c>
      <c r="C551" s="6" t="s">
        <v>767</v>
      </c>
      <c r="D551" s="7" t="s">
        <v>94</v>
      </c>
      <c r="E551" s="28" t="s">
        <v>95</v>
      </c>
      <c r="F551" s="5" t="s">
        <v>22</v>
      </c>
      <c r="G551" s="6" t="s">
        <v>38</v>
      </c>
      <c r="H551" s="6" t="s">
        <v>38</v>
      </c>
      <c r="I551" s="6" t="s">
        <v>38</v>
      </c>
      <c r="J551" s="8" t="s">
        <v>362</v>
      </c>
      <c r="K551" s="5" t="s">
        <v>363</v>
      </c>
      <c r="L551" s="7" t="s">
        <v>364</v>
      </c>
      <c r="M551" s="9">
        <v>11541</v>
      </c>
      <c r="N551" s="5" t="s">
        <v>83</v>
      </c>
      <c r="O551" s="32">
        <v>43528.5965287847</v>
      </c>
      <c r="P551" s="33">
        <v>43531.4690791667</v>
      </c>
      <c r="Q551" s="28" t="s">
        <v>796</v>
      </c>
      <c r="R551" s="29" t="s">
        <v>38</v>
      </c>
      <c r="S551" s="28" t="s">
        <v>85</v>
      </c>
      <c r="T551" s="28" t="s">
        <v>71</v>
      </c>
      <c r="U551" s="5" t="s">
        <v>72</v>
      </c>
      <c r="V551" s="28" t="s">
        <v>88</v>
      </c>
      <c r="W551" s="7" t="s">
        <v>799</v>
      </c>
      <c r="X551" s="7" t="s">
        <v>425</v>
      </c>
      <c r="Y551" s="5" t="s">
        <v>76</v>
      </c>
      <c r="Z551" s="5" t="s">
        <v>182</v>
      </c>
      <c r="AA551" s="6" t="s">
        <v>38</v>
      </c>
      <c r="AB551" s="6" t="s">
        <v>38</v>
      </c>
      <c r="AC551" s="6" t="s">
        <v>38</v>
      </c>
      <c r="AD551" s="6" t="s">
        <v>38</v>
      </c>
      <c r="AE551" s="6" t="s">
        <v>38</v>
      </c>
    </row>
    <row r="552">
      <c r="A552" s="28" t="s">
        <v>802</v>
      </c>
      <c r="B552" s="6" t="s">
        <v>801</v>
      </c>
      <c r="C552" s="6" t="s">
        <v>767</v>
      </c>
      <c r="D552" s="7" t="s">
        <v>94</v>
      </c>
      <c r="E552" s="28" t="s">
        <v>95</v>
      </c>
      <c r="F552" s="5" t="s">
        <v>22</v>
      </c>
      <c r="G552" s="6" t="s">
        <v>38</v>
      </c>
      <c r="H552" s="6" t="s">
        <v>38</v>
      </c>
      <c r="I552" s="6" t="s">
        <v>38</v>
      </c>
      <c r="J552" s="8" t="s">
        <v>362</v>
      </c>
      <c r="K552" s="5" t="s">
        <v>363</v>
      </c>
      <c r="L552" s="7" t="s">
        <v>364</v>
      </c>
      <c r="M552" s="9">
        <v>11551</v>
      </c>
      <c r="N552" s="5" t="s">
        <v>83</v>
      </c>
      <c r="O552" s="32">
        <v>43528.5965408912</v>
      </c>
      <c r="P552" s="33">
        <v>43531.4690820602</v>
      </c>
      <c r="Q552" s="28" t="s">
        <v>800</v>
      </c>
      <c r="R552" s="29" t="s">
        <v>38</v>
      </c>
      <c r="S552" s="28" t="s">
        <v>85</v>
      </c>
      <c r="T552" s="28" t="s">
        <v>71</v>
      </c>
      <c r="U552" s="5" t="s">
        <v>72</v>
      </c>
      <c r="V552" s="28" t="s">
        <v>88</v>
      </c>
      <c r="W552" s="7" t="s">
        <v>803</v>
      </c>
      <c r="X552" s="7" t="s">
        <v>425</v>
      </c>
      <c r="Y552" s="5" t="s">
        <v>76</v>
      </c>
      <c r="Z552" s="5" t="s">
        <v>182</v>
      </c>
      <c r="AA552" s="6" t="s">
        <v>38</v>
      </c>
      <c r="AB552" s="6" t="s">
        <v>38</v>
      </c>
      <c r="AC552" s="6" t="s">
        <v>38</v>
      </c>
      <c r="AD552" s="6" t="s">
        <v>38</v>
      </c>
      <c r="AE552" s="6" t="s">
        <v>38</v>
      </c>
    </row>
    <row r="553">
      <c r="A553" s="28" t="s">
        <v>806</v>
      </c>
      <c r="B553" s="6" t="s">
        <v>805</v>
      </c>
      <c r="C553" s="6" t="s">
        <v>767</v>
      </c>
      <c r="D553" s="7" t="s">
        <v>94</v>
      </c>
      <c r="E553" s="28" t="s">
        <v>95</v>
      </c>
      <c r="F553" s="5" t="s">
        <v>22</v>
      </c>
      <c r="G553" s="6" t="s">
        <v>38</v>
      </c>
      <c r="H553" s="6" t="s">
        <v>38</v>
      </c>
      <c r="I553" s="6" t="s">
        <v>38</v>
      </c>
      <c r="J553" s="8" t="s">
        <v>362</v>
      </c>
      <c r="K553" s="5" t="s">
        <v>363</v>
      </c>
      <c r="L553" s="7" t="s">
        <v>364</v>
      </c>
      <c r="M553" s="9">
        <v>11561</v>
      </c>
      <c r="N553" s="5" t="s">
        <v>83</v>
      </c>
      <c r="O553" s="32">
        <v>43528.5965603819</v>
      </c>
      <c r="P553" s="33">
        <v>43531.4690849537</v>
      </c>
      <c r="Q553" s="28" t="s">
        <v>804</v>
      </c>
      <c r="R553" s="29" t="s">
        <v>38</v>
      </c>
      <c r="S553" s="28" t="s">
        <v>85</v>
      </c>
      <c r="T553" s="28" t="s">
        <v>71</v>
      </c>
      <c r="U553" s="5" t="s">
        <v>72</v>
      </c>
      <c r="V553" s="28" t="s">
        <v>88</v>
      </c>
      <c r="W553" s="7" t="s">
        <v>807</v>
      </c>
      <c r="X553" s="7" t="s">
        <v>425</v>
      </c>
      <c r="Y553" s="5" t="s">
        <v>76</v>
      </c>
      <c r="Z553" s="5" t="s">
        <v>182</v>
      </c>
      <c r="AA553" s="6" t="s">
        <v>38</v>
      </c>
      <c r="AB553" s="6" t="s">
        <v>38</v>
      </c>
      <c r="AC553" s="6" t="s">
        <v>38</v>
      </c>
      <c r="AD553" s="6" t="s">
        <v>38</v>
      </c>
      <c r="AE553" s="6" t="s">
        <v>38</v>
      </c>
    </row>
    <row r="554">
      <c r="A554" s="28" t="s">
        <v>1692</v>
      </c>
      <c r="B554" s="6" t="s">
        <v>1688</v>
      </c>
      <c r="C554" s="6" t="s">
        <v>1891</v>
      </c>
      <c r="D554" s="7" t="s">
        <v>94</v>
      </c>
      <c r="E554" s="28" t="s">
        <v>95</v>
      </c>
      <c r="F554" s="5" t="s">
        <v>22</v>
      </c>
      <c r="G554" s="6" t="s">
        <v>264</v>
      </c>
      <c r="H554" s="6" t="s">
        <v>38</v>
      </c>
      <c r="I554" s="6" t="s">
        <v>38</v>
      </c>
      <c r="J554" s="8" t="s">
        <v>362</v>
      </c>
      <c r="K554" s="5" t="s">
        <v>363</v>
      </c>
      <c r="L554" s="7" t="s">
        <v>364</v>
      </c>
      <c r="M554" s="9">
        <v>13651</v>
      </c>
      <c r="N554" s="5" t="s">
        <v>146</v>
      </c>
      <c r="O554" s="32">
        <v>43528.5965826042</v>
      </c>
      <c r="P554" s="33">
        <v>43531.4690881944</v>
      </c>
      <c r="Q554" s="28" t="s">
        <v>1687</v>
      </c>
      <c r="R554" s="29" t="s">
        <v>38</v>
      </c>
      <c r="S554" s="28" t="s">
        <v>85</v>
      </c>
      <c r="T554" s="28" t="s">
        <v>71</v>
      </c>
      <c r="U554" s="5" t="s">
        <v>72</v>
      </c>
      <c r="V554" s="28" t="s">
        <v>88</v>
      </c>
      <c r="W554" s="7" t="s">
        <v>1693</v>
      </c>
      <c r="X554" s="7" t="s">
        <v>425</v>
      </c>
      <c r="Y554" s="5" t="s">
        <v>76</v>
      </c>
      <c r="Z554" s="5" t="s">
        <v>38</v>
      </c>
      <c r="AA554" s="6" t="s">
        <v>38</v>
      </c>
      <c r="AB554" s="6" t="s">
        <v>38</v>
      </c>
      <c r="AC554" s="6" t="s">
        <v>38</v>
      </c>
      <c r="AD554" s="6" t="s">
        <v>38</v>
      </c>
      <c r="AE554" s="6" t="s">
        <v>38</v>
      </c>
    </row>
    <row r="555">
      <c r="A555" s="28" t="s">
        <v>1696</v>
      </c>
      <c r="B555" s="6" t="s">
        <v>1695</v>
      </c>
      <c r="C555" s="6" t="s">
        <v>1891</v>
      </c>
      <c r="D555" s="7" t="s">
        <v>94</v>
      </c>
      <c r="E555" s="28" t="s">
        <v>95</v>
      </c>
      <c r="F555" s="5" t="s">
        <v>22</v>
      </c>
      <c r="G555" s="6" t="s">
        <v>264</v>
      </c>
      <c r="H555" s="6" t="s">
        <v>38</v>
      </c>
      <c r="I555" s="6" t="s">
        <v>38</v>
      </c>
      <c r="J555" s="8" t="s">
        <v>362</v>
      </c>
      <c r="K555" s="5" t="s">
        <v>363</v>
      </c>
      <c r="L555" s="7" t="s">
        <v>364</v>
      </c>
      <c r="M555" s="9">
        <v>13661</v>
      </c>
      <c r="N555" s="5" t="s">
        <v>57</v>
      </c>
      <c r="O555" s="32">
        <v>43528.5966033565</v>
      </c>
      <c r="P555" s="33">
        <v>43531.4690914699</v>
      </c>
      <c r="Q555" s="28" t="s">
        <v>1694</v>
      </c>
      <c r="R555" s="29" t="s">
        <v>1892</v>
      </c>
      <c r="S555" s="28" t="s">
        <v>85</v>
      </c>
      <c r="T555" s="28" t="s">
        <v>71</v>
      </c>
      <c r="U555" s="5" t="s">
        <v>72</v>
      </c>
      <c r="V555" s="28" t="s">
        <v>88</v>
      </c>
      <c r="W555" s="7" t="s">
        <v>1697</v>
      </c>
      <c r="X555" s="7" t="s">
        <v>425</v>
      </c>
      <c r="Y555" s="5" t="s">
        <v>76</v>
      </c>
      <c r="Z555" s="5" t="s">
        <v>38</v>
      </c>
      <c r="AA555" s="6" t="s">
        <v>38</v>
      </c>
      <c r="AB555" s="6" t="s">
        <v>38</v>
      </c>
      <c r="AC555" s="6" t="s">
        <v>38</v>
      </c>
      <c r="AD555" s="6" t="s">
        <v>38</v>
      </c>
      <c r="AE555" s="6" t="s">
        <v>38</v>
      </c>
    </row>
    <row r="556">
      <c r="A556" s="28" t="s">
        <v>1700</v>
      </c>
      <c r="B556" s="6" t="s">
        <v>1699</v>
      </c>
      <c r="C556" s="6" t="s">
        <v>79</v>
      </c>
      <c r="D556" s="7" t="s">
        <v>94</v>
      </c>
      <c r="E556" s="28" t="s">
        <v>95</v>
      </c>
      <c r="F556" s="5" t="s">
        <v>22</v>
      </c>
      <c r="G556" s="6" t="s">
        <v>38</v>
      </c>
      <c r="H556" s="6" t="s">
        <v>38</v>
      </c>
      <c r="I556" s="6" t="s">
        <v>38</v>
      </c>
      <c r="J556" s="8" t="s">
        <v>362</v>
      </c>
      <c r="K556" s="5" t="s">
        <v>363</v>
      </c>
      <c r="L556" s="7" t="s">
        <v>364</v>
      </c>
      <c r="M556" s="9">
        <v>13671</v>
      </c>
      <c r="N556" s="5" t="s">
        <v>83</v>
      </c>
      <c r="O556" s="32">
        <v>43528.5966151273</v>
      </c>
      <c r="P556" s="33">
        <v>43531.4690948727</v>
      </c>
      <c r="Q556" s="28" t="s">
        <v>1698</v>
      </c>
      <c r="R556" s="29" t="s">
        <v>38</v>
      </c>
      <c r="S556" s="28" t="s">
        <v>85</v>
      </c>
      <c r="T556" s="28" t="s">
        <v>71</v>
      </c>
      <c r="U556" s="5" t="s">
        <v>72</v>
      </c>
      <c r="V556" s="28" t="s">
        <v>88</v>
      </c>
      <c r="W556" s="7" t="s">
        <v>1701</v>
      </c>
      <c r="X556" s="7" t="s">
        <v>425</v>
      </c>
      <c r="Y556" s="5" t="s">
        <v>76</v>
      </c>
      <c r="Z556" s="5" t="s">
        <v>1627</v>
      </c>
      <c r="AA556" s="6" t="s">
        <v>38</v>
      </c>
      <c r="AB556" s="6" t="s">
        <v>38</v>
      </c>
      <c r="AC556" s="6" t="s">
        <v>38</v>
      </c>
      <c r="AD556" s="6" t="s">
        <v>38</v>
      </c>
      <c r="AE556" s="6" t="s">
        <v>38</v>
      </c>
    </row>
    <row r="557">
      <c r="A557" s="28" t="s">
        <v>317</v>
      </c>
      <c r="B557" s="6" t="s">
        <v>316</v>
      </c>
      <c r="C557" s="6" t="s">
        <v>287</v>
      </c>
      <c r="D557" s="7" t="s">
        <v>94</v>
      </c>
      <c r="E557" s="28" t="s">
        <v>95</v>
      </c>
      <c r="F557" s="5" t="s">
        <v>22</v>
      </c>
      <c r="G557" s="6" t="s">
        <v>64</v>
      </c>
      <c r="H557" s="6" t="s">
        <v>38</v>
      </c>
      <c r="I557" s="6" t="s">
        <v>38</v>
      </c>
      <c r="J557" s="8" t="s">
        <v>296</v>
      </c>
      <c r="K557" s="5" t="s">
        <v>297</v>
      </c>
      <c r="L557" s="7" t="s">
        <v>298</v>
      </c>
      <c r="M557" s="9">
        <v>10521</v>
      </c>
      <c r="N557" s="5" t="s">
        <v>57</v>
      </c>
      <c r="O557" s="32">
        <v>43528.5966280903</v>
      </c>
      <c r="P557" s="33">
        <v>43531.4690977662</v>
      </c>
      <c r="Q557" s="28" t="s">
        <v>315</v>
      </c>
      <c r="R557" s="29" t="s">
        <v>1893</v>
      </c>
      <c r="S557" s="28" t="s">
        <v>85</v>
      </c>
      <c r="T557" s="28" t="s">
        <v>318</v>
      </c>
      <c r="U557" s="5" t="s">
        <v>319</v>
      </c>
      <c r="V557" s="28" t="s">
        <v>88</v>
      </c>
      <c r="W557" s="7" t="s">
        <v>320</v>
      </c>
      <c r="X557" s="7" t="s">
        <v>425</v>
      </c>
      <c r="Y557" s="5" t="s">
        <v>76</v>
      </c>
      <c r="Z557" s="5" t="s">
        <v>38</v>
      </c>
      <c r="AA557" s="6" t="s">
        <v>38</v>
      </c>
      <c r="AB557" s="6" t="s">
        <v>38</v>
      </c>
      <c r="AC557" s="6" t="s">
        <v>38</v>
      </c>
      <c r="AD557" s="6" t="s">
        <v>38</v>
      </c>
      <c r="AE557" s="6" t="s">
        <v>38</v>
      </c>
    </row>
    <row r="558">
      <c r="A558" s="28" t="s">
        <v>1894</v>
      </c>
      <c r="B558" s="6" t="s">
        <v>1895</v>
      </c>
      <c r="C558" s="6" t="s">
        <v>287</v>
      </c>
      <c r="D558" s="7" t="s">
        <v>94</v>
      </c>
      <c r="E558" s="28" t="s">
        <v>95</v>
      </c>
      <c r="F558" s="5" t="s">
        <v>22</v>
      </c>
      <c r="G558" s="6" t="s">
        <v>38</v>
      </c>
      <c r="H558" s="6" t="s">
        <v>38</v>
      </c>
      <c r="I558" s="6" t="s">
        <v>38</v>
      </c>
      <c r="J558" s="8" t="s">
        <v>296</v>
      </c>
      <c r="K558" s="5" t="s">
        <v>297</v>
      </c>
      <c r="L558" s="7" t="s">
        <v>298</v>
      </c>
      <c r="M558" s="9">
        <v>155600</v>
      </c>
      <c r="N558" s="5" t="s">
        <v>83</v>
      </c>
      <c r="O558" s="32">
        <v>43528.5966459838</v>
      </c>
      <c r="P558" s="33">
        <v>43531.4691010417</v>
      </c>
      <c r="Q558" s="28" t="s">
        <v>38</v>
      </c>
      <c r="R558" s="29" t="s">
        <v>38</v>
      </c>
      <c r="S558" s="28" t="s">
        <v>85</v>
      </c>
      <c r="T558" s="28" t="s">
        <v>318</v>
      </c>
      <c r="U558" s="5" t="s">
        <v>319</v>
      </c>
      <c r="V558" s="28" t="s">
        <v>88</v>
      </c>
      <c r="W558" s="7" t="s">
        <v>422</v>
      </c>
      <c r="X558" s="7" t="s">
        <v>38</v>
      </c>
      <c r="Y558" s="5" t="s">
        <v>76</v>
      </c>
      <c r="Z558" s="5" t="s">
        <v>1146</v>
      </c>
      <c r="AA558" s="6" t="s">
        <v>38</v>
      </c>
      <c r="AB558" s="6" t="s">
        <v>38</v>
      </c>
      <c r="AC558" s="6" t="s">
        <v>38</v>
      </c>
      <c r="AD558" s="6" t="s">
        <v>38</v>
      </c>
      <c r="AE558" s="6" t="s">
        <v>38</v>
      </c>
    </row>
    <row r="559">
      <c r="A559" s="28" t="s">
        <v>1149</v>
      </c>
      <c r="B559" s="6" t="s">
        <v>1148</v>
      </c>
      <c r="C559" s="6" t="s">
        <v>1137</v>
      </c>
      <c r="D559" s="7" t="s">
        <v>94</v>
      </c>
      <c r="E559" s="28" t="s">
        <v>95</v>
      </c>
      <c r="F559" s="5" t="s">
        <v>22</v>
      </c>
      <c r="G559" s="6" t="s">
        <v>64</v>
      </c>
      <c r="H559" s="6" t="s">
        <v>38</v>
      </c>
      <c r="I559" s="6" t="s">
        <v>38</v>
      </c>
      <c r="J559" s="8" t="s">
        <v>296</v>
      </c>
      <c r="K559" s="5" t="s">
        <v>297</v>
      </c>
      <c r="L559" s="7" t="s">
        <v>298</v>
      </c>
      <c r="M559" s="9">
        <v>12341</v>
      </c>
      <c r="N559" s="5" t="s">
        <v>83</v>
      </c>
      <c r="O559" s="32">
        <v>43528.5967122338</v>
      </c>
      <c r="P559" s="33">
        <v>43531.4691044792</v>
      </c>
      <c r="Q559" s="28" t="s">
        <v>1147</v>
      </c>
      <c r="R559" s="29" t="s">
        <v>38</v>
      </c>
      <c r="S559" s="28" t="s">
        <v>85</v>
      </c>
      <c r="T559" s="28" t="s">
        <v>1005</v>
      </c>
      <c r="U559" s="5" t="s">
        <v>581</v>
      </c>
      <c r="V559" s="28" t="s">
        <v>88</v>
      </c>
      <c r="W559" s="7" t="s">
        <v>1150</v>
      </c>
      <c r="X559" s="7" t="s">
        <v>425</v>
      </c>
      <c r="Y559" s="5" t="s">
        <v>76</v>
      </c>
      <c r="Z559" s="5" t="s">
        <v>1146</v>
      </c>
      <c r="AA559" s="6" t="s">
        <v>38</v>
      </c>
      <c r="AB559" s="6" t="s">
        <v>38</v>
      </c>
      <c r="AC559" s="6" t="s">
        <v>38</v>
      </c>
      <c r="AD559" s="6" t="s">
        <v>38</v>
      </c>
      <c r="AE559" s="6" t="s">
        <v>38</v>
      </c>
    </row>
    <row r="560">
      <c r="A560" s="28" t="s">
        <v>1257</v>
      </c>
      <c r="B560" s="6" t="s">
        <v>1256</v>
      </c>
      <c r="C560" s="6" t="s">
        <v>323</v>
      </c>
      <c r="D560" s="7" t="s">
        <v>94</v>
      </c>
      <c r="E560" s="28" t="s">
        <v>95</v>
      </c>
      <c r="F560" s="5" t="s">
        <v>22</v>
      </c>
      <c r="G560" s="6" t="s">
        <v>38</v>
      </c>
      <c r="H560" s="6" t="s">
        <v>38</v>
      </c>
      <c r="I560" s="6" t="s">
        <v>38</v>
      </c>
      <c r="J560" s="8" t="s">
        <v>296</v>
      </c>
      <c r="K560" s="5" t="s">
        <v>297</v>
      </c>
      <c r="L560" s="7" t="s">
        <v>298</v>
      </c>
      <c r="M560" s="9">
        <v>12611</v>
      </c>
      <c r="N560" s="5" t="s">
        <v>83</v>
      </c>
      <c r="O560" s="32">
        <v>43528.5967346412</v>
      </c>
      <c r="P560" s="33">
        <v>43531.4691077199</v>
      </c>
      <c r="Q560" s="28" t="s">
        <v>1255</v>
      </c>
      <c r="R560" s="29" t="s">
        <v>38</v>
      </c>
      <c r="S560" s="28" t="s">
        <v>85</v>
      </c>
      <c r="T560" s="28" t="s">
        <v>305</v>
      </c>
      <c r="U560" s="5" t="s">
        <v>87</v>
      </c>
      <c r="V560" s="28" t="s">
        <v>88</v>
      </c>
      <c r="W560" s="7" t="s">
        <v>1258</v>
      </c>
      <c r="X560" s="7" t="s">
        <v>425</v>
      </c>
      <c r="Y560" s="5" t="s">
        <v>76</v>
      </c>
      <c r="Z560" s="5" t="s">
        <v>90</v>
      </c>
      <c r="AA560" s="6" t="s">
        <v>38</v>
      </c>
      <c r="AB560" s="6" t="s">
        <v>38</v>
      </c>
      <c r="AC560" s="6" t="s">
        <v>38</v>
      </c>
      <c r="AD560" s="6" t="s">
        <v>38</v>
      </c>
      <c r="AE560" s="6" t="s">
        <v>38</v>
      </c>
    </row>
    <row r="561">
      <c r="A561" s="28" t="s">
        <v>1551</v>
      </c>
      <c r="B561" s="6" t="s">
        <v>1550</v>
      </c>
      <c r="C561" s="6" t="s">
        <v>79</v>
      </c>
      <c r="D561" s="7" t="s">
        <v>94</v>
      </c>
      <c r="E561" s="28" t="s">
        <v>95</v>
      </c>
      <c r="F561" s="5" t="s">
        <v>22</v>
      </c>
      <c r="G561" s="6" t="s">
        <v>64</v>
      </c>
      <c r="H561" s="6" t="s">
        <v>38</v>
      </c>
      <c r="I561" s="6" t="s">
        <v>38</v>
      </c>
      <c r="J561" s="8" t="s">
        <v>296</v>
      </c>
      <c r="K561" s="5" t="s">
        <v>297</v>
      </c>
      <c r="L561" s="7" t="s">
        <v>298</v>
      </c>
      <c r="M561" s="9">
        <v>13301</v>
      </c>
      <c r="N561" s="5" t="s">
        <v>57</v>
      </c>
      <c r="O561" s="32">
        <v>43528.5967476505</v>
      </c>
      <c r="P561" s="33">
        <v>43531.4691107639</v>
      </c>
      <c r="Q561" s="28" t="s">
        <v>1549</v>
      </c>
      <c r="R561" s="29" t="s">
        <v>1896</v>
      </c>
      <c r="S561" s="28" t="s">
        <v>85</v>
      </c>
      <c r="T561" s="28" t="s">
        <v>71</v>
      </c>
      <c r="U561" s="5" t="s">
        <v>72</v>
      </c>
      <c r="V561" s="28" t="s">
        <v>88</v>
      </c>
      <c r="W561" s="7" t="s">
        <v>1552</v>
      </c>
      <c r="X561" s="7" t="s">
        <v>425</v>
      </c>
      <c r="Y561" s="5" t="s">
        <v>76</v>
      </c>
      <c r="Z561" s="5" t="s">
        <v>38</v>
      </c>
      <c r="AA561" s="6" t="s">
        <v>38</v>
      </c>
      <c r="AB561" s="6" t="s">
        <v>38</v>
      </c>
      <c r="AC561" s="6" t="s">
        <v>38</v>
      </c>
      <c r="AD561" s="6" t="s">
        <v>38</v>
      </c>
      <c r="AE561" s="6" t="s">
        <v>38</v>
      </c>
    </row>
    <row r="562">
      <c r="A562" s="28" t="s">
        <v>1166</v>
      </c>
      <c r="B562" s="6" t="s">
        <v>1164</v>
      </c>
      <c r="C562" s="6" t="s">
        <v>1157</v>
      </c>
      <c r="D562" s="7" t="s">
        <v>94</v>
      </c>
      <c r="E562" s="28" t="s">
        <v>95</v>
      </c>
      <c r="F562" s="5" t="s">
        <v>22</v>
      </c>
      <c r="G562" s="6" t="s">
        <v>64</v>
      </c>
      <c r="H562" s="6" t="s">
        <v>38</v>
      </c>
      <c r="I562" s="6" t="s">
        <v>38</v>
      </c>
      <c r="J562" s="8" t="s">
        <v>80</v>
      </c>
      <c r="K562" s="5" t="s">
        <v>81</v>
      </c>
      <c r="L562" s="7" t="s">
        <v>82</v>
      </c>
      <c r="M562" s="9">
        <v>12381</v>
      </c>
      <c r="N562" s="5" t="s">
        <v>83</v>
      </c>
      <c r="O562" s="32">
        <v>43528.5967601042</v>
      </c>
      <c r="P562" s="33">
        <v>43531.4691140394</v>
      </c>
      <c r="Q562" s="28" t="s">
        <v>1163</v>
      </c>
      <c r="R562" s="29" t="s">
        <v>38</v>
      </c>
      <c r="S562" s="28" t="s">
        <v>85</v>
      </c>
      <c r="T562" s="28" t="s">
        <v>71</v>
      </c>
      <c r="U562" s="5" t="s">
        <v>72</v>
      </c>
      <c r="V562" s="28" t="s">
        <v>88</v>
      </c>
      <c r="W562" s="7" t="s">
        <v>1167</v>
      </c>
      <c r="X562" s="7" t="s">
        <v>39</v>
      </c>
      <c r="Y562" s="5" t="s">
        <v>76</v>
      </c>
      <c r="Z562" s="5" t="s">
        <v>1641</v>
      </c>
      <c r="AA562" s="6" t="s">
        <v>38</v>
      </c>
      <c r="AB562" s="6" t="s">
        <v>38</v>
      </c>
      <c r="AC562" s="6" t="s">
        <v>38</v>
      </c>
      <c r="AD562" s="6" t="s">
        <v>38</v>
      </c>
      <c r="AE562" s="6" t="s">
        <v>38</v>
      </c>
    </row>
    <row r="563">
      <c r="A563" s="28" t="s">
        <v>1177</v>
      </c>
      <c r="B563" s="6" t="s">
        <v>1175</v>
      </c>
      <c r="C563" s="6" t="s">
        <v>1157</v>
      </c>
      <c r="D563" s="7" t="s">
        <v>94</v>
      </c>
      <c r="E563" s="28" t="s">
        <v>95</v>
      </c>
      <c r="F563" s="5" t="s">
        <v>22</v>
      </c>
      <c r="G563" s="6" t="s">
        <v>64</v>
      </c>
      <c r="H563" s="6" t="s">
        <v>38</v>
      </c>
      <c r="I563" s="6" t="s">
        <v>38</v>
      </c>
      <c r="J563" s="8" t="s">
        <v>80</v>
      </c>
      <c r="K563" s="5" t="s">
        <v>81</v>
      </c>
      <c r="L563" s="7" t="s">
        <v>82</v>
      </c>
      <c r="M563" s="9">
        <v>12401</v>
      </c>
      <c r="N563" s="5" t="s">
        <v>83</v>
      </c>
      <c r="O563" s="32">
        <v>43528.5967719907</v>
      </c>
      <c r="P563" s="33">
        <v>43531.4691169329</v>
      </c>
      <c r="Q563" s="28" t="s">
        <v>1174</v>
      </c>
      <c r="R563" s="29" t="s">
        <v>38</v>
      </c>
      <c r="S563" s="28" t="s">
        <v>85</v>
      </c>
      <c r="T563" s="28" t="s">
        <v>71</v>
      </c>
      <c r="U563" s="5" t="s">
        <v>72</v>
      </c>
      <c r="V563" s="28" t="s">
        <v>88</v>
      </c>
      <c r="W563" s="7" t="s">
        <v>1178</v>
      </c>
      <c r="X563" s="7" t="s">
        <v>75</v>
      </c>
      <c r="Y563" s="5" t="s">
        <v>76</v>
      </c>
      <c r="Z563" s="5" t="s">
        <v>1641</v>
      </c>
      <c r="AA563" s="6" t="s">
        <v>38</v>
      </c>
      <c r="AB563" s="6" t="s">
        <v>38</v>
      </c>
      <c r="AC563" s="6" t="s">
        <v>38</v>
      </c>
      <c r="AD563" s="6" t="s">
        <v>38</v>
      </c>
      <c r="AE563" s="6" t="s">
        <v>38</v>
      </c>
    </row>
    <row r="564">
      <c r="A564" s="28" t="s">
        <v>1622</v>
      </c>
      <c r="B564" s="6" t="s">
        <v>1618</v>
      </c>
      <c r="C564" s="6" t="s">
        <v>1897</v>
      </c>
      <c r="D564" s="7" t="s">
        <v>94</v>
      </c>
      <c r="E564" s="28" t="s">
        <v>95</v>
      </c>
      <c r="F564" s="5" t="s">
        <v>22</v>
      </c>
      <c r="G564" s="6" t="s">
        <v>38</v>
      </c>
      <c r="H564" s="6" t="s">
        <v>38</v>
      </c>
      <c r="I564" s="6" t="s">
        <v>38</v>
      </c>
      <c r="J564" s="8" t="s">
        <v>296</v>
      </c>
      <c r="K564" s="5" t="s">
        <v>297</v>
      </c>
      <c r="L564" s="7" t="s">
        <v>298</v>
      </c>
      <c r="M564" s="9">
        <v>13461</v>
      </c>
      <c r="N564" s="5" t="s">
        <v>83</v>
      </c>
      <c r="O564" s="32">
        <v>43528.5967862616</v>
      </c>
      <c r="P564" s="33">
        <v>43531.4691197917</v>
      </c>
      <c r="Q564" s="28" t="s">
        <v>1617</v>
      </c>
      <c r="R564" s="29" t="s">
        <v>38</v>
      </c>
      <c r="S564" s="28" t="s">
        <v>85</v>
      </c>
      <c r="T564" s="28" t="s">
        <v>71</v>
      </c>
      <c r="U564" s="5" t="s">
        <v>72</v>
      </c>
      <c r="V564" s="28" t="s">
        <v>88</v>
      </c>
      <c r="W564" s="7" t="s">
        <v>1623</v>
      </c>
      <c r="X564" s="7" t="s">
        <v>425</v>
      </c>
      <c r="Y564" s="5" t="s">
        <v>76</v>
      </c>
      <c r="Z564" s="5" t="s">
        <v>1627</v>
      </c>
      <c r="AA564" s="6" t="s">
        <v>38</v>
      </c>
      <c r="AB564" s="6" t="s">
        <v>38</v>
      </c>
      <c r="AC564" s="6" t="s">
        <v>38</v>
      </c>
      <c r="AD564" s="6" t="s">
        <v>38</v>
      </c>
      <c r="AE564" s="6" t="s">
        <v>38</v>
      </c>
    </row>
    <row r="565">
      <c r="A565" s="28" t="s">
        <v>399</v>
      </c>
      <c r="B565" s="6" t="s">
        <v>398</v>
      </c>
      <c r="C565" s="6" t="s">
        <v>1898</v>
      </c>
      <c r="D565" s="7" t="s">
        <v>94</v>
      </c>
      <c r="E565" s="28" t="s">
        <v>95</v>
      </c>
      <c r="F565" s="5" t="s">
        <v>22</v>
      </c>
      <c r="G565" s="6" t="s">
        <v>38</v>
      </c>
      <c r="H565" s="6" t="s">
        <v>38</v>
      </c>
      <c r="I565" s="6" t="s">
        <v>38</v>
      </c>
      <c r="J565" s="8" t="s">
        <v>80</v>
      </c>
      <c r="K565" s="5" t="s">
        <v>81</v>
      </c>
      <c r="L565" s="7" t="s">
        <v>82</v>
      </c>
      <c r="M565" s="9">
        <v>10671</v>
      </c>
      <c r="N565" s="5" t="s">
        <v>57</v>
      </c>
      <c r="O565" s="32">
        <v>43528.5967992708</v>
      </c>
      <c r="P565" s="33">
        <v>43531.4691228819</v>
      </c>
      <c r="Q565" s="28" t="s">
        <v>397</v>
      </c>
      <c r="R565" s="29" t="s">
        <v>1899</v>
      </c>
      <c r="S565" s="28" t="s">
        <v>85</v>
      </c>
      <c r="T565" s="28" t="s">
        <v>400</v>
      </c>
      <c r="U565" s="5" t="s">
        <v>87</v>
      </c>
      <c r="V565" s="28" t="s">
        <v>88</v>
      </c>
      <c r="W565" s="7" t="s">
        <v>401</v>
      </c>
      <c r="X565" s="7" t="s">
        <v>425</v>
      </c>
      <c r="Y565" s="5" t="s">
        <v>76</v>
      </c>
      <c r="Z565" s="5" t="s">
        <v>38</v>
      </c>
      <c r="AA565" s="6" t="s">
        <v>38</v>
      </c>
      <c r="AB565" s="6" t="s">
        <v>38</v>
      </c>
      <c r="AC565" s="6" t="s">
        <v>38</v>
      </c>
      <c r="AD565" s="6" t="s">
        <v>38</v>
      </c>
      <c r="AE565" s="6" t="s">
        <v>38</v>
      </c>
    </row>
    <row r="566">
      <c r="A566" s="28" t="s">
        <v>1900</v>
      </c>
      <c r="B566" s="6" t="s">
        <v>1901</v>
      </c>
      <c r="C566" s="6" t="s">
        <v>79</v>
      </c>
      <c r="D566" s="7" t="s">
        <v>94</v>
      </c>
      <c r="E566" s="28" t="s">
        <v>95</v>
      </c>
      <c r="F566" s="5" t="s">
        <v>22</v>
      </c>
      <c r="G566" s="6" t="s">
        <v>38</v>
      </c>
      <c r="H566" s="6" t="s">
        <v>38</v>
      </c>
      <c r="I566" s="6" t="s">
        <v>38</v>
      </c>
      <c r="J566" s="8" t="s">
        <v>80</v>
      </c>
      <c r="K566" s="5" t="s">
        <v>81</v>
      </c>
      <c r="L566" s="7" t="s">
        <v>82</v>
      </c>
      <c r="M566" s="9">
        <v>156400</v>
      </c>
      <c r="N566" s="5" t="s">
        <v>83</v>
      </c>
      <c r="O566" s="32">
        <v>43528.5968124653</v>
      </c>
      <c r="P566" s="33">
        <v>43531.4691261227</v>
      </c>
      <c r="Q566" s="28" t="s">
        <v>38</v>
      </c>
      <c r="R566" s="29" t="s">
        <v>38</v>
      </c>
      <c r="S566" s="28" t="s">
        <v>85</v>
      </c>
      <c r="T566" s="28" t="s">
        <v>86</v>
      </c>
      <c r="U566" s="5" t="s">
        <v>87</v>
      </c>
      <c r="V566" s="28" t="s">
        <v>88</v>
      </c>
      <c r="W566" s="7" t="s">
        <v>1902</v>
      </c>
      <c r="X566" s="7" t="s">
        <v>38</v>
      </c>
      <c r="Y566" s="5" t="s">
        <v>76</v>
      </c>
      <c r="Z566" s="5" t="s">
        <v>90</v>
      </c>
      <c r="AA566" s="6" t="s">
        <v>38</v>
      </c>
      <c r="AB566" s="6" t="s">
        <v>38</v>
      </c>
      <c r="AC566" s="6" t="s">
        <v>38</v>
      </c>
      <c r="AD566" s="6" t="s">
        <v>38</v>
      </c>
      <c r="AE566" s="6" t="s">
        <v>38</v>
      </c>
    </row>
    <row r="567">
      <c r="A567" s="28" t="s">
        <v>1452</v>
      </c>
      <c r="B567" s="6" t="s">
        <v>1449</v>
      </c>
      <c r="C567" s="6" t="s">
        <v>1450</v>
      </c>
      <c r="D567" s="7" t="s">
        <v>94</v>
      </c>
      <c r="E567" s="28" t="s">
        <v>95</v>
      </c>
      <c r="F567" s="5" t="s">
        <v>22</v>
      </c>
      <c r="G567" s="6" t="s">
        <v>64</v>
      </c>
      <c r="H567" s="6" t="s">
        <v>38</v>
      </c>
      <c r="I567" s="6" t="s">
        <v>38</v>
      </c>
      <c r="J567" s="8" t="s">
        <v>80</v>
      </c>
      <c r="K567" s="5" t="s">
        <v>81</v>
      </c>
      <c r="L567" s="7" t="s">
        <v>82</v>
      </c>
      <c r="M567" s="9">
        <v>13051</v>
      </c>
      <c r="N567" s="5" t="s">
        <v>83</v>
      </c>
      <c r="O567" s="32">
        <v>43528.5968866551</v>
      </c>
      <c r="P567" s="33">
        <v>43531.4691290162</v>
      </c>
      <c r="Q567" s="28" t="s">
        <v>1448</v>
      </c>
      <c r="R567" s="29" t="s">
        <v>38</v>
      </c>
      <c r="S567" s="28" t="s">
        <v>85</v>
      </c>
      <c r="T567" s="28" t="s">
        <v>71</v>
      </c>
      <c r="U567" s="5" t="s">
        <v>72</v>
      </c>
      <c r="V567" s="28" t="s">
        <v>88</v>
      </c>
      <c r="W567" s="7" t="s">
        <v>1453</v>
      </c>
      <c r="X567" s="7" t="s">
        <v>75</v>
      </c>
      <c r="Y567" s="5" t="s">
        <v>76</v>
      </c>
      <c r="Z567" s="5" t="s">
        <v>367</v>
      </c>
      <c r="AA567" s="6" t="s">
        <v>38</v>
      </c>
      <c r="AB567" s="6" t="s">
        <v>38</v>
      </c>
      <c r="AC567" s="6" t="s">
        <v>38</v>
      </c>
      <c r="AD567" s="6" t="s">
        <v>38</v>
      </c>
      <c r="AE567" s="6" t="s">
        <v>38</v>
      </c>
    </row>
    <row r="568">
      <c r="A568" s="28" t="s">
        <v>1471</v>
      </c>
      <c r="B568" s="6" t="s">
        <v>1469</v>
      </c>
      <c r="C568" s="6" t="s">
        <v>1470</v>
      </c>
      <c r="D568" s="7" t="s">
        <v>94</v>
      </c>
      <c r="E568" s="28" t="s">
        <v>95</v>
      </c>
      <c r="F568" s="5" t="s">
        <v>22</v>
      </c>
      <c r="G568" s="6" t="s">
        <v>64</v>
      </c>
      <c r="H568" s="6" t="s">
        <v>38</v>
      </c>
      <c r="I568" s="6" t="s">
        <v>38</v>
      </c>
      <c r="J568" s="8" t="s">
        <v>80</v>
      </c>
      <c r="K568" s="5" t="s">
        <v>81</v>
      </c>
      <c r="L568" s="7" t="s">
        <v>82</v>
      </c>
      <c r="M568" s="9">
        <v>13091</v>
      </c>
      <c r="N568" s="5" t="s">
        <v>57</v>
      </c>
      <c r="O568" s="32">
        <v>43528.5969020023</v>
      </c>
      <c r="P568" s="33">
        <v>43531.4691324421</v>
      </c>
      <c r="Q568" s="28" t="s">
        <v>1468</v>
      </c>
      <c r="R568" s="29" t="s">
        <v>1903</v>
      </c>
      <c r="S568" s="28" t="s">
        <v>85</v>
      </c>
      <c r="T568" s="28" t="s">
        <v>71</v>
      </c>
      <c r="U568" s="5" t="s">
        <v>72</v>
      </c>
      <c r="V568" s="28" t="s">
        <v>88</v>
      </c>
      <c r="W568" s="7" t="s">
        <v>1472</v>
      </c>
      <c r="X568" s="7" t="s">
        <v>425</v>
      </c>
      <c r="Y568" s="5" t="s">
        <v>76</v>
      </c>
      <c r="Z568" s="5" t="s">
        <v>38</v>
      </c>
      <c r="AA568" s="6" t="s">
        <v>38</v>
      </c>
      <c r="AB568" s="6" t="s">
        <v>38</v>
      </c>
      <c r="AC568" s="6" t="s">
        <v>38</v>
      </c>
      <c r="AD568" s="6" t="s">
        <v>38</v>
      </c>
      <c r="AE568" s="6" t="s">
        <v>38</v>
      </c>
    </row>
    <row r="569">
      <c r="A569" s="28" t="s">
        <v>1600</v>
      </c>
      <c r="B569" s="6" t="s">
        <v>1599</v>
      </c>
      <c r="C569" s="6" t="s">
        <v>79</v>
      </c>
      <c r="D569" s="7" t="s">
        <v>94</v>
      </c>
      <c r="E569" s="28" t="s">
        <v>95</v>
      </c>
      <c r="F569" s="5" t="s">
        <v>22</v>
      </c>
      <c r="G569" s="6" t="s">
        <v>64</v>
      </c>
      <c r="H569" s="6" t="s">
        <v>38</v>
      </c>
      <c r="I569" s="6" t="s">
        <v>38</v>
      </c>
      <c r="J569" s="8" t="s">
        <v>80</v>
      </c>
      <c r="K569" s="5" t="s">
        <v>81</v>
      </c>
      <c r="L569" s="7" t="s">
        <v>82</v>
      </c>
      <c r="M569" s="9">
        <v>13411</v>
      </c>
      <c r="N569" s="5" t="s">
        <v>83</v>
      </c>
      <c r="O569" s="32">
        <v>43528.596916088</v>
      </c>
      <c r="P569" s="33">
        <v>43531.4691358796</v>
      </c>
      <c r="Q569" s="28" t="s">
        <v>1598</v>
      </c>
      <c r="R569" s="29" t="s">
        <v>38</v>
      </c>
      <c r="S569" s="28" t="s">
        <v>85</v>
      </c>
      <c r="T569" s="28" t="s">
        <v>71</v>
      </c>
      <c r="U569" s="5" t="s">
        <v>72</v>
      </c>
      <c r="V569" s="28" t="s">
        <v>88</v>
      </c>
      <c r="W569" s="7" t="s">
        <v>1601</v>
      </c>
      <c r="X569" s="7" t="s">
        <v>425</v>
      </c>
      <c r="Y569" s="5" t="s">
        <v>76</v>
      </c>
      <c r="Z569" s="5" t="s">
        <v>1627</v>
      </c>
      <c r="AA569" s="6" t="s">
        <v>38</v>
      </c>
      <c r="AB569" s="6" t="s">
        <v>38</v>
      </c>
      <c r="AC569" s="6" t="s">
        <v>38</v>
      </c>
      <c r="AD569" s="6" t="s">
        <v>38</v>
      </c>
      <c r="AE569" s="6" t="s">
        <v>38</v>
      </c>
    </row>
    <row r="570">
      <c r="A570" s="28" t="s">
        <v>1630</v>
      </c>
      <c r="B570" s="6" t="s">
        <v>1629</v>
      </c>
      <c r="C570" s="6" t="s">
        <v>79</v>
      </c>
      <c r="D570" s="7" t="s">
        <v>94</v>
      </c>
      <c r="E570" s="28" t="s">
        <v>95</v>
      </c>
      <c r="F570" s="5" t="s">
        <v>22</v>
      </c>
      <c r="G570" s="6" t="s">
        <v>64</v>
      </c>
      <c r="H570" s="6" t="s">
        <v>38</v>
      </c>
      <c r="I570" s="6" t="s">
        <v>38</v>
      </c>
      <c r="J570" s="8" t="s">
        <v>80</v>
      </c>
      <c r="K570" s="5" t="s">
        <v>81</v>
      </c>
      <c r="L570" s="7" t="s">
        <v>82</v>
      </c>
      <c r="M570" s="9">
        <v>13481</v>
      </c>
      <c r="N570" s="5" t="s">
        <v>83</v>
      </c>
      <c r="O570" s="32">
        <v>43528.5969381134</v>
      </c>
      <c r="P570" s="33">
        <v>43531.4691391204</v>
      </c>
      <c r="Q570" s="28" t="s">
        <v>1628</v>
      </c>
      <c r="R570" s="29" t="s">
        <v>38</v>
      </c>
      <c r="S570" s="28" t="s">
        <v>85</v>
      </c>
      <c r="T570" s="28" t="s">
        <v>86</v>
      </c>
      <c r="U570" s="5" t="s">
        <v>87</v>
      </c>
      <c r="V570" s="28" t="s">
        <v>88</v>
      </c>
      <c r="W570" s="7" t="s">
        <v>401</v>
      </c>
      <c r="X570" s="7" t="s">
        <v>425</v>
      </c>
      <c r="Y570" s="5" t="s">
        <v>76</v>
      </c>
      <c r="Z570" s="5" t="s">
        <v>90</v>
      </c>
      <c r="AA570" s="6" t="s">
        <v>38</v>
      </c>
      <c r="AB570" s="6" t="s">
        <v>38</v>
      </c>
      <c r="AC570" s="6" t="s">
        <v>38</v>
      </c>
      <c r="AD570" s="6" t="s">
        <v>38</v>
      </c>
      <c r="AE570" s="6" t="s">
        <v>38</v>
      </c>
    </row>
    <row r="571">
      <c r="A571" s="28" t="s">
        <v>335</v>
      </c>
      <c r="B571" s="6" t="s">
        <v>334</v>
      </c>
      <c r="C571" s="6" t="s">
        <v>323</v>
      </c>
      <c r="D571" s="7" t="s">
        <v>94</v>
      </c>
      <c r="E571" s="28" t="s">
        <v>95</v>
      </c>
      <c r="F571" s="5" t="s">
        <v>22</v>
      </c>
      <c r="G571" s="6" t="s">
        <v>38</v>
      </c>
      <c r="H571" s="6" t="s">
        <v>38</v>
      </c>
      <c r="I571" s="6" t="s">
        <v>38</v>
      </c>
      <c r="J571" s="8" t="s">
        <v>178</v>
      </c>
      <c r="K571" s="5" t="s">
        <v>179</v>
      </c>
      <c r="L571" s="7" t="s">
        <v>180</v>
      </c>
      <c r="M571" s="9">
        <v>10551</v>
      </c>
      <c r="N571" s="5" t="s">
        <v>83</v>
      </c>
      <c r="O571" s="32">
        <v>43528.5969639699</v>
      </c>
      <c r="P571" s="33">
        <v>43531.4691422106</v>
      </c>
      <c r="Q571" s="28" t="s">
        <v>333</v>
      </c>
      <c r="R571" s="29" t="s">
        <v>38</v>
      </c>
      <c r="S571" s="28" t="s">
        <v>85</v>
      </c>
      <c r="T571" s="28" t="s">
        <v>336</v>
      </c>
      <c r="U571" s="5" t="s">
        <v>159</v>
      </c>
      <c r="V571" s="28" t="s">
        <v>88</v>
      </c>
      <c r="W571" s="7" t="s">
        <v>337</v>
      </c>
      <c r="X571" s="7" t="s">
        <v>425</v>
      </c>
      <c r="Y571" s="5" t="s">
        <v>76</v>
      </c>
      <c r="Z571" s="5" t="s">
        <v>1862</v>
      </c>
      <c r="AA571" s="6" t="s">
        <v>38</v>
      </c>
      <c r="AB571" s="6" t="s">
        <v>38</v>
      </c>
      <c r="AC571" s="6" t="s">
        <v>38</v>
      </c>
      <c r="AD571" s="6" t="s">
        <v>38</v>
      </c>
      <c r="AE571" s="6" t="s">
        <v>38</v>
      </c>
    </row>
    <row r="572">
      <c r="A572" s="28" t="s">
        <v>571</v>
      </c>
      <c r="B572" s="6" t="s">
        <v>570</v>
      </c>
      <c r="C572" s="6" t="s">
        <v>558</v>
      </c>
      <c r="D572" s="7" t="s">
        <v>94</v>
      </c>
      <c r="E572" s="28" t="s">
        <v>95</v>
      </c>
      <c r="F572" s="5" t="s">
        <v>22</v>
      </c>
      <c r="G572" s="6" t="s">
        <v>64</v>
      </c>
      <c r="H572" s="6" t="s">
        <v>38</v>
      </c>
      <c r="I572" s="6" t="s">
        <v>38</v>
      </c>
      <c r="J572" s="8" t="s">
        <v>65</v>
      </c>
      <c r="K572" s="5" t="s">
        <v>66</v>
      </c>
      <c r="L572" s="7" t="s">
        <v>67</v>
      </c>
      <c r="M572" s="9">
        <v>11061</v>
      </c>
      <c r="N572" s="5" t="s">
        <v>83</v>
      </c>
      <c r="O572" s="32">
        <v>43528.5969852662</v>
      </c>
      <c r="P572" s="33">
        <v>43531.4691454514</v>
      </c>
      <c r="Q572" s="28" t="s">
        <v>569</v>
      </c>
      <c r="R572" s="29" t="s">
        <v>38</v>
      </c>
      <c r="S572" s="28" t="s">
        <v>70</v>
      </c>
      <c r="T572" s="28" t="s">
        <v>71</v>
      </c>
      <c r="U572" s="5" t="s">
        <v>72</v>
      </c>
      <c r="V572" s="28" t="s">
        <v>73</v>
      </c>
      <c r="W572" s="7" t="s">
        <v>572</v>
      </c>
      <c r="X572" s="7" t="s">
        <v>425</v>
      </c>
      <c r="Y572" s="5" t="s">
        <v>76</v>
      </c>
      <c r="Z572" s="5" t="s">
        <v>466</v>
      </c>
      <c r="AA572" s="6" t="s">
        <v>38</v>
      </c>
      <c r="AB572" s="6" t="s">
        <v>38</v>
      </c>
      <c r="AC572" s="6" t="s">
        <v>38</v>
      </c>
      <c r="AD572" s="6" t="s">
        <v>38</v>
      </c>
      <c r="AE572" s="6" t="s">
        <v>38</v>
      </c>
    </row>
    <row r="573">
      <c r="A573" s="28" t="s">
        <v>1325</v>
      </c>
      <c r="B573" s="6" t="s">
        <v>1324</v>
      </c>
      <c r="C573" s="6" t="s">
        <v>1904</v>
      </c>
      <c r="D573" s="7" t="s">
        <v>94</v>
      </c>
      <c r="E573" s="28" t="s">
        <v>95</v>
      </c>
      <c r="F573" s="5" t="s">
        <v>22</v>
      </c>
      <c r="G573" s="6" t="s">
        <v>38</v>
      </c>
      <c r="H573" s="6" t="s">
        <v>38</v>
      </c>
      <c r="I573" s="6" t="s">
        <v>38</v>
      </c>
      <c r="J573" s="8" t="s">
        <v>178</v>
      </c>
      <c r="K573" s="5" t="s">
        <v>179</v>
      </c>
      <c r="L573" s="7" t="s">
        <v>180</v>
      </c>
      <c r="M573" s="9">
        <v>12761</v>
      </c>
      <c r="N573" s="5" t="s">
        <v>83</v>
      </c>
      <c r="O573" s="32">
        <v>43528.5970043982</v>
      </c>
      <c r="P573" s="33">
        <v>43531.4691483449</v>
      </c>
      <c r="Q573" s="28" t="s">
        <v>1323</v>
      </c>
      <c r="R573" s="29" t="s">
        <v>38</v>
      </c>
      <c r="S573" s="28" t="s">
        <v>85</v>
      </c>
      <c r="T573" s="28" t="s">
        <v>71</v>
      </c>
      <c r="U573" s="5" t="s">
        <v>72</v>
      </c>
      <c r="V573" s="28" t="s">
        <v>88</v>
      </c>
      <c r="W573" s="7" t="s">
        <v>1326</v>
      </c>
      <c r="X573" s="7" t="s">
        <v>425</v>
      </c>
      <c r="Y573" s="5" t="s">
        <v>76</v>
      </c>
      <c r="Z573" s="5" t="s">
        <v>900</v>
      </c>
      <c r="AA573" s="6" t="s">
        <v>38</v>
      </c>
      <c r="AB573" s="6" t="s">
        <v>38</v>
      </c>
      <c r="AC573" s="6" t="s">
        <v>38</v>
      </c>
      <c r="AD573" s="6" t="s">
        <v>38</v>
      </c>
      <c r="AE573" s="6" t="s">
        <v>38</v>
      </c>
    </row>
    <row r="574">
      <c r="A574" s="28" t="s">
        <v>822</v>
      </c>
      <c r="B574" s="6" t="s">
        <v>821</v>
      </c>
      <c r="C574" s="6" t="s">
        <v>767</v>
      </c>
      <c r="D574" s="7" t="s">
        <v>94</v>
      </c>
      <c r="E574" s="28" t="s">
        <v>95</v>
      </c>
      <c r="F574" s="5" t="s">
        <v>22</v>
      </c>
      <c r="G574" s="6" t="s">
        <v>38</v>
      </c>
      <c r="H574" s="6" t="s">
        <v>38</v>
      </c>
      <c r="I574" s="6" t="s">
        <v>38</v>
      </c>
      <c r="J574" s="8" t="s">
        <v>178</v>
      </c>
      <c r="K574" s="5" t="s">
        <v>179</v>
      </c>
      <c r="L574" s="7" t="s">
        <v>180</v>
      </c>
      <c r="M574" s="9">
        <v>11601</v>
      </c>
      <c r="N574" s="5" t="s">
        <v>83</v>
      </c>
      <c r="O574" s="32">
        <v>43528.5970235301</v>
      </c>
      <c r="P574" s="33">
        <v>43531.4691515856</v>
      </c>
      <c r="Q574" s="28" t="s">
        <v>820</v>
      </c>
      <c r="R574" s="29" t="s">
        <v>38</v>
      </c>
      <c r="S574" s="28" t="s">
        <v>85</v>
      </c>
      <c r="T574" s="28" t="s">
        <v>71</v>
      </c>
      <c r="U574" s="5" t="s">
        <v>72</v>
      </c>
      <c r="V574" s="28" t="s">
        <v>88</v>
      </c>
      <c r="W574" s="7" t="s">
        <v>823</v>
      </c>
      <c r="X574" s="7" t="s">
        <v>425</v>
      </c>
      <c r="Y574" s="5" t="s">
        <v>76</v>
      </c>
      <c r="Z574" s="5" t="s">
        <v>182</v>
      </c>
      <c r="AA574" s="6" t="s">
        <v>38</v>
      </c>
      <c r="AB574" s="6" t="s">
        <v>38</v>
      </c>
      <c r="AC574" s="6" t="s">
        <v>38</v>
      </c>
      <c r="AD574" s="6" t="s">
        <v>38</v>
      </c>
      <c r="AE574" s="6" t="s">
        <v>38</v>
      </c>
    </row>
    <row r="575">
      <c r="A575" s="28" t="s">
        <v>1905</v>
      </c>
      <c r="B575" s="6" t="s">
        <v>1906</v>
      </c>
      <c r="C575" s="6" t="s">
        <v>1891</v>
      </c>
      <c r="D575" s="7" t="s">
        <v>94</v>
      </c>
      <c r="E575" s="28" t="s">
        <v>95</v>
      </c>
      <c r="F575" s="5" t="s">
        <v>22</v>
      </c>
      <c r="G575" s="6" t="s">
        <v>38</v>
      </c>
      <c r="H575" s="6" t="s">
        <v>38</v>
      </c>
      <c r="I575" s="6" t="s">
        <v>38</v>
      </c>
      <c r="J575" s="8" t="s">
        <v>178</v>
      </c>
      <c r="K575" s="5" t="s">
        <v>179</v>
      </c>
      <c r="L575" s="7" t="s">
        <v>180</v>
      </c>
      <c r="M575" s="9">
        <v>157300</v>
      </c>
      <c r="N575" s="5" t="s">
        <v>146</v>
      </c>
      <c r="O575" s="32">
        <v>43528.5970469907</v>
      </c>
      <c r="P575" s="33">
        <v>43531.4691550116</v>
      </c>
      <c r="Q575" s="28" t="s">
        <v>38</v>
      </c>
      <c r="R575" s="29" t="s">
        <v>38</v>
      </c>
      <c r="S575" s="28" t="s">
        <v>85</v>
      </c>
      <c r="T575" s="28" t="s">
        <v>318</v>
      </c>
      <c r="U575" s="5" t="s">
        <v>319</v>
      </c>
      <c r="V575" s="28" t="s">
        <v>88</v>
      </c>
      <c r="W575" s="7" t="s">
        <v>1907</v>
      </c>
      <c r="X575" s="7" t="s">
        <v>38</v>
      </c>
      <c r="Y575" s="5" t="s">
        <v>76</v>
      </c>
      <c r="Z575" s="5" t="s">
        <v>38</v>
      </c>
      <c r="AA575" s="6" t="s">
        <v>38</v>
      </c>
      <c r="AB575" s="6" t="s">
        <v>38</v>
      </c>
      <c r="AC575" s="6" t="s">
        <v>38</v>
      </c>
      <c r="AD575" s="6" t="s">
        <v>38</v>
      </c>
      <c r="AE575" s="6" t="s">
        <v>38</v>
      </c>
    </row>
    <row r="576">
      <c r="A576" s="28" t="s">
        <v>774</v>
      </c>
      <c r="B576" s="6" t="s">
        <v>772</v>
      </c>
      <c r="C576" s="6" t="s">
        <v>1908</v>
      </c>
      <c r="D576" s="7" t="s">
        <v>94</v>
      </c>
      <c r="E576" s="28" t="s">
        <v>95</v>
      </c>
      <c r="F576" s="5" t="s">
        <v>22</v>
      </c>
      <c r="G576" s="6" t="s">
        <v>38</v>
      </c>
      <c r="H576" s="6" t="s">
        <v>38</v>
      </c>
      <c r="I576" s="6" t="s">
        <v>38</v>
      </c>
      <c r="J576" s="8" t="s">
        <v>178</v>
      </c>
      <c r="K576" s="5" t="s">
        <v>179</v>
      </c>
      <c r="L576" s="7" t="s">
        <v>180</v>
      </c>
      <c r="M576" s="9">
        <v>11481</v>
      </c>
      <c r="N576" s="5" t="s">
        <v>83</v>
      </c>
      <c r="O576" s="32">
        <v>43528.5970878125</v>
      </c>
      <c r="P576" s="33">
        <v>43531.4691581018</v>
      </c>
      <c r="Q576" s="28" t="s">
        <v>771</v>
      </c>
      <c r="R576" s="29" t="s">
        <v>38</v>
      </c>
      <c r="S576" s="28" t="s">
        <v>85</v>
      </c>
      <c r="T576" s="28" t="s">
        <v>71</v>
      </c>
      <c r="U576" s="5" t="s">
        <v>72</v>
      </c>
      <c r="V576" s="28" t="s">
        <v>88</v>
      </c>
      <c r="W576" s="7" t="s">
        <v>775</v>
      </c>
      <c r="X576" s="7" t="s">
        <v>425</v>
      </c>
      <c r="Y576" s="5" t="s">
        <v>76</v>
      </c>
      <c r="Z576" s="5" t="s">
        <v>182</v>
      </c>
      <c r="AA576" s="6" t="s">
        <v>38</v>
      </c>
      <c r="AB576" s="6" t="s">
        <v>38</v>
      </c>
      <c r="AC576" s="6" t="s">
        <v>38</v>
      </c>
      <c r="AD576" s="6" t="s">
        <v>38</v>
      </c>
      <c r="AE576" s="6" t="s">
        <v>38</v>
      </c>
    </row>
    <row r="577">
      <c r="A577" s="28" t="s">
        <v>1246</v>
      </c>
      <c r="B577" s="6" t="s">
        <v>1245</v>
      </c>
      <c r="C577" s="6" t="s">
        <v>1233</v>
      </c>
      <c r="D577" s="7" t="s">
        <v>94</v>
      </c>
      <c r="E577" s="28" t="s">
        <v>95</v>
      </c>
      <c r="F577" s="5" t="s">
        <v>22</v>
      </c>
      <c r="G577" s="6" t="s">
        <v>38</v>
      </c>
      <c r="H577" s="6" t="s">
        <v>38</v>
      </c>
      <c r="I577" s="6" t="s">
        <v>38</v>
      </c>
      <c r="J577" s="8" t="s">
        <v>362</v>
      </c>
      <c r="K577" s="5" t="s">
        <v>363</v>
      </c>
      <c r="L577" s="7" t="s">
        <v>364</v>
      </c>
      <c r="M577" s="9">
        <v>12581</v>
      </c>
      <c r="N577" s="5" t="s">
        <v>216</v>
      </c>
      <c r="O577" s="32">
        <v>43528.5971154282</v>
      </c>
      <c r="P577" s="33">
        <v>43531.4691613426</v>
      </c>
      <c r="Q577" s="28" t="s">
        <v>1244</v>
      </c>
      <c r="R577" s="29" t="s">
        <v>38</v>
      </c>
      <c r="S577" s="28" t="s">
        <v>85</v>
      </c>
      <c r="T577" s="28" t="s">
        <v>71</v>
      </c>
      <c r="U577" s="5" t="s">
        <v>72</v>
      </c>
      <c r="V577" s="28" t="s">
        <v>88</v>
      </c>
      <c r="W577" s="7" t="s">
        <v>1247</v>
      </c>
      <c r="X577" s="7" t="s">
        <v>425</v>
      </c>
      <c r="Y577" s="5" t="s">
        <v>76</v>
      </c>
      <c r="Z577" s="5" t="s">
        <v>38</v>
      </c>
      <c r="AA577" s="6" t="s">
        <v>38</v>
      </c>
      <c r="AB577" s="6" t="s">
        <v>38</v>
      </c>
      <c r="AC577" s="6" t="s">
        <v>38</v>
      </c>
      <c r="AD577" s="6" t="s">
        <v>38</v>
      </c>
      <c r="AE577" s="6" t="s">
        <v>38</v>
      </c>
    </row>
    <row r="578">
      <c r="A578" s="28" t="s">
        <v>1909</v>
      </c>
      <c r="B578" s="6" t="s">
        <v>1910</v>
      </c>
      <c r="C578" s="6" t="s">
        <v>1810</v>
      </c>
      <c r="D578" s="7" t="s">
        <v>94</v>
      </c>
      <c r="E578" s="28" t="s">
        <v>95</v>
      </c>
      <c r="F578" s="5" t="s">
        <v>616</v>
      </c>
      <c r="G578" s="6" t="s">
        <v>38</v>
      </c>
      <c r="H578" s="6" t="s">
        <v>38</v>
      </c>
      <c r="I578" s="6" t="s">
        <v>38</v>
      </c>
      <c r="J578" s="8" t="s">
        <v>617</v>
      </c>
      <c r="K578" s="5" t="s">
        <v>618</v>
      </c>
      <c r="L578" s="7" t="s">
        <v>619</v>
      </c>
      <c r="M578" s="9">
        <v>157600</v>
      </c>
      <c r="N578" s="5" t="s">
        <v>57</v>
      </c>
      <c r="O578" s="32">
        <v>43528.5971394329</v>
      </c>
      <c r="P578" s="33">
        <v>43531.4691649306</v>
      </c>
      <c r="Q578" s="28" t="s">
        <v>38</v>
      </c>
      <c r="R578" s="29" t="s">
        <v>1911</v>
      </c>
      <c r="S578" s="28" t="s">
        <v>38</v>
      </c>
      <c r="T578" s="28" t="s">
        <v>38</v>
      </c>
      <c r="U578" s="5" t="s">
        <v>38</v>
      </c>
      <c r="V578" s="28" t="s">
        <v>38</v>
      </c>
      <c r="W578" s="7" t="s">
        <v>38</v>
      </c>
      <c r="X578" s="7" t="s">
        <v>38</v>
      </c>
      <c r="Y578" s="5" t="s">
        <v>38</v>
      </c>
      <c r="Z578" s="5" t="s">
        <v>38</v>
      </c>
      <c r="AA578" s="6" t="s">
        <v>38</v>
      </c>
      <c r="AB578" s="6" t="s">
        <v>185</v>
      </c>
      <c r="AC578" s="6" t="s">
        <v>38</v>
      </c>
      <c r="AD578" s="6" t="s">
        <v>38</v>
      </c>
      <c r="AE578" s="6" t="s">
        <v>38</v>
      </c>
    </row>
    <row r="579">
      <c r="A579" s="30" t="s">
        <v>942</v>
      </c>
      <c r="B579" s="6" t="s">
        <v>939</v>
      </c>
      <c r="C579" s="6" t="s">
        <v>940</v>
      </c>
      <c r="D579" s="7" t="s">
        <v>94</v>
      </c>
      <c r="E579" s="28" t="s">
        <v>95</v>
      </c>
      <c r="F579" s="5" t="s">
        <v>22</v>
      </c>
      <c r="G579" s="6" t="s">
        <v>64</v>
      </c>
      <c r="H579" s="6" t="s">
        <v>38</v>
      </c>
      <c r="I579" s="6" t="s">
        <v>38</v>
      </c>
      <c r="J579" s="8" t="s">
        <v>178</v>
      </c>
      <c r="K579" s="5" t="s">
        <v>179</v>
      </c>
      <c r="L579" s="7" t="s">
        <v>180</v>
      </c>
      <c r="M579" s="9">
        <v>11871</v>
      </c>
      <c r="N579" s="5" t="s">
        <v>146</v>
      </c>
      <c r="O579" s="32">
        <v>43528.5971429051</v>
      </c>
      <c r="Q579" s="28" t="s">
        <v>938</v>
      </c>
      <c r="R579" s="29" t="s">
        <v>38</v>
      </c>
      <c r="S579" s="28" t="s">
        <v>85</v>
      </c>
      <c r="T579" s="28" t="s">
        <v>71</v>
      </c>
      <c r="U579" s="5" t="s">
        <v>72</v>
      </c>
      <c r="V579" s="28" t="s">
        <v>88</v>
      </c>
      <c r="W579" s="7" t="s">
        <v>943</v>
      </c>
      <c r="X579" s="7" t="s">
        <v>75</v>
      </c>
      <c r="Y579" s="5" t="s">
        <v>76</v>
      </c>
      <c r="Z579" s="5" t="s">
        <v>38</v>
      </c>
      <c r="AA579" s="6" t="s">
        <v>38</v>
      </c>
      <c r="AB579" s="6" t="s">
        <v>38</v>
      </c>
      <c r="AC579" s="6" t="s">
        <v>38</v>
      </c>
      <c r="AD579" s="6" t="s">
        <v>38</v>
      </c>
      <c r="AE579" s="6" t="s">
        <v>38</v>
      </c>
    </row>
    <row r="580">
      <c r="A580" s="28" t="s">
        <v>486</v>
      </c>
      <c r="B580" s="6" t="s">
        <v>484</v>
      </c>
      <c r="C580" s="6" t="s">
        <v>1912</v>
      </c>
      <c r="D580" s="7" t="s">
        <v>94</v>
      </c>
      <c r="E580" s="28" t="s">
        <v>95</v>
      </c>
      <c r="F580" s="5" t="s">
        <v>22</v>
      </c>
      <c r="G580" s="6" t="s">
        <v>64</v>
      </c>
      <c r="H580" s="6" t="s">
        <v>38</v>
      </c>
      <c r="I580" s="6" t="s">
        <v>38</v>
      </c>
      <c r="J580" s="8" t="s">
        <v>265</v>
      </c>
      <c r="K580" s="5" t="s">
        <v>266</v>
      </c>
      <c r="L580" s="7" t="s">
        <v>267</v>
      </c>
      <c r="M580" s="9">
        <v>10851</v>
      </c>
      <c r="N580" s="5" t="s">
        <v>83</v>
      </c>
      <c r="O580" s="32">
        <v>43528.5971573264</v>
      </c>
      <c r="P580" s="33">
        <v>43531.469168206</v>
      </c>
      <c r="Q580" s="28" t="s">
        <v>483</v>
      </c>
      <c r="R580" s="29" t="s">
        <v>38</v>
      </c>
      <c r="S580" s="28" t="s">
        <v>85</v>
      </c>
      <c r="T580" s="28" t="s">
        <v>71</v>
      </c>
      <c r="U580" s="5" t="s">
        <v>72</v>
      </c>
      <c r="V580" s="28" t="s">
        <v>88</v>
      </c>
      <c r="W580" s="7" t="s">
        <v>487</v>
      </c>
      <c r="X580" s="7" t="s">
        <v>425</v>
      </c>
      <c r="Y580" s="5" t="s">
        <v>76</v>
      </c>
      <c r="Z580" s="5" t="s">
        <v>182</v>
      </c>
      <c r="AA580" s="6" t="s">
        <v>38</v>
      </c>
      <c r="AB580" s="6" t="s">
        <v>38</v>
      </c>
      <c r="AC580" s="6" t="s">
        <v>38</v>
      </c>
      <c r="AD580" s="6" t="s">
        <v>38</v>
      </c>
      <c r="AE580" s="6" t="s">
        <v>38</v>
      </c>
    </row>
    <row r="581">
      <c r="A581" s="28" t="s">
        <v>1913</v>
      </c>
      <c r="B581" s="6" t="s">
        <v>1914</v>
      </c>
      <c r="C581" s="6" t="s">
        <v>287</v>
      </c>
      <c r="D581" s="7" t="s">
        <v>94</v>
      </c>
      <c r="E581" s="28" t="s">
        <v>95</v>
      </c>
      <c r="F581" s="5" t="s">
        <v>22</v>
      </c>
      <c r="G581" s="6" t="s">
        <v>38</v>
      </c>
      <c r="H581" s="6" t="s">
        <v>38</v>
      </c>
      <c r="I581" s="6" t="s">
        <v>38</v>
      </c>
      <c r="J581" s="8" t="s">
        <v>624</v>
      </c>
      <c r="K581" s="5" t="s">
        <v>625</v>
      </c>
      <c r="L581" s="7" t="s">
        <v>626</v>
      </c>
      <c r="M581" s="9">
        <v>157900</v>
      </c>
      <c r="N581" s="5" t="s">
        <v>83</v>
      </c>
      <c r="O581" s="32">
        <v>43528.5971701389</v>
      </c>
      <c r="P581" s="33">
        <v>43531.4691714468</v>
      </c>
      <c r="Q581" s="28" t="s">
        <v>1915</v>
      </c>
      <c r="R581" s="29" t="s">
        <v>38</v>
      </c>
      <c r="S581" s="28" t="s">
        <v>85</v>
      </c>
      <c r="T581" s="28" t="s">
        <v>628</v>
      </c>
      <c r="U581" s="5" t="s">
        <v>629</v>
      </c>
      <c r="V581" s="28" t="s">
        <v>88</v>
      </c>
      <c r="W581" s="7" t="s">
        <v>1916</v>
      </c>
      <c r="X581" s="7" t="s">
        <v>1917</v>
      </c>
      <c r="Y581" s="5" t="s">
        <v>76</v>
      </c>
      <c r="Z581" s="5" t="s">
        <v>1862</v>
      </c>
      <c r="AA581" s="6" t="s">
        <v>38</v>
      </c>
      <c r="AB581" s="6" t="s">
        <v>38</v>
      </c>
      <c r="AC581" s="6" t="s">
        <v>38</v>
      </c>
      <c r="AD581" s="6" t="s">
        <v>38</v>
      </c>
      <c r="AE581" s="6" t="s">
        <v>38</v>
      </c>
    </row>
    <row r="582">
      <c r="A582" s="28" t="s">
        <v>1918</v>
      </c>
      <c r="B582" s="6" t="s">
        <v>1914</v>
      </c>
      <c r="C582" s="6" t="s">
        <v>287</v>
      </c>
      <c r="D582" s="7" t="s">
        <v>94</v>
      </c>
      <c r="E582" s="28" t="s">
        <v>95</v>
      </c>
      <c r="F582" s="5" t="s">
        <v>22</v>
      </c>
      <c r="G582" s="6" t="s">
        <v>38</v>
      </c>
      <c r="H582" s="6" t="s">
        <v>38</v>
      </c>
      <c r="I582" s="6" t="s">
        <v>38</v>
      </c>
      <c r="J582" s="8" t="s">
        <v>624</v>
      </c>
      <c r="K582" s="5" t="s">
        <v>625</v>
      </c>
      <c r="L582" s="7" t="s">
        <v>626</v>
      </c>
      <c r="M582" s="9">
        <v>158000</v>
      </c>
      <c r="N582" s="5" t="s">
        <v>83</v>
      </c>
      <c r="O582" s="32">
        <v>43528.5971844097</v>
      </c>
      <c r="P582" s="33">
        <v>43531.4691748843</v>
      </c>
      <c r="Q582" s="28" t="s">
        <v>1919</v>
      </c>
      <c r="R582" s="29" t="s">
        <v>38</v>
      </c>
      <c r="S582" s="28" t="s">
        <v>70</v>
      </c>
      <c r="T582" s="28" t="s">
        <v>628</v>
      </c>
      <c r="U582" s="5" t="s">
        <v>247</v>
      </c>
      <c r="V582" s="28" t="s">
        <v>88</v>
      </c>
      <c r="W582" s="7" t="s">
        <v>1920</v>
      </c>
      <c r="X582" s="7" t="s">
        <v>118</v>
      </c>
      <c r="Y582" s="5" t="s">
        <v>212</v>
      </c>
      <c r="Z582" s="5" t="s">
        <v>1862</v>
      </c>
      <c r="AA582" s="6" t="s">
        <v>38</v>
      </c>
      <c r="AB582" s="6" t="s">
        <v>38</v>
      </c>
      <c r="AC582" s="6" t="s">
        <v>38</v>
      </c>
      <c r="AD582" s="6" t="s">
        <v>38</v>
      </c>
      <c r="AE582" s="6" t="s">
        <v>38</v>
      </c>
    </row>
    <row r="583">
      <c r="A583" s="30" t="s">
        <v>759</v>
      </c>
      <c r="B583" s="6" t="s">
        <v>757</v>
      </c>
      <c r="C583" s="6" t="s">
        <v>750</v>
      </c>
      <c r="D583" s="7" t="s">
        <v>94</v>
      </c>
      <c r="E583" s="28" t="s">
        <v>95</v>
      </c>
      <c r="F583" s="5" t="s">
        <v>22</v>
      </c>
      <c r="G583" s="6" t="s">
        <v>64</v>
      </c>
      <c r="H583" s="6" t="s">
        <v>38</v>
      </c>
      <c r="I583" s="6" t="s">
        <v>38</v>
      </c>
      <c r="J583" s="8" t="s">
        <v>265</v>
      </c>
      <c r="K583" s="5" t="s">
        <v>266</v>
      </c>
      <c r="L583" s="7" t="s">
        <v>267</v>
      </c>
      <c r="M583" s="9">
        <v>11441</v>
      </c>
      <c r="N583" s="5" t="s">
        <v>146</v>
      </c>
      <c r="O583" s="32">
        <v>43528.5971986921</v>
      </c>
      <c r="Q583" s="28" t="s">
        <v>756</v>
      </c>
      <c r="R583" s="29" t="s">
        <v>38</v>
      </c>
      <c r="S583" s="28" t="s">
        <v>85</v>
      </c>
      <c r="T583" s="28" t="s">
        <v>71</v>
      </c>
      <c r="U583" s="5" t="s">
        <v>72</v>
      </c>
      <c r="V583" s="28" t="s">
        <v>88</v>
      </c>
      <c r="W583" s="7" t="s">
        <v>760</v>
      </c>
      <c r="X583" s="7" t="s">
        <v>75</v>
      </c>
      <c r="Y583" s="5" t="s">
        <v>76</v>
      </c>
      <c r="Z583" s="5" t="s">
        <v>38</v>
      </c>
      <c r="AA583" s="6" t="s">
        <v>38</v>
      </c>
      <c r="AB583" s="6" t="s">
        <v>38</v>
      </c>
      <c r="AC583" s="6" t="s">
        <v>38</v>
      </c>
      <c r="AD583" s="6" t="s">
        <v>38</v>
      </c>
      <c r="AE583" s="6" t="s">
        <v>38</v>
      </c>
    </row>
    <row r="584">
      <c r="A584" s="28" t="s">
        <v>1608</v>
      </c>
      <c r="B584" s="6" t="s">
        <v>1607</v>
      </c>
      <c r="C584" s="6" t="s">
        <v>79</v>
      </c>
      <c r="D584" s="7" t="s">
        <v>94</v>
      </c>
      <c r="E584" s="28" t="s">
        <v>95</v>
      </c>
      <c r="F584" s="5" t="s">
        <v>22</v>
      </c>
      <c r="G584" s="6" t="s">
        <v>64</v>
      </c>
      <c r="H584" s="6" t="s">
        <v>38</v>
      </c>
      <c r="I584" s="6" t="s">
        <v>38</v>
      </c>
      <c r="J584" s="8" t="s">
        <v>265</v>
      </c>
      <c r="K584" s="5" t="s">
        <v>266</v>
      </c>
      <c r="L584" s="7" t="s">
        <v>267</v>
      </c>
      <c r="M584" s="9">
        <v>13431</v>
      </c>
      <c r="N584" s="5" t="s">
        <v>146</v>
      </c>
      <c r="O584" s="32">
        <v>43528.597212037</v>
      </c>
      <c r="P584" s="33">
        <v>43531.4691779745</v>
      </c>
      <c r="Q584" s="28" t="s">
        <v>1606</v>
      </c>
      <c r="R584" s="29" t="s">
        <v>1921</v>
      </c>
      <c r="S584" s="28" t="s">
        <v>85</v>
      </c>
      <c r="T584" s="28" t="s">
        <v>71</v>
      </c>
      <c r="U584" s="5" t="s">
        <v>72</v>
      </c>
      <c r="V584" s="28" t="s">
        <v>88</v>
      </c>
      <c r="W584" s="7" t="s">
        <v>1609</v>
      </c>
      <c r="X584" s="7" t="s">
        <v>425</v>
      </c>
      <c r="Y584" s="5" t="s">
        <v>76</v>
      </c>
      <c r="Z584" s="5" t="s">
        <v>38</v>
      </c>
      <c r="AA584" s="6" t="s">
        <v>38</v>
      </c>
      <c r="AB584" s="6" t="s">
        <v>38</v>
      </c>
      <c r="AC584" s="6" t="s">
        <v>38</v>
      </c>
      <c r="AD584" s="6" t="s">
        <v>38</v>
      </c>
      <c r="AE584" s="6" t="s">
        <v>38</v>
      </c>
    </row>
    <row r="585">
      <c r="A585" s="30" t="s">
        <v>1419</v>
      </c>
      <c r="B585" s="6" t="s">
        <v>1415</v>
      </c>
      <c r="C585" s="6" t="s">
        <v>1416</v>
      </c>
      <c r="D585" s="7" t="s">
        <v>94</v>
      </c>
      <c r="E585" s="28" t="s">
        <v>95</v>
      </c>
      <c r="F585" s="5" t="s">
        <v>22</v>
      </c>
      <c r="G585" s="6" t="s">
        <v>38</v>
      </c>
      <c r="H585" s="6" t="s">
        <v>38</v>
      </c>
      <c r="I585" s="6" t="s">
        <v>38</v>
      </c>
      <c r="J585" s="8" t="s">
        <v>265</v>
      </c>
      <c r="K585" s="5" t="s">
        <v>266</v>
      </c>
      <c r="L585" s="7" t="s">
        <v>267</v>
      </c>
      <c r="M585" s="9">
        <v>12991</v>
      </c>
      <c r="N585" s="5" t="s">
        <v>146</v>
      </c>
      <c r="O585" s="32">
        <v>43528.5972257755</v>
      </c>
      <c r="Q585" s="28" t="s">
        <v>1414</v>
      </c>
      <c r="R585" s="29" t="s">
        <v>38</v>
      </c>
      <c r="S585" s="28" t="s">
        <v>85</v>
      </c>
      <c r="T585" s="28" t="s">
        <v>71</v>
      </c>
      <c r="U585" s="5" t="s">
        <v>72</v>
      </c>
      <c r="V585" s="28" t="s">
        <v>88</v>
      </c>
      <c r="W585" s="7" t="s">
        <v>1420</v>
      </c>
      <c r="X585" s="7" t="s">
        <v>425</v>
      </c>
      <c r="Y585" s="5" t="s">
        <v>76</v>
      </c>
      <c r="Z585" s="5" t="s">
        <v>38</v>
      </c>
      <c r="AA585" s="6" t="s">
        <v>38</v>
      </c>
      <c r="AB585" s="6" t="s">
        <v>38</v>
      </c>
      <c r="AC585" s="6" t="s">
        <v>38</v>
      </c>
      <c r="AD585" s="6" t="s">
        <v>38</v>
      </c>
      <c r="AE585" s="6" t="s">
        <v>38</v>
      </c>
    </row>
    <row r="586">
      <c r="A586" s="28" t="s">
        <v>1267</v>
      </c>
      <c r="B586" s="6" t="s">
        <v>1260</v>
      </c>
      <c r="C586" s="6" t="s">
        <v>323</v>
      </c>
      <c r="D586" s="7" t="s">
        <v>94</v>
      </c>
      <c r="E586" s="28" t="s">
        <v>95</v>
      </c>
      <c r="F586" s="5" t="s">
        <v>22</v>
      </c>
      <c r="G586" s="6" t="s">
        <v>38</v>
      </c>
      <c r="H586" s="6" t="s">
        <v>38</v>
      </c>
      <c r="I586" s="6" t="s">
        <v>38</v>
      </c>
      <c r="J586" s="8" t="s">
        <v>1264</v>
      </c>
      <c r="K586" s="5" t="s">
        <v>1265</v>
      </c>
      <c r="L586" s="7" t="s">
        <v>1266</v>
      </c>
      <c r="M586" s="9">
        <v>13241</v>
      </c>
      <c r="N586" s="5" t="s">
        <v>57</v>
      </c>
      <c r="O586" s="32">
        <v>43528.5972398495</v>
      </c>
      <c r="P586" s="33">
        <v>43531.4691812153</v>
      </c>
      <c r="Q586" s="28" t="s">
        <v>1263</v>
      </c>
      <c r="R586" s="29" t="s">
        <v>1922</v>
      </c>
      <c r="S586" s="28" t="s">
        <v>85</v>
      </c>
      <c r="T586" s="28" t="s">
        <v>86</v>
      </c>
      <c r="U586" s="5" t="s">
        <v>87</v>
      </c>
      <c r="V586" s="28" t="s">
        <v>1266</v>
      </c>
      <c r="W586" s="7" t="s">
        <v>1268</v>
      </c>
      <c r="X586" s="7" t="s">
        <v>425</v>
      </c>
      <c r="Y586" s="5" t="s">
        <v>76</v>
      </c>
      <c r="Z586" s="5" t="s">
        <v>38</v>
      </c>
      <c r="AA586" s="6" t="s">
        <v>38</v>
      </c>
      <c r="AB586" s="6" t="s">
        <v>38</v>
      </c>
      <c r="AC586" s="6" t="s">
        <v>38</v>
      </c>
      <c r="AD586" s="6" t="s">
        <v>38</v>
      </c>
      <c r="AE586" s="6" t="s">
        <v>38</v>
      </c>
    </row>
    <row r="587">
      <c r="A587" s="28" t="s">
        <v>1261</v>
      </c>
      <c r="B587" s="6" t="s">
        <v>1260</v>
      </c>
      <c r="C587" s="6" t="s">
        <v>323</v>
      </c>
      <c r="D587" s="7" t="s">
        <v>94</v>
      </c>
      <c r="E587" s="28" t="s">
        <v>95</v>
      </c>
      <c r="F587" s="5" t="s">
        <v>22</v>
      </c>
      <c r="G587" s="6" t="s">
        <v>38</v>
      </c>
      <c r="H587" s="6" t="s">
        <v>38</v>
      </c>
      <c r="I587" s="6" t="s">
        <v>38</v>
      </c>
      <c r="J587" s="8" t="s">
        <v>178</v>
      </c>
      <c r="K587" s="5" t="s">
        <v>179</v>
      </c>
      <c r="L587" s="7" t="s">
        <v>180</v>
      </c>
      <c r="M587" s="9">
        <v>12621</v>
      </c>
      <c r="N587" s="5" t="s">
        <v>57</v>
      </c>
      <c r="O587" s="32">
        <v>43528.5972542824</v>
      </c>
      <c r="P587" s="33">
        <v>43531.4691842593</v>
      </c>
      <c r="Q587" s="28" t="s">
        <v>1259</v>
      </c>
      <c r="R587" s="29" t="s">
        <v>1923</v>
      </c>
      <c r="S587" s="28" t="s">
        <v>85</v>
      </c>
      <c r="T587" s="28" t="s">
        <v>71</v>
      </c>
      <c r="U587" s="5" t="s">
        <v>72</v>
      </c>
      <c r="V587" s="28" t="s">
        <v>88</v>
      </c>
      <c r="W587" s="7" t="s">
        <v>1262</v>
      </c>
      <c r="X587" s="7" t="s">
        <v>425</v>
      </c>
      <c r="Y587" s="5" t="s">
        <v>76</v>
      </c>
      <c r="Z587" s="5" t="s">
        <v>38</v>
      </c>
      <c r="AA587" s="6" t="s">
        <v>38</v>
      </c>
      <c r="AB587" s="6" t="s">
        <v>38</v>
      </c>
      <c r="AC587" s="6" t="s">
        <v>38</v>
      </c>
      <c r="AD587" s="6" t="s">
        <v>38</v>
      </c>
      <c r="AE587" s="6" t="s">
        <v>38</v>
      </c>
    </row>
    <row r="588">
      <c r="A588" s="28" t="s">
        <v>650</v>
      </c>
      <c r="B588" s="6" t="s">
        <v>644</v>
      </c>
      <c r="C588" s="6" t="s">
        <v>1924</v>
      </c>
      <c r="D588" s="7" t="s">
        <v>94</v>
      </c>
      <c r="E588" s="28" t="s">
        <v>95</v>
      </c>
      <c r="F588" s="5" t="s">
        <v>22</v>
      </c>
      <c r="G588" s="6" t="s">
        <v>64</v>
      </c>
      <c r="H588" s="6" t="s">
        <v>38</v>
      </c>
      <c r="I588" s="6" t="s">
        <v>38</v>
      </c>
      <c r="J588" s="8" t="s">
        <v>646</v>
      </c>
      <c r="K588" s="5" t="s">
        <v>647</v>
      </c>
      <c r="L588" s="7" t="s">
        <v>648</v>
      </c>
      <c r="M588" s="9">
        <v>11201</v>
      </c>
      <c r="N588" s="5" t="s">
        <v>83</v>
      </c>
      <c r="O588" s="32">
        <v>43528.5972678241</v>
      </c>
      <c r="P588" s="33">
        <v>43531.4691876968</v>
      </c>
      <c r="Q588" s="28" t="s">
        <v>643</v>
      </c>
      <c r="R588" s="29" t="s">
        <v>38</v>
      </c>
      <c r="S588" s="28" t="s">
        <v>85</v>
      </c>
      <c r="T588" s="28" t="s">
        <v>336</v>
      </c>
      <c r="U588" s="5" t="s">
        <v>159</v>
      </c>
      <c r="V588" s="28" t="s">
        <v>651</v>
      </c>
      <c r="W588" s="7" t="s">
        <v>652</v>
      </c>
      <c r="X588" s="7" t="s">
        <v>118</v>
      </c>
      <c r="Y588" s="5" t="s">
        <v>76</v>
      </c>
      <c r="Z588" s="5" t="s">
        <v>780</v>
      </c>
      <c r="AA588" s="6" t="s">
        <v>38</v>
      </c>
      <c r="AB588" s="6" t="s">
        <v>38</v>
      </c>
      <c r="AC588" s="6" t="s">
        <v>38</v>
      </c>
      <c r="AD588" s="6" t="s">
        <v>38</v>
      </c>
      <c r="AE588" s="6" t="s">
        <v>38</v>
      </c>
    </row>
    <row r="589">
      <c r="A589" s="28" t="s">
        <v>889</v>
      </c>
      <c r="B589" s="6" t="s">
        <v>886</v>
      </c>
      <c r="C589" s="6" t="s">
        <v>887</v>
      </c>
      <c r="D589" s="7" t="s">
        <v>94</v>
      </c>
      <c r="E589" s="28" t="s">
        <v>95</v>
      </c>
      <c r="F589" s="5" t="s">
        <v>22</v>
      </c>
      <c r="G589" s="6" t="s">
        <v>64</v>
      </c>
      <c r="H589" s="6" t="s">
        <v>38</v>
      </c>
      <c r="I589" s="6" t="s">
        <v>38</v>
      </c>
      <c r="J589" s="8" t="s">
        <v>646</v>
      </c>
      <c r="K589" s="5" t="s">
        <v>647</v>
      </c>
      <c r="L589" s="7" t="s">
        <v>648</v>
      </c>
      <c r="M589" s="9">
        <v>11751</v>
      </c>
      <c r="N589" s="5" t="s">
        <v>83</v>
      </c>
      <c r="O589" s="32">
        <v>43528.5972867708</v>
      </c>
      <c r="P589" s="33">
        <v>43531.4691913194</v>
      </c>
      <c r="Q589" s="28" t="s">
        <v>885</v>
      </c>
      <c r="R589" s="29" t="s">
        <v>38</v>
      </c>
      <c r="S589" s="28" t="s">
        <v>85</v>
      </c>
      <c r="T589" s="28" t="s">
        <v>86</v>
      </c>
      <c r="U589" s="5" t="s">
        <v>87</v>
      </c>
      <c r="V589" s="28" t="s">
        <v>651</v>
      </c>
      <c r="W589" s="7" t="s">
        <v>890</v>
      </c>
      <c r="X589" s="7" t="s">
        <v>75</v>
      </c>
      <c r="Y589" s="5" t="s">
        <v>76</v>
      </c>
      <c r="Z589" s="5" t="s">
        <v>780</v>
      </c>
      <c r="AA589" s="6" t="s">
        <v>38</v>
      </c>
      <c r="AB589" s="6" t="s">
        <v>38</v>
      </c>
      <c r="AC589" s="6" t="s">
        <v>38</v>
      </c>
      <c r="AD589" s="6" t="s">
        <v>38</v>
      </c>
      <c r="AE589" s="6" t="s">
        <v>38</v>
      </c>
    </row>
    <row r="590">
      <c r="A590" s="28" t="s">
        <v>783</v>
      </c>
      <c r="B590" s="6" t="s">
        <v>782</v>
      </c>
      <c r="C590" s="6" t="s">
        <v>767</v>
      </c>
      <c r="D590" s="7" t="s">
        <v>94</v>
      </c>
      <c r="E590" s="28" t="s">
        <v>95</v>
      </c>
      <c r="F590" s="5" t="s">
        <v>22</v>
      </c>
      <c r="G590" s="6" t="s">
        <v>38</v>
      </c>
      <c r="H590" s="6" t="s">
        <v>38</v>
      </c>
      <c r="I590" s="6" t="s">
        <v>38</v>
      </c>
      <c r="J590" s="8" t="s">
        <v>646</v>
      </c>
      <c r="K590" s="5" t="s">
        <v>647</v>
      </c>
      <c r="L590" s="7" t="s">
        <v>648</v>
      </c>
      <c r="M590" s="9">
        <v>11501</v>
      </c>
      <c r="N590" s="5" t="s">
        <v>83</v>
      </c>
      <c r="O590" s="32">
        <v>43528.5973023148</v>
      </c>
      <c r="P590" s="33">
        <v>43531.4691951042</v>
      </c>
      <c r="Q590" s="28" t="s">
        <v>781</v>
      </c>
      <c r="R590" s="29" t="s">
        <v>38</v>
      </c>
      <c r="S590" s="28" t="s">
        <v>85</v>
      </c>
      <c r="T590" s="28" t="s">
        <v>86</v>
      </c>
      <c r="U590" s="5" t="s">
        <v>87</v>
      </c>
      <c r="V590" s="28" t="s">
        <v>651</v>
      </c>
      <c r="W590" s="7" t="s">
        <v>784</v>
      </c>
      <c r="X590" s="7" t="s">
        <v>425</v>
      </c>
      <c r="Y590" s="5" t="s">
        <v>76</v>
      </c>
      <c r="Z590" s="5" t="s">
        <v>780</v>
      </c>
      <c r="AA590" s="6" t="s">
        <v>38</v>
      </c>
      <c r="AB590" s="6" t="s">
        <v>38</v>
      </c>
      <c r="AC590" s="6" t="s">
        <v>38</v>
      </c>
      <c r="AD590" s="6" t="s">
        <v>38</v>
      </c>
      <c r="AE590" s="6" t="s">
        <v>38</v>
      </c>
    </row>
    <row r="591">
      <c r="A591" s="28" t="s">
        <v>326</v>
      </c>
      <c r="B591" s="6" t="s">
        <v>322</v>
      </c>
      <c r="C591" s="6" t="s">
        <v>323</v>
      </c>
      <c r="D591" s="7" t="s">
        <v>94</v>
      </c>
      <c r="E591" s="28" t="s">
        <v>95</v>
      </c>
      <c r="F591" s="5" t="s">
        <v>166</v>
      </c>
      <c r="G591" s="6" t="s">
        <v>38</v>
      </c>
      <c r="H591" s="6" t="s">
        <v>38</v>
      </c>
      <c r="I591" s="6" t="s">
        <v>38</v>
      </c>
      <c r="J591" s="8" t="s">
        <v>167</v>
      </c>
      <c r="K591" s="5" t="s">
        <v>168</v>
      </c>
      <c r="L591" s="7" t="s">
        <v>169</v>
      </c>
      <c r="M591" s="9">
        <v>10531</v>
      </c>
      <c r="N591" s="5" t="s">
        <v>57</v>
      </c>
      <c r="O591" s="32">
        <v>43528.5973283218</v>
      </c>
      <c r="P591" s="33">
        <v>43531.4691987269</v>
      </c>
      <c r="Q591" s="28" t="s">
        <v>321</v>
      </c>
      <c r="R591" s="29" t="s">
        <v>1925</v>
      </c>
      <c r="S591" s="28" t="s">
        <v>38</v>
      </c>
      <c r="T591" s="28" t="s">
        <v>38</v>
      </c>
      <c r="U591" s="5" t="s">
        <v>38</v>
      </c>
      <c r="V591" s="28" t="s">
        <v>38</v>
      </c>
      <c r="W591" s="7" t="s">
        <v>38</v>
      </c>
      <c r="X591" s="7" t="s">
        <v>38</v>
      </c>
      <c r="Y591" s="5" t="s">
        <v>38</v>
      </c>
      <c r="Z591" s="5" t="s">
        <v>38</v>
      </c>
      <c r="AA591" s="6" t="s">
        <v>38</v>
      </c>
      <c r="AB591" s="6" t="s">
        <v>38</v>
      </c>
      <c r="AC591" s="6" t="s">
        <v>38</v>
      </c>
      <c r="AD591" s="6" t="s">
        <v>38</v>
      </c>
      <c r="AE591" s="6" t="s">
        <v>38</v>
      </c>
    </row>
    <row r="592">
      <c r="A592" s="28" t="s">
        <v>1089</v>
      </c>
      <c r="B592" s="6" t="s">
        <v>1085</v>
      </c>
      <c r="C592" s="6" t="s">
        <v>1072</v>
      </c>
      <c r="D592" s="7" t="s">
        <v>94</v>
      </c>
      <c r="E592" s="28" t="s">
        <v>95</v>
      </c>
      <c r="F592" s="5" t="s">
        <v>22</v>
      </c>
      <c r="G592" s="6" t="s">
        <v>38</v>
      </c>
      <c r="H592" s="6" t="s">
        <v>38</v>
      </c>
      <c r="I592" s="6" t="s">
        <v>38</v>
      </c>
      <c r="J592" s="8" t="s">
        <v>1086</v>
      </c>
      <c r="K592" s="5" t="s">
        <v>1087</v>
      </c>
      <c r="L592" s="7" t="s">
        <v>1088</v>
      </c>
      <c r="M592" s="9">
        <v>12211</v>
      </c>
      <c r="N592" s="5" t="s">
        <v>83</v>
      </c>
      <c r="O592" s="32">
        <v>43528.5973297454</v>
      </c>
      <c r="P592" s="33">
        <v>43531.4692026968</v>
      </c>
      <c r="Q592" s="28" t="s">
        <v>1084</v>
      </c>
      <c r="R592" s="29" t="s">
        <v>38</v>
      </c>
      <c r="S592" s="28" t="s">
        <v>70</v>
      </c>
      <c r="T592" s="28" t="s">
        <v>86</v>
      </c>
      <c r="U592" s="5" t="s">
        <v>87</v>
      </c>
      <c r="V592" s="28" t="s">
        <v>1088</v>
      </c>
      <c r="W592" s="7" t="s">
        <v>1090</v>
      </c>
      <c r="X592" s="7" t="s">
        <v>425</v>
      </c>
      <c r="Y592" s="5" t="s">
        <v>76</v>
      </c>
      <c r="Z592" s="5" t="s">
        <v>1926</v>
      </c>
      <c r="AA592" s="6" t="s">
        <v>38</v>
      </c>
      <c r="AB592" s="6" t="s">
        <v>38</v>
      </c>
      <c r="AC592" s="6" t="s">
        <v>38</v>
      </c>
      <c r="AD592" s="6" t="s">
        <v>38</v>
      </c>
      <c r="AE592" s="6" t="s">
        <v>38</v>
      </c>
    </row>
    <row r="593">
      <c r="A593" s="28" t="s">
        <v>69</v>
      </c>
      <c r="B593" s="6" t="s">
        <v>60</v>
      </c>
      <c r="C593" s="6" t="s">
        <v>61</v>
      </c>
      <c r="D593" s="7" t="s">
        <v>94</v>
      </c>
      <c r="E593" s="28" t="s">
        <v>95</v>
      </c>
      <c r="F593" s="5" t="s">
        <v>22</v>
      </c>
      <c r="G593" s="6" t="s">
        <v>64</v>
      </c>
      <c r="H593" s="6" t="s">
        <v>38</v>
      </c>
      <c r="I593" s="6" t="s">
        <v>38</v>
      </c>
      <c r="J593" s="8" t="s">
        <v>65</v>
      </c>
      <c r="K593" s="5" t="s">
        <v>66</v>
      </c>
      <c r="L593" s="7" t="s">
        <v>67</v>
      </c>
      <c r="M593" s="9">
        <v>10061</v>
      </c>
      <c r="N593" s="5" t="s">
        <v>83</v>
      </c>
      <c r="O593" s="32">
        <v>43528.5973431366</v>
      </c>
      <c r="P593" s="33">
        <v>43531.4692060995</v>
      </c>
      <c r="Q593" s="28" t="s">
        <v>59</v>
      </c>
      <c r="R593" s="29" t="s">
        <v>38</v>
      </c>
      <c r="S593" s="28" t="s">
        <v>70</v>
      </c>
      <c r="T593" s="28" t="s">
        <v>71</v>
      </c>
      <c r="U593" s="5" t="s">
        <v>72</v>
      </c>
      <c r="V593" s="28" t="s">
        <v>73</v>
      </c>
      <c r="W593" s="7" t="s">
        <v>74</v>
      </c>
      <c r="X593" s="7" t="s">
        <v>118</v>
      </c>
      <c r="Y593" s="5" t="s">
        <v>76</v>
      </c>
      <c r="Z593" s="5" t="s">
        <v>466</v>
      </c>
      <c r="AA593" s="6" t="s">
        <v>38</v>
      </c>
      <c r="AB593" s="6" t="s">
        <v>38</v>
      </c>
      <c r="AC593" s="6" t="s">
        <v>38</v>
      </c>
      <c r="AD593" s="6" t="s">
        <v>38</v>
      </c>
      <c r="AE593" s="6" t="s">
        <v>38</v>
      </c>
    </row>
    <row r="594">
      <c r="A594" s="28" t="s">
        <v>1341</v>
      </c>
      <c r="B594" s="6" t="s">
        <v>1338</v>
      </c>
      <c r="C594" s="6" t="s">
        <v>1339</v>
      </c>
      <c r="D594" s="7" t="s">
        <v>94</v>
      </c>
      <c r="E594" s="28" t="s">
        <v>95</v>
      </c>
      <c r="F594" s="5" t="s">
        <v>22</v>
      </c>
      <c r="G594" s="6" t="s">
        <v>38</v>
      </c>
      <c r="H594" s="6" t="s">
        <v>38</v>
      </c>
      <c r="I594" s="6" t="s">
        <v>38</v>
      </c>
      <c r="J594" s="8" t="s">
        <v>265</v>
      </c>
      <c r="K594" s="5" t="s">
        <v>266</v>
      </c>
      <c r="L594" s="7" t="s">
        <v>267</v>
      </c>
      <c r="M594" s="9">
        <v>0</v>
      </c>
      <c r="N594" s="5" t="s">
        <v>83</v>
      </c>
      <c r="O594" s="32">
        <v>43528.5973566782</v>
      </c>
      <c r="P594" s="33">
        <v>43531.4692100694</v>
      </c>
      <c r="Q594" s="28" t="s">
        <v>1337</v>
      </c>
      <c r="R594" s="29" t="s">
        <v>38</v>
      </c>
      <c r="S594" s="28" t="s">
        <v>70</v>
      </c>
      <c r="T594" s="28" t="s">
        <v>71</v>
      </c>
      <c r="U594" s="5" t="s">
        <v>72</v>
      </c>
      <c r="V594" s="28" t="s">
        <v>73</v>
      </c>
      <c r="W594" s="7" t="s">
        <v>1342</v>
      </c>
      <c r="X594" s="7" t="s">
        <v>54</v>
      </c>
      <c r="Y594" s="5" t="s">
        <v>76</v>
      </c>
      <c r="Z594" s="5" t="s">
        <v>466</v>
      </c>
      <c r="AA594" s="6" t="s">
        <v>38</v>
      </c>
      <c r="AB594" s="6" t="s">
        <v>38</v>
      </c>
      <c r="AC594" s="6" t="s">
        <v>38</v>
      </c>
      <c r="AD594" s="6" t="s">
        <v>38</v>
      </c>
      <c r="AE594" s="6" t="s">
        <v>38</v>
      </c>
    </row>
    <row r="595">
      <c r="A595" s="28" t="s">
        <v>1442</v>
      </c>
      <c r="B595" s="6" t="s">
        <v>1437</v>
      </c>
      <c r="C595" s="6" t="s">
        <v>1438</v>
      </c>
      <c r="D595" s="7" t="s">
        <v>94</v>
      </c>
      <c r="E595" s="28" t="s">
        <v>95</v>
      </c>
      <c r="F595" s="5" t="s">
        <v>22</v>
      </c>
      <c r="G595" s="6" t="s">
        <v>64</v>
      </c>
      <c r="H595" s="6" t="s">
        <v>38</v>
      </c>
      <c r="I595" s="6" t="s">
        <v>38</v>
      </c>
      <c r="J595" s="8" t="s">
        <v>1131</v>
      </c>
      <c r="K595" s="5" t="s">
        <v>1132</v>
      </c>
      <c r="L595" s="7" t="s">
        <v>1133</v>
      </c>
      <c r="M595" s="9">
        <v>13031</v>
      </c>
      <c r="N595" s="5" t="s">
        <v>57</v>
      </c>
      <c r="O595" s="32">
        <v>43528.5973741898</v>
      </c>
      <c r="P595" s="33">
        <v>43531.4692136921</v>
      </c>
      <c r="Q595" s="28" t="s">
        <v>1436</v>
      </c>
      <c r="R595" s="29" t="s">
        <v>1927</v>
      </c>
      <c r="S595" s="28" t="s">
        <v>70</v>
      </c>
      <c r="T595" s="28" t="s">
        <v>71</v>
      </c>
      <c r="U595" s="5" t="s">
        <v>72</v>
      </c>
      <c r="V595" s="28" t="s">
        <v>73</v>
      </c>
      <c r="W595" s="7" t="s">
        <v>1443</v>
      </c>
      <c r="X595" s="7" t="s">
        <v>118</v>
      </c>
      <c r="Y595" s="5" t="s">
        <v>76</v>
      </c>
      <c r="Z595" s="5" t="s">
        <v>38</v>
      </c>
      <c r="AA595" s="6" t="s">
        <v>38</v>
      </c>
      <c r="AB595" s="6" t="s">
        <v>38</v>
      </c>
      <c r="AC595" s="6" t="s">
        <v>38</v>
      </c>
      <c r="AD595" s="6" t="s">
        <v>38</v>
      </c>
      <c r="AE595" s="6" t="s">
        <v>38</v>
      </c>
    </row>
    <row r="596">
      <c r="A596" s="28" t="s">
        <v>579</v>
      </c>
      <c r="B596" s="6" t="s">
        <v>574</v>
      </c>
      <c r="C596" s="6" t="s">
        <v>575</v>
      </c>
      <c r="D596" s="7" t="s">
        <v>94</v>
      </c>
      <c r="E596" s="28" t="s">
        <v>95</v>
      </c>
      <c r="F596" s="5" t="s">
        <v>22</v>
      </c>
      <c r="G596" s="6" t="s">
        <v>64</v>
      </c>
      <c r="H596" s="6" t="s">
        <v>38</v>
      </c>
      <c r="I596" s="6" t="s">
        <v>38</v>
      </c>
      <c r="J596" s="8" t="s">
        <v>103</v>
      </c>
      <c r="K596" s="5" t="s">
        <v>104</v>
      </c>
      <c r="L596" s="7" t="s">
        <v>105</v>
      </c>
      <c r="M596" s="9">
        <v>11071</v>
      </c>
      <c r="N596" s="5" t="s">
        <v>83</v>
      </c>
      <c r="O596" s="32">
        <v>43528.5973866551</v>
      </c>
      <c r="P596" s="33">
        <v>43531.4692174769</v>
      </c>
      <c r="Q596" s="28" t="s">
        <v>573</v>
      </c>
      <c r="R596" s="29" t="s">
        <v>38</v>
      </c>
      <c r="S596" s="28" t="s">
        <v>70</v>
      </c>
      <c r="T596" s="28" t="s">
        <v>580</v>
      </c>
      <c r="U596" s="5" t="s">
        <v>581</v>
      </c>
      <c r="V596" s="28" t="s">
        <v>582</v>
      </c>
      <c r="W596" s="7" t="s">
        <v>583</v>
      </c>
      <c r="X596" s="7" t="s">
        <v>75</v>
      </c>
      <c r="Y596" s="5" t="s">
        <v>108</v>
      </c>
      <c r="Z596" s="5" t="s">
        <v>109</v>
      </c>
      <c r="AA596" s="6" t="s">
        <v>38</v>
      </c>
      <c r="AB596" s="6" t="s">
        <v>38</v>
      </c>
      <c r="AC596" s="6" t="s">
        <v>38</v>
      </c>
      <c r="AD596" s="6" t="s">
        <v>38</v>
      </c>
      <c r="AE596" s="6" t="s">
        <v>38</v>
      </c>
    </row>
    <row r="597">
      <c r="A597" s="28" t="s">
        <v>663</v>
      </c>
      <c r="B597" s="6" t="s">
        <v>661</v>
      </c>
      <c r="C597" s="6" t="s">
        <v>662</v>
      </c>
      <c r="D597" s="7" t="s">
        <v>94</v>
      </c>
      <c r="E597" s="28" t="s">
        <v>95</v>
      </c>
      <c r="F597" s="5" t="s">
        <v>22</v>
      </c>
      <c r="G597" s="6" t="s">
        <v>64</v>
      </c>
      <c r="H597" s="6" t="s">
        <v>38</v>
      </c>
      <c r="I597" s="6" t="s">
        <v>38</v>
      </c>
      <c r="J597" s="8" t="s">
        <v>646</v>
      </c>
      <c r="K597" s="5" t="s">
        <v>647</v>
      </c>
      <c r="L597" s="7" t="s">
        <v>648</v>
      </c>
      <c r="M597" s="9">
        <v>11231</v>
      </c>
      <c r="N597" s="5" t="s">
        <v>83</v>
      </c>
      <c r="O597" s="32">
        <v>43528.597399456</v>
      </c>
      <c r="P597" s="33">
        <v>43531.4692210995</v>
      </c>
      <c r="Q597" s="28" t="s">
        <v>660</v>
      </c>
      <c r="R597" s="29" t="s">
        <v>38</v>
      </c>
      <c r="S597" s="28" t="s">
        <v>85</v>
      </c>
      <c r="T597" s="28" t="s">
        <v>158</v>
      </c>
      <c r="U597" s="5" t="s">
        <v>159</v>
      </c>
      <c r="V597" s="28" t="s">
        <v>651</v>
      </c>
      <c r="W597" s="7" t="s">
        <v>664</v>
      </c>
      <c r="X597" s="7" t="s">
        <v>425</v>
      </c>
      <c r="Y597" s="5" t="s">
        <v>76</v>
      </c>
      <c r="Z597" s="5" t="s">
        <v>780</v>
      </c>
      <c r="AA597" s="6" t="s">
        <v>38</v>
      </c>
      <c r="AB597" s="6" t="s">
        <v>38</v>
      </c>
      <c r="AC597" s="6" t="s">
        <v>38</v>
      </c>
      <c r="AD597" s="6" t="s">
        <v>38</v>
      </c>
      <c r="AE597" s="6" t="s">
        <v>38</v>
      </c>
    </row>
    <row r="598">
      <c r="A598" s="28" t="s">
        <v>1252</v>
      </c>
      <c r="B598" s="6" t="s">
        <v>1251</v>
      </c>
      <c r="C598" s="6" t="s">
        <v>1928</v>
      </c>
      <c r="D598" s="7" t="s">
        <v>94</v>
      </c>
      <c r="E598" s="28" t="s">
        <v>95</v>
      </c>
      <c r="F598" s="5" t="s">
        <v>22</v>
      </c>
      <c r="G598" s="6" t="s">
        <v>38</v>
      </c>
      <c r="H598" s="6" t="s">
        <v>38</v>
      </c>
      <c r="I598" s="6" t="s">
        <v>38</v>
      </c>
      <c r="J598" s="8" t="s">
        <v>103</v>
      </c>
      <c r="K598" s="5" t="s">
        <v>104</v>
      </c>
      <c r="L598" s="7" t="s">
        <v>105</v>
      </c>
      <c r="M598" s="9">
        <v>12601</v>
      </c>
      <c r="N598" s="5" t="s">
        <v>83</v>
      </c>
      <c r="O598" s="32">
        <v>43528.5974131944</v>
      </c>
      <c r="P598" s="33">
        <v>43531.4692248843</v>
      </c>
      <c r="Q598" s="28" t="s">
        <v>1250</v>
      </c>
      <c r="R598" s="29" t="s">
        <v>38</v>
      </c>
      <c r="S598" s="28" t="s">
        <v>70</v>
      </c>
      <c r="T598" s="28" t="s">
        <v>628</v>
      </c>
      <c r="U598" s="5" t="s">
        <v>247</v>
      </c>
      <c r="V598" s="30" t="s">
        <v>1253</v>
      </c>
      <c r="W598" s="7" t="s">
        <v>1254</v>
      </c>
      <c r="X598" s="7" t="s">
        <v>425</v>
      </c>
      <c r="Y598" s="5" t="s">
        <v>76</v>
      </c>
      <c r="Z598" s="5" t="s">
        <v>109</v>
      </c>
      <c r="AA598" s="6" t="s">
        <v>38</v>
      </c>
      <c r="AB598" s="6" t="s">
        <v>38</v>
      </c>
      <c r="AC598" s="6" t="s">
        <v>38</v>
      </c>
      <c r="AD598" s="6" t="s">
        <v>38</v>
      </c>
      <c r="AE598" s="6" t="s">
        <v>38</v>
      </c>
    </row>
    <row r="599">
      <c r="A599" s="28" t="s">
        <v>1682</v>
      </c>
      <c r="B599" s="6" t="s">
        <v>1681</v>
      </c>
      <c r="C599" s="6" t="s">
        <v>1516</v>
      </c>
      <c r="D599" s="7" t="s">
        <v>94</v>
      </c>
      <c r="E599" s="28" t="s">
        <v>95</v>
      </c>
      <c r="F599" s="5" t="s">
        <v>22</v>
      </c>
      <c r="G599" s="6" t="s">
        <v>264</v>
      </c>
      <c r="H599" s="6" t="s">
        <v>38</v>
      </c>
      <c r="I599" s="6" t="s">
        <v>38</v>
      </c>
      <c r="J599" s="8" t="s">
        <v>362</v>
      </c>
      <c r="K599" s="5" t="s">
        <v>363</v>
      </c>
      <c r="L599" s="7" t="s">
        <v>364</v>
      </c>
      <c r="M599" s="9">
        <v>13631</v>
      </c>
      <c r="N599" s="5" t="s">
        <v>83</v>
      </c>
      <c r="O599" s="32">
        <v>43528.5974260069</v>
      </c>
      <c r="P599" s="33">
        <v>43531.469228669</v>
      </c>
      <c r="Q599" s="28" t="s">
        <v>1680</v>
      </c>
      <c r="R599" s="29" t="s">
        <v>38</v>
      </c>
      <c r="S599" s="28" t="s">
        <v>85</v>
      </c>
      <c r="T599" s="28" t="s">
        <v>71</v>
      </c>
      <c r="U599" s="5" t="s">
        <v>72</v>
      </c>
      <c r="V599" s="28" t="s">
        <v>88</v>
      </c>
      <c r="W599" s="7" t="s">
        <v>1683</v>
      </c>
      <c r="X599" s="7" t="s">
        <v>425</v>
      </c>
      <c r="Y599" s="5" t="s">
        <v>76</v>
      </c>
      <c r="Z599" s="5" t="s">
        <v>1627</v>
      </c>
      <c r="AA599" s="6" t="s">
        <v>38</v>
      </c>
      <c r="AB599" s="6" t="s">
        <v>38</v>
      </c>
      <c r="AC599" s="6" t="s">
        <v>38</v>
      </c>
      <c r="AD599" s="6" t="s">
        <v>38</v>
      </c>
      <c r="AE599" s="6" t="s">
        <v>38</v>
      </c>
    </row>
    <row r="600">
      <c r="A600" s="28" t="s">
        <v>1929</v>
      </c>
      <c r="B600" s="6" t="s">
        <v>1930</v>
      </c>
      <c r="C600" s="6" t="s">
        <v>490</v>
      </c>
      <c r="D600" s="7" t="s">
        <v>94</v>
      </c>
      <c r="E600" s="28" t="s">
        <v>95</v>
      </c>
      <c r="F600" s="5" t="s">
        <v>1397</v>
      </c>
      <c r="G600" s="6" t="s">
        <v>38</v>
      </c>
      <c r="H600" s="6" t="s">
        <v>38</v>
      </c>
      <c r="I600" s="6" t="s">
        <v>38</v>
      </c>
      <c r="J600" s="8" t="s">
        <v>167</v>
      </c>
      <c r="K600" s="5" t="s">
        <v>168</v>
      </c>
      <c r="L600" s="7" t="s">
        <v>169</v>
      </c>
      <c r="M600" s="9">
        <v>159800</v>
      </c>
      <c r="N600" s="5" t="s">
        <v>57</v>
      </c>
      <c r="O600" s="32">
        <v>43528.5974393519</v>
      </c>
      <c r="P600" s="33">
        <v>43531.4692326736</v>
      </c>
      <c r="Q600" s="28" t="s">
        <v>1931</v>
      </c>
      <c r="R600" s="29" t="s">
        <v>1932</v>
      </c>
      <c r="S600" s="28" t="s">
        <v>70</v>
      </c>
      <c r="T600" s="28" t="s">
        <v>38</v>
      </c>
      <c r="U600" s="5" t="s">
        <v>38</v>
      </c>
      <c r="V600" s="28" t="s">
        <v>500</v>
      </c>
      <c r="W600" s="7" t="s">
        <v>38</v>
      </c>
      <c r="X600" s="7" t="s">
        <v>38</v>
      </c>
      <c r="Y600" s="5" t="s">
        <v>38</v>
      </c>
      <c r="Z600" s="5" t="s">
        <v>38</v>
      </c>
      <c r="AA600" s="6" t="s">
        <v>38</v>
      </c>
      <c r="AB600" s="6" t="s">
        <v>38</v>
      </c>
      <c r="AC600" s="6" t="s">
        <v>38</v>
      </c>
      <c r="AD600" s="6" t="s">
        <v>38</v>
      </c>
      <c r="AE600" s="6" t="s">
        <v>38</v>
      </c>
    </row>
    <row r="601">
      <c r="A601" s="28" t="s">
        <v>538</v>
      </c>
      <c r="B601" s="6" t="s">
        <v>535</v>
      </c>
      <c r="C601" s="6" t="s">
        <v>536</v>
      </c>
      <c r="D601" s="7" t="s">
        <v>94</v>
      </c>
      <c r="E601" s="28" t="s">
        <v>95</v>
      </c>
      <c r="F601" s="5" t="s">
        <v>22</v>
      </c>
      <c r="G601" s="6" t="s">
        <v>64</v>
      </c>
      <c r="H601" s="6" t="s">
        <v>38</v>
      </c>
      <c r="I601" s="6" t="s">
        <v>38</v>
      </c>
      <c r="J601" s="8" t="s">
        <v>153</v>
      </c>
      <c r="K601" s="5" t="s">
        <v>154</v>
      </c>
      <c r="L601" s="7" t="s">
        <v>155</v>
      </c>
      <c r="M601" s="9">
        <v>11001</v>
      </c>
      <c r="N601" s="5" t="s">
        <v>83</v>
      </c>
      <c r="O601" s="32">
        <v>43528.597441169</v>
      </c>
      <c r="P601" s="33">
        <v>43531.4692362616</v>
      </c>
      <c r="Q601" s="28" t="s">
        <v>534</v>
      </c>
      <c r="R601" s="29" t="s">
        <v>38</v>
      </c>
      <c r="S601" s="28" t="s">
        <v>85</v>
      </c>
      <c r="T601" s="28" t="s">
        <v>158</v>
      </c>
      <c r="U601" s="5" t="s">
        <v>159</v>
      </c>
      <c r="V601" s="28" t="s">
        <v>88</v>
      </c>
      <c r="W601" s="7" t="s">
        <v>539</v>
      </c>
      <c r="X601" s="7" t="s">
        <v>117</v>
      </c>
      <c r="Y601" s="5" t="s">
        <v>76</v>
      </c>
      <c r="Z601" s="5" t="s">
        <v>588</v>
      </c>
      <c r="AA601" s="6" t="s">
        <v>38</v>
      </c>
      <c r="AB601" s="6" t="s">
        <v>38</v>
      </c>
      <c r="AC601" s="6" t="s">
        <v>38</v>
      </c>
      <c r="AD601" s="6" t="s">
        <v>38</v>
      </c>
      <c r="AE601" s="6" t="s">
        <v>38</v>
      </c>
    </row>
    <row r="602">
      <c r="A602" s="28" t="s">
        <v>543</v>
      </c>
      <c r="B602" s="6" t="s">
        <v>541</v>
      </c>
      <c r="C602" s="6" t="s">
        <v>536</v>
      </c>
      <c r="D602" s="7" t="s">
        <v>94</v>
      </c>
      <c r="E602" s="28" t="s">
        <v>95</v>
      </c>
      <c r="F602" s="5" t="s">
        <v>22</v>
      </c>
      <c r="G602" s="6" t="s">
        <v>64</v>
      </c>
      <c r="H602" s="6" t="s">
        <v>38</v>
      </c>
      <c r="I602" s="6" t="s">
        <v>38</v>
      </c>
      <c r="J602" s="8" t="s">
        <v>153</v>
      </c>
      <c r="K602" s="5" t="s">
        <v>154</v>
      </c>
      <c r="L602" s="7" t="s">
        <v>155</v>
      </c>
      <c r="M602" s="9">
        <v>11011</v>
      </c>
      <c r="N602" s="5" t="s">
        <v>83</v>
      </c>
      <c r="O602" s="32">
        <v>43528.5974538194</v>
      </c>
      <c r="P602" s="33">
        <v>43531.4692402431</v>
      </c>
      <c r="Q602" s="28" t="s">
        <v>540</v>
      </c>
      <c r="R602" s="29" t="s">
        <v>38</v>
      </c>
      <c r="S602" s="28" t="s">
        <v>85</v>
      </c>
      <c r="T602" s="28" t="s">
        <v>158</v>
      </c>
      <c r="U602" s="5" t="s">
        <v>159</v>
      </c>
      <c r="V602" s="28" t="s">
        <v>88</v>
      </c>
      <c r="W602" s="7" t="s">
        <v>544</v>
      </c>
      <c r="X602" s="7" t="s">
        <v>54</v>
      </c>
      <c r="Y602" s="5" t="s">
        <v>76</v>
      </c>
      <c r="Z602" s="5" t="s">
        <v>588</v>
      </c>
      <c r="AA602" s="6" t="s">
        <v>38</v>
      </c>
      <c r="AB602" s="6" t="s">
        <v>38</v>
      </c>
      <c r="AC602" s="6" t="s">
        <v>38</v>
      </c>
      <c r="AD602" s="6" t="s">
        <v>38</v>
      </c>
      <c r="AE602" s="6" t="s">
        <v>38</v>
      </c>
    </row>
    <row r="603">
      <c r="A603" s="28" t="s">
        <v>591</v>
      </c>
      <c r="B603" s="6" t="s">
        <v>590</v>
      </c>
      <c r="C603" s="6" t="s">
        <v>586</v>
      </c>
      <c r="D603" s="7" t="s">
        <v>94</v>
      </c>
      <c r="E603" s="28" t="s">
        <v>95</v>
      </c>
      <c r="F603" s="5" t="s">
        <v>22</v>
      </c>
      <c r="G603" s="6" t="s">
        <v>64</v>
      </c>
      <c r="H603" s="6" t="s">
        <v>38</v>
      </c>
      <c r="I603" s="6" t="s">
        <v>38</v>
      </c>
      <c r="J603" s="8" t="s">
        <v>153</v>
      </c>
      <c r="K603" s="5" t="s">
        <v>154</v>
      </c>
      <c r="L603" s="7" t="s">
        <v>155</v>
      </c>
      <c r="M603" s="9">
        <v>11091</v>
      </c>
      <c r="N603" s="5" t="s">
        <v>83</v>
      </c>
      <c r="O603" s="32">
        <v>43528.5974810532</v>
      </c>
      <c r="P603" s="33">
        <v>43531.4692438657</v>
      </c>
      <c r="Q603" s="28" t="s">
        <v>589</v>
      </c>
      <c r="R603" s="29" t="s">
        <v>38</v>
      </c>
      <c r="S603" s="28" t="s">
        <v>85</v>
      </c>
      <c r="T603" s="28" t="s">
        <v>158</v>
      </c>
      <c r="U603" s="5" t="s">
        <v>159</v>
      </c>
      <c r="V603" s="28" t="s">
        <v>88</v>
      </c>
      <c r="W603" s="7" t="s">
        <v>592</v>
      </c>
      <c r="X603" s="7" t="s">
        <v>425</v>
      </c>
      <c r="Y603" s="5" t="s">
        <v>76</v>
      </c>
      <c r="Z603" s="5" t="s">
        <v>588</v>
      </c>
      <c r="AA603" s="6" t="s">
        <v>38</v>
      </c>
      <c r="AB603" s="6" t="s">
        <v>38</v>
      </c>
      <c r="AC603" s="6" t="s">
        <v>38</v>
      </c>
      <c r="AD603" s="6" t="s">
        <v>38</v>
      </c>
      <c r="AE603" s="6" t="s">
        <v>38</v>
      </c>
    </row>
    <row r="604">
      <c r="A604" s="28" t="s">
        <v>598</v>
      </c>
      <c r="B604" s="6" t="s">
        <v>597</v>
      </c>
      <c r="C604" s="6" t="s">
        <v>586</v>
      </c>
      <c r="D604" s="7" t="s">
        <v>94</v>
      </c>
      <c r="E604" s="28" t="s">
        <v>95</v>
      </c>
      <c r="F604" s="5" t="s">
        <v>22</v>
      </c>
      <c r="G604" s="6" t="s">
        <v>64</v>
      </c>
      <c r="H604" s="6" t="s">
        <v>38</v>
      </c>
      <c r="I604" s="6" t="s">
        <v>38</v>
      </c>
      <c r="J604" s="8" t="s">
        <v>153</v>
      </c>
      <c r="K604" s="5" t="s">
        <v>154</v>
      </c>
      <c r="L604" s="7" t="s">
        <v>155</v>
      </c>
      <c r="M604" s="9">
        <v>11111</v>
      </c>
      <c r="N604" s="5" t="s">
        <v>83</v>
      </c>
      <c r="O604" s="32">
        <v>43528.5975110301</v>
      </c>
      <c r="P604" s="33">
        <v>43531.4692476505</v>
      </c>
      <c r="Q604" s="28" t="s">
        <v>596</v>
      </c>
      <c r="R604" s="29" t="s">
        <v>38</v>
      </c>
      <c r="S604" s="28" t="s">
        <v>85</v>
      </c>
      <c r="T604" s="28" t="s">
        <v>158</v>
      </c>
      <c r="U604" s="5" t="s">
        <v>159</v>
      </c>
      <c r="V604" s="28" t="s">
        <v>88</v>
      </c>
      <c r="W604" s="7" t="s">
        <v>599</v>
      </c>
      <c r="X604" s="7" t="s">
        <v>425</v>
      </c>
      <c r="Y604" s="5" t="s">
        <v>76</v>
      </c>
      <c r="Z604" s="5" t="s">
        <v>588</v>
      </c>
      <c r="AA604" s="6" t="s">
        <v>38</v>
      </c>
      <c r="AB604" s="6" t="s">
        <v>38</v>
      </c>
      <c r="AC604" s="6" t="s">
        <v>38</v>
      </c>
      <c r="AD604" s="6" t="s">
        <v>38</v>
      </c>
      <c r="AE604" s="6" t="s">
        <v>38</v>
      </c>
    </row>
    <row r="605">
      <c r="A605" s="28" t="s">
        <v>1068</v>
      </c>
      <c r="B605" s="6" t="s">
        <v>1065</v>
      </c>
      <c r="C605" s="6" t="s">
        <v>1066</v>
      </c>
      <c r="D605" s="7" t="s">
        <v>94</v>
      </c>
      <c r="E605" s="28" t="s">
        <v>95</v>
      </c>
      <c r="F605" s="5" t="s">
        <v>22</v>
      </c>
      <c r="G605" s="6" t="s">
        <v>38</v>
      </c>
      <c r="H605" s="6" t="s">
        <v>38</v>
      </c>
      <c r="I605" s="6" t="s">
        <v>38</v>
      </c>
      <c r="J605" s="8" t="s">
        <v>153</v>
      </c>
      <c r="K605" s="5" t="s">
        <v>154</v>
      </c>
      <c r="L605" s="7" t="s">
        <v>155</v>
      </c>
      <c r="M605" s="9">
        <v>12171</v>
      </c>
      <c r="N605" s="5" t="s">
        <v>57</v>
      </c>
      <c r="O605" s="32">
        <v>43528.5975309028</v>
      </c>
      <c r="P605" s="33">
        <v>43531.4692514236</v>
      </c>
      <c r="Q605" s="28" t="s">
        <v>1064</v>
      </c>
      <c r="R605" s="29" t="s">
        <v>1933</v>
      </c>
      <c r="S605" s="28" t="s">
        <v>85</v>
      </c>
      <c r="T605" s="28" t="s">
        <v>71</v>
      </c>
      <c r="U605" s="5" t="s">
        <v>72</v>
      </c>
      <c r="V605" s="28" t="s">
        <v>88</v>
      </c>
      <c r="W605" s="7" t="s">
        <v>1069</v>
      </c>
      <c r="X605" s="7" t="s">
        <v>75</v>
      </c>
      <c r="Y605" s="5" t="s">
        <v>76</v>
      </c>
      <c r="Z605" s="5" t="s">
        <v>38</v>
      </c>
      <c r="AA605" s="6" t="s">
        <v>38</v>
      </c>
      <c r="AB605" s="6" t="s">
        <v>38</v>
      </c>
      <c r="AC605" s="6" t="s">
        <v>38</v>
      </c>
      <c r="AD605" s="6" t="s">
        <v>38</v>
      </c>
      <c r="AE605" s="6" t="s">
        <v>38</v>
      </c>
    </row>
    <row r="606">
      <c r="A606" s="28" t="s">
        <v>1378</v>
      </c>
      <c r="B606" s="6" t="s">
        <v>1934</v>
      </c>
      <c r="C606" s="6" t="s">
        <v>1935</v>
      </c>
      <c r="D606" s="7" t="s">
        <v>94</v>
      </c>
      <c r="E606" s="28" t="s">
        <v>95</v>
      </c>
      <c r="F606" s="5" t="s">
        <v>22</v>
      </c>
      <c r="G606" s="6" t="s">
        <v>64</v>
      </c>
      <c r="H606" s="6" t="s">
        <v>38</v>
      </c>
      <c r="I606" s="6" t="s">
        <v>38</v>
      </c>
      <c r="J606" s="8" t="s">
        <v>624</v>
      </c>
      <c r="K606" s="5" t="s">
        <v>625</v>
      </c>
      <c r="L606" s="7" t="s">
        <v>626</v>
      </c>
      <c r="M606" s="9">
        <v>12901</v>
      </c>
      <c r="N606" s="5" t="s">
        <v>57</v>
      </c>
      <c r="O606" s="32">
        <v>43528.5975504282</v>
      </c>
      <c r="P606" s="33">
        <v>43531.4692550579</v>
      </c>
      <c r="Q606" s="28" t="s">
        <v>1376</v>
      </c>
      <c r="R606" s="29" t="s">
        <v>1936</v>
      </c>
      <c r="S606" s="28" t="s">
        <v>85</v>
      </c>
      <c r="T606" s="28" t="s">
        <v>71</v>
      </c>
      <c r="U606" s="5" t="s">
        <v>72</v>
      </c>
      <c r="V606" s="28" t="s">
        <v>88</v>
      </c>
      <c r="W606" s="7" t="s">
        <v>1379</v>
      </c>
      <c r="X606" s="7" t="s">
        <v>425</v>
      </c>
      <c r="Y606" s="5" t="s">
        <v>76</v>
      </c>
      <c r="Z606" s="5" t="s">
        <v>38</v>
      </c>
      <c r="AA606" s="6" t="s">
        <v>38</v>
      </c>
      <c r="AB606" s="6" t="s">
        <v>38</v>
      </c>
      <c r="AC606" s="6" t="s">
        <v>38</v>
      </c>
      <c r="AD606" s="6" t="s">
        <v>38</v>
      </c>
      <c r="AE606" s="6" t="s">
        <v>38</v>
      </c>
    </row>
    <row r="607">
      <c r="A607" s="28" t="s">
        <v>1486</v>
      </c>
      <c r="B607" s="6" t="s">
        <v>1934</v>
      </c>
      <c r="C607" s="6" t="s">
        <v>1359</v>
      </c>
      <c r="D607" s="7" t="s">
        <v>94</v>
      </c>
      <c r="E607" s="28" t="s">
        <v>95</v>
      </c>
      <c r="F607" s="5" t="s">
        <v>22</v>
      </c>
      <c r="G607" s="6" t="s">
        <v>64</v>
      </c>
      <c r="H607" s="6" t="s">
        <v>38</v>
      </c>
      <c r="I607" s="6" t="s">
        <v>38</v>
      </c>
      <c r="J607" s="8" t="s">
        <v>624</v>
      </c>
      <c r="K607" s="5" t="s">
        <v>625</v>
      </c>
      <c r="L607" s="7" t="s">
        <v>626</v>
      </c>
      <c r="M607" s="9">
        <v>13131</v>
      </c>
      <c r="N607" s="5" t="s">
        <v>57</v>
      </c>
      <c r="O607" s="32">
        <v>43528.5975704514</v>
      </c>
      <c r="P607" s="33">
        <v>43531.4692586458</v>
      </c>
      <c r="Q607" s="28" t="s">
        <v>1484</v>
      </c>
      <c r="R607" s="29" t="s">
        <v>1937</v>
      </c>
      <c r="S607" s="28" t="s">
        <v>85</v>
      </c>
      <c r="T607" s="28" t="s">
        <v>628</v>
      </c>
      <c r="U607" s="5" t="s">
        <v>629</v>
      </c>
      <c r="V607" s="28" t="s">
        <v>88</v>
      </c>
      <c r="W607" s="7" t="s">
        <v>1487</v>
      </c>
      <c r="X607" s="7" t="s">
        <v>425</v>
      </c>
      <c r="Y607" s="5" t="s">
        <v>76</v>
      </c>
      <c r="Z607" s="5" t="s">
        <v>38</v>
      </c>
      <c r="AA607" s="6" t="s">
        <v>38</v>
      </c>
      <c r="AB607" s="6" t="s">
        <v>38</v>
      </c>
      <c r="AC607" s="6" t="s">
        <v>38</v>
      </c>
      <c r="AD607" s="6" t="s">
        <v>38</v>
      </c>
      <c r="AE607" s="6" t="s">
        <v>38</v>
      </c>
    </row>
    <row r="608">
      <c r="A608" s="28" t="s">
        <v>1489</v>
      </c>
      <c r="B608" s="6" t="s">
        <v>1934</v>
      </c>
      <c r="C608" s="6" t="s">
        <v>1359</v>
      </c>
      <c r="D608" s="7" t="s">
        <v>94</v>
      </c>
      <c r="E608" s="28" t="s">
        <v>95</v>
      </c>
      <c r="F608" s="5" t="s">
        <v>22</v>
      </c>
      <c r="G608" s="6" t="s">
        <v>64</v>
      </c>
      <c r="H608" s="6" t="s">
        <v>38</v>
      </c>
      <c r="I608" s="6" t="s">
        <v>38</v>
      </c>
      <c r="J608" s="8" t="s">
        <v>624</v>
      </c>
      <c r="K608" s="5" t="s">
        <v>625</v>
      </c>
      <c r="L608" s="7" t="s">
        <v>626</v>
      </c>
      <c r="M608" s="9">
        <v>13141</v>
      </c>
      <c r="N608" s="5" t="s">
        <v>57</v>
      </c>
      <c r="O608" s="32">
        <v>43528.5975914005</v>
      </c>
      <c r="P608" s="33">
        <v>43531.4692626157</v>
      </c>
      <c r="Q608" s="28" t="s">
        <v>1488</v>
      </c>
      <c r="R608" s="29" t="s">
        <v>1938</v>
      </c>
      <c r="S608" s="28" t="s">
        <v>70</v>
      </c>
      <c r="T608" s="28" t="s">
        <v>628</v>
      </c>
      <c r="U608" s="5" t="s">
        <v>247</v>
      </c>
      <c r="V608" s="28" t="s">
        <v>88</v>
      </c>
      <c r="W608" s="7" t="s">
        <v>1490</v>
      </c>
      <c r="X608" s="7" t="s">
        <v>425</v>
      </c>
      <c r="Y608" s="5" t="s">
        <v>212</v>
      </c>
      <c r="Z608" s="5" t="s">
        <v>38</v>
      </c>
      <c r="AA608" s="6" t="s">
        <v>38</v>
      </c>
      <c r="AB608" s="6" t="s">
        <v>38</v>
      </c>
      <c r="AC608" s="6" t="s">
        <v>38</v>
      </c>
      <c r="AD608" s="6" t="s">
        <v>38</v>
      </c>
      <c r="AE608" s="6" t="s">
        <v>38</v>
      </c>
    </row>
    <row r="609">
      <c r="A609" s="28" t="s">
        <v>605</v>
      </c>
      <c r="B609" s="6" t="s">
        <v>604</v>
      </c>
      <c r="C609" s="6" t="s">
        <v>586</v>
      </c>
      <c r="D609" s="7" t="s">
        <v>94</v>
      </c>
      <c r="E609" s="28" t="s">
        <v>95</v>
      </c>
      <c r="F609" s="5" t="s">
        <v>22</v>
      </c>
      <c r="G609" s="6" t="s">
        <v>64</v>
      </c>
      <c r="H609" s="6" t="s">
        <v>38</v>
      </c>
      <c r="I609" s="6" t="s">
        <v>38</v>
      </c>
      <c r="J609" s="8" t="s">
        <v>280</v>
      </c>
      <c r="K609" s="5" t="s">
        <v>281</v>
      </c>
      <c r="L609" s="7" t="s">
        <v>282</v>
      </c>
      <c r="M609" s="9">
        <v>11131</v>
      </c>
      <c r="N609" s="5" t="s">
        <v>83</v>
      </c>
      <c r="O609" s="32">
        <v>43528.5976060185</v>
      </c>
      <c r="P609" s="33">
        <v>43531.4692664352</v>
      </c>
      <c r="Q609" s="28" t="s">
        <v>603</v>
      </c>
      <c r="R609" s="29" t="s">
        <v>38</v>
      </c>
      <c r="S609" s="28" t="s">
        <v>85</v>
      </c>
      <c r="T609" s="28" t="s">
        <v>71</v>
      </c>
      <c r="U609" s="5" t="s">
        <v>72</v>
      </c>
      <c r="V609" s="28" t="s">
        <v>88</v>
      </c>
      <c r="W609" s="7" t="s">
        <v>606</v>
      </c>
      <c r="X609" s="7" t="s">
        <v>425</v>
      </c>
      <c r="Y609" s="5" t="s">
        <v>76</v>
      </c>
      <c r="Z609" s="5" t="s">
        <v>182</v>
      </c>
      <c r="AA609" s="6" t="s">
        <v>38</v>
      </c>
      <c r="AB609" s="6" t="s">
        <v>38</v>
      </c>
      <c r="AC609" s="6" t="s">
        <v>38</v>
      </c>
      <c r="AD609" s="6" t="s">
        <v>38</v>
      </c>
      <c r="AE609" s="6" t="s">
        <v>38</v>
      </c>
    </row>
    <row r="610">
      <c r="A610" s="28" t="s">
        <v>971</v>
      </c>
      <c r="B610" s="6" t="s">
        <v>970</v>
      </c>
      <c r="C610" s="6" t="s">
        <v>951</v>
      </c>
      <c r="D610" s="7" t="s">
        <v>94</v>
      </c>
      <c r="E610" s="28" t="s">
        <v>95</v>
      </c>
      <c r="F610" s="5" t="s">
        <v>22</v>
      </c>
      <c r="G610" s="6" t="s">
        <v>64</v>
      </c>
      <c r="H610" s="6" t="s">
        <v>38</v>
      </c>
      <c r="I610" s="6" t="s">
        <v>38</v>
      </c>
      <c r="J610" s="8" t="s">
        <v>65</v>
      </c>
      <c r="K610" s="5" t="s">
        <v>66</v>
      </c>
      <c r="L610" s="7" t="s">
        <v>67</v>
      </c>
      <c r="M610" s="9">
        <v>11941</v>
      </c>
      <c r="N610" s="5" t="s">
        <v>83</v>
      </c>
      <c r="O610" s="32">
        <v>43528.5976202894</v>
      </c>
      <c r="P610" s="33">
        <v>43531.4692700231</v>
      </c>
      <c r="Q610" s="28" t="s">
        <v>969</v>
      </c>
      <c r="R610" s="29" t="s">
        <v>38</v>
      </c>
      <c r="S610" s="28" t="s">
        <v>70</v>
      </c>
      <c r="T610" s="28" t="s">
        <v>71</v>
      </c>
      <c r="U610" s="5" t="s">
        <v>72</v>
      </c>
      <c r="V610" s="28" t="s">
        <v>73</v>
      </c>
      <c r="W610" s="7" t="s">
        <v>972</v>
      </c>
      <c r="X610" s="7" t="s">
        <v>425</v>
      </c>
      <c r="Y610" s="5" t="s">
        <v>76</v>
      </c>
      <c r="Z610" s="5" t="s">
        <v>466</v>
      </c>
      <c r="AA610" s="6" t="s">
        <v>38</v>
      </c>
      <c r="AB610" s="6" t="s">
        <v>38</v>
      </c>
      <c r="AC610" s="6" t="s">
        <v>38</v>
      </c>
      <c r="AD610" s="6" t="s">
        <v>38</v>
      </c>
      <c r="AE610" s="6" t="s">
        <v>38</v>
      </c>
    </row>
    <row r="611">
      <c r="A611" s="28" t="s">
        <v>992</v>
      </c>
      <c r="B611" s="6" t="s">
        <v>991</v>
      </c>
      <c r="C611" s="6" t="s">
        <v>263</v>
      </c>
      <c r="D611" s="7" t="s">
        <v>94</v>
      </c>
      <c r="E611" s="28" t="s">
        <v>95</v>
      </c>
      <c r="F611" s="5" t="s">
        <v>22</v>
      </c>
      <c r="G611" s="6" t="s">
        <v>264</v>
      </c>
      <c r="H611" s="6" t="s">
        <v>38</v>
      </c>
      <c r="I611" s="6" t="s">
        <v>38</v>
      </c>
      <c r="J611" s="8" t="s">
        <v>280</v>
      </c>
      <c r="K611" s="5" t="s">
        <v>281</v>
      </c>
      <c r="L611" s="7" t="s">
        <v>282</v>
      </c>
      <c r="M611" s="9">
        <v>11991</v>
      </c>
      <c r="N611" s="5" t="s">
        <v>57</v>
      </c>
      <c r="O611" s="32">
        <v>43528.5976339931</v>
      </c>
      <c r="P611" s="33">
        <v>43531.4692739931</v>
      </c>
      <c r="Q611" s="28" t="s">
        <v>990</v>
      </c>
      <c r="R611" s="29" t="s">
        <v>1939</v>
      </c>
      <c r="S611" s="28" t="s">
        <v>85</v>
      </c>
      <c r="T611" s="28" t="s">
        <v>71</v>
      </c>
      <c r="U611" s="5" t="s">
        <v>72</v>
      </c>
      <c r="V611" s="28" t="s">
        <v>88</v>
      </c>
      <c r="W611" s="7" t="s">
        <v>993</v>
      </c>
      <c r="X611" s="7" t="s">
        <v>425</v>
      </c>
      <c r="Y611" s="5" t="s">
        <v>76</v>
      </c>
      <c r="Z611" s="5" t="s">
        <v>38</v>
      </c>
      <c r="AA611" s="6" t="s">
        <v>38</v>
      </c>
      <c r="AB611" s="6" t="s">
        <v>38</v>
      </c>
      <c r="AC611" s="6" t="s">
        <v>38</v>
      </c>
      <c r="AD611" s="6" t="s">
        <v>38</v>
      </c>
      <c r="AE611" s="6" t="s">
        <v>38</v>
      </c>
    </row>
    <row r="612">
      <c r="A612" s="28" t="s">
        <v>1299</v>
      </c>
      <c r="B612" s="6" t="s">
        <v>1298</v>
      </c>
      <c r="C612" s="6" t="s">
        <v>586</v>
      </c>
      <c r="D612" s="7" t="s">
        <v>94</v>
      </c>
      <c r="E612" s="28" t="s">
        <v>95</v>
      </c>
      <c r="F612" s="5" t="s">
        <v>22</v>
      </c>
      <c r="G612" s="6" t="s">
        <v>64</v>
      </c>
      <c r="H612" s="6" t="s">
        <v>38</v>
      </c>
      <c r="I612" s="6" t="s">
        <v>38</v>
      </c>
      <c r="J612" s="8" t="s">
        <v>280</v>
      </c>
      <c r="K612" s="5" t="s">
        <v>281</v>
      </c>
      <c r="L612" s="7" t="s">
        <v>282</v>
      </c>
      <c r="M612" s="9">
        <v>12711</v>
      </c>
      <c r="N612" s="5" t="s">
        <v>83</v>
      </c>
      <c r="O612" s="32">
        <v>43528.5976513542</v>
      </c>
      <c r="P612" s="33">
        <v>43531.4692776273</v>
      </c>
      <c r="Q612" s="28" t="s">
        <v>1297</v>
      </c>
      <c r="R612" s="29" t="s">
        <v>38</v>
      </c>
      <c r="S612" s="28" t="s">
        <v>85</v>
      </c>
      <c r="T612" s="28" t="s">
        <v>71</v>
      </c>
      <c r="U612" s="5" t="s">
        <v>72</v>
      </c>
      <c r="V612" s="28" t="s">
        <v>88</v>
      </c>
      <c r="W612" s="7" t="s">
        <v>1300</v>
      </c>
      <c r="X612" s="7" t="s">
        <v>425</v>
      </c>
      <c r="Y612" s="5" t="s">
        <v>76</v>
      </c>
      <c r="Z612" s="5" t="s">
        <v>900</v>
      </c>
      <c r="AA612" s="6" t="s">
        <v>38</v>
      </c>
      <c r="AB612" s="6" t="s">
        <v>38</v>
      </c>
      <c r="AC612" s="6" t="s">
        <v>38</v>
      </c>
      <c r="AD612" s="6" t="s">
        <v>38</v>
      </c>
      <c r="AE612" s="6" t="s">
        <v>38</v>
      </c>
    </row>
    <row r="613">
      <c r="A613" s="28" t="s">
        <v>1589</v>
      </c>
      <c r="B613" s="6" t="s">
        <v>1587</v>
      </c>
      <c r="C613" s="6" t="s">
        <v>1555</v>
      </c>
      <c r="D613" s="7" t="s">
        <v>94</v>
      </c>
      <c r="E613" s="28" t="s">
        <v>95</v>
      </c>
      <c r="F613" s="5" t="s">
        <v>22</v>
      </c>
      <c r="G613" s="6" t="s">
        <v>64</v>
      </c>
      <c r="H613" s="6" t="s">
        <v>38</v>
      </c>
      <c r="I613" s="6" t="s">
        <v>38</v>
      </c>
      <c r="J613" s="8" t="s">
        <v>280</v>
      </c>
      <c r="K613" s="5" t="s">
        <v>281</v>
      </c>
      <c r="L613" s="7" t="s">
        <v>282</v>
      </c>
      <c r="M613" s="9">
        <v>13391</v>
      </c>
      <c r="N613" s="5" t="s">
        <v>83</v>
      </c>
      <c r="O613" s="32">
        <v>43528.5976663194</v>
      </c>
      <c r="P613" s="33">
        <v>43531.4692814005</v>
      </c>
      <c r="Q613" s="28" t="s">
        <v>1586</v>
      </c>
      <c r="R613" s="29" t="s">
        <v>38</v>
      </c>
      <c r="S613" s="28" t="s">
        <v>85</v>
      </c>
      <c r="T613" s="28" t="s">
        <v>71</v>
      </c>
      <c r="U613" s="5" t="s">
        <v>72</v>
      </c>
      <c r="V613" s="28" t="s">
        <v>88</v>
      </c>
      <c r="W613" s="7" t="s">
        <v>1590</v>
      </c>
      <c r="X613" s="7" t="s">
        <v>75</v>
      </c>
      <c r="Y613" s="5" t="s">
        <v>76</v>
      </c>
      <c r="Z613" s="5" t="s">
        <v>1641</v>
      </c>
      <c r="AA613" s="6" t="s">
        <v>38</v>
      </c>
      <c r="AB613" s="6" t="s">
        <v>38</v>
      </c>
      <c r="AC613" s="6" t="s">
        <v>38</v>
      </c>
      <c r="AD613" s="6" t="s">
        <v>38</v>
      </c>
      <c r="AE613" s="6" t="s">
        <v>38</v>
      </c>
    </row>
    <row r="614">
      <c r="A614" s="28" t="s">
        <v>1604</v>
      </c>
      <c r="B614" s="6" t="s">
        <v>1603</v>
      </c>
      <c r="C614" s="6" t="s">
        <v>1555</v>
      </c>
      <c r="D614" s="7" t="s">
        <v>94</v>
      </c>
      <c r="E614" s="28" t="s">
        <v>95</v>
      </c>
      <c r="F614" s="5" t="s">
        <v>22</v>
      </c>
      <c r="G614" s="6" t="s">
        <v>64</v>
      </c>
      <c r="H614" s="6" t="s">
        <v>38</v>
      </c>
      <c r="I614" s="6" t="s">
        <v>38</v>
      </c>
      <c r="J614" s="8" t="s">
        <v>280</v>
      </c>
      <c r="K614" s="5" t="s">
        <v>281</v>
      </c>
      <c r="L614" s="7" t="s">
        <v>282</v>
      </c>
      <c r="M614" s="9">
        <v>13421</v>
      </c>
      <c r="N614" s="5" t="s">
        <v>83</v>
      </c>
      <c r="O614" s="32">
        <v>43528.5976888889</v>
      </c>
      <c r="P614" s="33">
        <v>43531.4692853819</v>
      </c>
      <c r="Q614" s="28" t="s">
        <v>1602</v>
      </c>
      <c r="R614" s="29" t="s">
        <v>1940</v>
      </c>
      <c r="S614" s="28" t="s">
        <v>85</v>
      </c>
      <c r="T614" s="28" t="s">
        <v>71</v>
      </c>
      <c r="U614" s="5" t="s">
        <v>72</v>
      </c>
      <c r="V614" s="28" t="s">
        <v>88</v>
      </c>
      <c r="W614" s="7" t="s">
        <v>1605</v>
      </c>
      <c r="X614" s="7" t="s">
        <v>425</v>
      </c>
      <c r="Y614" s="5" t="s">
        <v>76</v>
      </c>
      <c r="Z614" s="5" t="s">
        <v>1627</v>
      </c>
      <c r="AA614" s="6" t="s">
        <v>38</v>
      </c>
      <c r="AB614" s="6" t="s">
        <v>38</v>
      </c>
      <c r="AC614" s="6" t="s">
        <v>38</v>
      </c>
      <c r="AD614" s="6" t="s">
        <v>38</v>
      </c>
      <c r="AE614" s="6" t="s">
        <v>38</v>
      </c>
    </row>
    <row r="615">
      <c r="A615" s="28" t="s">
        <v>1615</v>
      </c>
      <c r="B615" s="6" t="s">
        <v>1614</v>
      </c>
      <c r="C615" s="6" t="s">
        <v>1555</v>
      </c>
      <c r="D615" s="7" t="s">
        <v>94</v>
      </c>
      <c r="E615" s="28" t="s">
        <v>95</v>
      </c>
      <c r="F615" s="5" t="s">
        <v>22</v>
      </c>
      <c r="G615" s="6" t="s">
        <v>64</v>
      </c>
      <c r="H615" s="6" t="s">
        <v>38</v>
      </c>
      <c r="I615" s="6" t="s">
        <v>38</v>
      </c>
      <c r="J615" s="8" t="s">
        <v>280</v>
      </c>
      <c r="K615" s="5" t="s">
        <v>281</v>
      </c>
      <c r="L615" s="7" t="s">
        <v>282</v>
      </c>
      <c r="M615" s="9">
        <v>13451</v>
      </c>
      <c r="N615" s="5" t="s">
        <v>83</v>
      </c>
      <c r="O615" s="32">
        <v>43528.5977015394</v>
      </c>
      <c r="P615" s="33">
        <v>43531.4692890046</v>
      </c>
      <c r="Q615" s="28" t="s">
        <v>1613</v>
      </c>
      <c r="R615" s="29" t="s">
        <v>38</v>
      </c>
      <c r="S615" s="28" t="s">
        <v>85</v>
      </c>
      <c r="T615" s="28" t="s">
        <v>71</v>
      </c>
      <c r="U615" s="5" t="s">
        <v>72</v>
      </c>
      <c r="V615" s="28" t="s">
        <v>88</v>
      </c>
      <c r="W615" s="7" t="s">
        <v>1616</v>
      </c>
      <c r="X615" s="7" t="s">
        <v>425</v>
      </c>
      <c r="Y615" s="5" t="s">
        <v>76</v>
      </c>
      <c r="Z615" s="5" t="s">
        <v>1627</v>
      </c>
      <c r="AA615" s="6" t="s">
        <v>38</v>
      </c>
      <c r="AB615" s="6" t="s">
        <v>38</v>
      </c>
      <c r="AC615" s="6" t="s">
        <v>38</v>
      </c>
      <c r="AD615" s="6" t="s">
        <v>38</v>
      </c>
      <c r="AE615" s="6" t="s">
        <v>38</v>
      </c>
    </row>
    <row r="616">
      <c r="A616" s="28" t="s">
        <v>1941</v>
      </c>
      <c r="B616" s="6" t="s">
        <v>1942</v>
      </c>
      <c r="C616" s="6" t="s">
        <v>370</v>
      </c>
      <c r="D616" s="7" t="s">
        <v>94</v>
      </c>
      <c r="E616" s="28" t="s">
        <v>95</v>
      </c>
      <c r="F616" s="5" t="s">
        <v>22</v>
      </c>
      <c r="G616" s="6" t="s">
        <v>38</v>
      </c>
      <c r="H616" s="6" t="s">
        <v>38</v>
      </c>
      <c r="I616" s="6" t="s">
        <v>38</v>
      </c>
      <c r="J616" s="8" t="s">
        <v>280</v>
      </c>
      <c r="K616" s="5" t="s">
        <v>281</v>
      </c>
      <c r="L616" s="7" t="s">
        <v>282</v>
      </c>
      <c r="M616" s="9">
        <v>161400</v>
      </c>
      <c r="N616" s="5" t="s">
        <v>83</v>
      </c>
      <c r="O616" s="32">
        <v>43528.5977134607</v>
      </c>
      <c r="P616" s="33">
        <v>43531.4692925926</v>
      </c>
      <c r="Q616" s="28" t="s">
        <v>1943</v>
      </c>
      <c r="R616" s="29" t="s">
        <v>38</v>
      </c>
      <c r="S616" s="28" t="s">
        <v>85</v>
      </c>
      <c r="T616" s="28" t="s">
        <v>71</v>
      </c>
      <c r="U616" s="5" t="s">
        <v>72</v>
      </c>
      <c r="V616" s="28" t="s">
        <v>88</v>
      </c>
      <c r="W616" s="7" t="s">
        <v>1944</v>
      </c>
      <c r="X616" s="7" t="s">
        <v>75</v>
      </c>
      <c r="Y616" s="5" t="s">
        <v>76</v>
      </c>
      <c r="Z616" s="5" t="s">
        <v>367</v>
      </c>
      <c r="AA616" s="6" t="s">
        <v>38</v>
      </c>
      <c r="AB616" s="6" t="s">
        <v>38</v>
      </c>
      <c r="AC616" s="6" t="s">
        <v>38</v>
      </c>
      <c r="AD616" s="6" t="s">
        <v>38</v>
      </c>
      <c r="AE616" s="6" t="s">
        <v>38</v>
      </c>
    </row>
    <row r="617">
      <c r="A617" s="28" t="s">
        <v>304</v>
      </c>
      <c r="B617" s="6" t="s">
        <v>302</v>
      </c>
      <c r="C617" s="6" t="s">
        <v>303</v>
      </c>
      <c r="D617" s="7" t="s">
        <v>94</v>
      </c>
      <c r="E617" s="28" t="s">
        <v>95</v>
      </c>
      <c r="F617" s="5" t="s">
        <v>22</v>
      </c>
      <c r="G617" s="6" t="s">
        <v>64</v>
      </c>
      <c r="H617" s="6" t="s">
        <v>38</v>
      </c>
      <c r="I617" s="6" t="s">
        <v>38</v>
      </c>
      <c r="J617" s="8" t="s">
        <v>103</v>
      </c>
      <c r="K617" s="5" t="s">
        <v>104</v>
      </c>
      <c r="L617" s="7" t="s">
        <v>105</v>
      </c>
      <c r="M617" s="9">
        <v>161500</v>
      </c>
      <c r="N617" s="5" t="s">
        <v>83</v>
      </c>
      <c r="O617" s="32">
        <v>43528.5977278935</v>
      </c>
      <c r="P617" s="33">
        <v>43531.4692967593</v>
      </c>
      <c r="Q617" s="28" t="s">
        <v>301</v>
      </c>
      <c r="R617" s="29" t="s">
        <v>38</v>
      </c>
      <c r="S617" s="28" t="s">
        <v>70</v>
      </c>
      <c r="T617" s="28" t="s">
        <v>305</v>
      </c>
      <c r="U617" s="5" t="s">
        <v>87</v>
      </c>
      <c r="V617" s="28" t="s">
        <v>582</v>
      </c>
      <c r="W617" s="7" t="s">
        <v>306</v>
      </c>
      <c r="X617" s="7" t="s">
        <v>425</v>
      </c>
      <c r="Y617" s="5" t="s">
        <v>76</v>
      </c>
      <c r="Z617" s="5" t="s">
        <v>109</v>
      </c>
      <c r="AA617" s="6" t="s">
        <v>38</v>
      </c>
      <c r="AB617" s="6" t="s">
        <v>38</v>
      </c>
      <c r="AC617" s="6" t="s">
        <v>38</v>
      </c>
      <c r="AD617" s="6" t="s">
        <v>38</v>
      </c>
      <c r="AE617" s="6" t="s">
        <v>38</v>
      </c>
    </row>
    <row r="618">
      <c r="A618" s="28" t="s">
        <v>299</v>
      </c>
      <c r="B618" s="6" t="s">
        <v>295</v>
      </c>
      <c r="C618" s="6" t="s">
        <v>303</v>
      </c>
      <c r="D618" s="7" t="s">
        <v>94</v>
      </c>
      <c r="E618" s="28" t="s">
        <v>95</v>
      </c>
      <c r="F618" s="5" t="s">
        <v>22</v>
      </c>
      <c r="G618" s="6" t="s">
        <v>64</v>
      </c>
      <c r="H618" s="6" t="s">
        <v>38</v>
      </c>
      <c r="I618" s="6" t="s">
        <v>38</v>
      </c>
      <c r="J618" s="8" t="s">
        <v>296</v>
      </c>
      <c r="K618" s="5" t="s">
        <v>297</v>
      </c>
      <c r="L618" s="7" t="s">
        <v>298</v>
      </c>
      <c r="M618" s="9">
        <v>10491</v>
      </c>
      <c r="N618" s="5" t="s">
        <v>83</v>
      </c>
      <c r="O618" s="32">
        <v>43528.5977470255</v>
      </c>
      <c r="P618" s="33">
        <v>43531.4693003819</v>
      </c>
      <c r="Q618" s="28" t="s">
        <v>294</v>
      </c>
      <c r="R618" s="29" t="s">
        <v>38</v>
      </c>
      <c r="S618" s="28" t="s">
        <v>85</v>
      </c>
      <c r="T618" s="28" t="s">
        <v>71</v>
      </c>
      <c r="U618" s="5" t="s">
        <v>72</v>
      </c>
      <c r="V618" s="28" t="s">
        <v>88</v>
      </c>
      <c r="W618" s="7" t="s">
        <v>300</v>
      </c>
      <c r="X618" s="7" t="s">
        <v>425</v>
      </c>
      <c r="Y618" s="5" t="s">
        <v>76</v>
      </c>
      <c r="Z618" s="5" t="s">
        <v>182</v>
      </c>
      <c r="AA618" s="6" t="s">
        <v>38</v>
      </c>
      <c r="AB618" s="6" t="s">
        <v>38</v>
      </c>
      <c r="AC618" s="6" t="s">
        <v>38</v>
      </c>
      <c r="AD618" s="6" t="s">
        <v>38</v>
      </c>
      <c r="AE618" s="6" t="s">
        <v>38</v>
      </c>
    </row>
    <row r="619">
      <c r="A619" s="28" t="s">
        <v>1945</v>
      </c>
      <c r="B619" s="6" t="s">
        <v>1946</v>
      </c>
      <c r="C619" s="6" t="s">
        <v>1947</v>
      </c>
      <c r="D619" s="7" t="s">
        <v>94</v>
      </c>
      <c r="E619" s="28" t="s">
        <v>95</v>
      </c>
      <c r="F619" s="5" t="s">
        <v>22</v>
      </c>
      <c r="G619" s="6" t="s">
        <v>38</v>
      </c>
      <c r="H619" s="6" t="s">
        <v>38</v>
      </c>
      <c r="I619" s="6" t="s">
        <v>38</v>
      </c>
      <c r="J619" s="8" t="s">
        <v>280</v>
      </c>
      <c r="K619" s="5" t="s">
        <v>281</v>
      </c>
      <c r="L619" s="7" t="s">
        <v>282</v>
      </c>
      <c r="M619" s="9">
        <v>161700</v>
      </c>
      <c r="N619" s="5" t="s">
        <v>57</v>
      </c>
      <c r="O619" s="32">
        <v>43528.5977658218</v>
      </c>
      <c r="P619" s="33">
        <v>43531.4693039699</v>
      </c>
      <c r="Q619" s="28" t="s">
        <v>1948</v>
      </c>
      <c r="R619" s="29" t="s">
        <v>1949</v>
      </c>
      <c r="S619" s="28" t="s">
        <v>85</v>
      </c>
      <c r="T619" s="28" t="s">
        <v>1005</v>
      </c>
      <c r="U619" s="5" t="s">
        <v>581</v>
      </c>
      <c r="V619" s="28" t="s">
        <v>88</v>
      </c>
      <c r="W619" s="7" t="s">
        <v>1950</v>
      </c>
      <c r="X619" s="7" t="s">
        <v>118</v>
      </c>
      <c r="Y619" s="5" t="s">
        <v>76</v>
      </c>
      <c r="Z619" s="5" t="s">
        <v>38</v>
      </c>
      <c r="AA619" s="6" t="s">
        <v>38</v>
      </c>
      <c r="AB619" s="6" t="s">
        <v>38</v>
      </c>
      <c r="AC619" s="6" t="s">
        <v>38</v>
      </c>
      <c r="AD619" s="6" t="s">
        <v>38</v>
      </c>
      <c r="AE619" s="6" t="s">
        <v>38</v>
      </c>
    </row>
    <row r="620">
      <c r="A620" s="28" t="s">
        <v>636</v>
      </c>
      <c r="B620" s="6" t="s">
        <v>635</v>
      </c>
      <c r="C620" s="6" t="s">
        <v>558</v>
      </c>
      <c r="D620" s="7" t="s">
        <v>94</v>
      </c>
      <c r="E620" s="28" t="s">
        <v>95</v>
      </c>
      <c r="F620" s="5" t="s">
        <v>22</v>
      </c>
      <c r="G620" s="6" t="s">
        <v>64</v>
      </c>
      <c r="H620" s="6" t="s">
        <v>38</v>
      </c>
      <c r="I620" s="6" t="s">
        <v>38</v>
      </c>
      <c r="J620" s="8" t="s">
        <v>65</v>
      </c>
      <c r="K620" s="5" t="s">
        <v>66</v>
      </c>
      <c r="L620" s="7" t="s">
        <v>67</v>
      </c>
      <c r="M620" s="9">
        <v>11181</v>
      </c>
      <c r="N620" s="5" t="s">
        <v>83</v>
      </c>
      <c r="O620" s="32">
        <v>43528.5977836806</v>
      </c>
      <c r="P620" s="33">
        <v>43531.4693079514</v>
      </c>
      <c r="Q620" s="28" t="s">
        <v>634</v>
      </c>
      <c r="R620" s="29" t="s">
        <v>38</v>
      </c>
      <c r="S620" s="28" t="s">
        <v>70</v>
      </c>
      <c r="T620" s="28" t="s">
        <v>71</v>
      </c>
      <c r="U620" s="5" t="s">
        <v>72</v>
      </c>
      <c r="V620" s="28" t="s">
        <v>73</v>
      </c>
      <c r="W620" s="7" t="s">
        <v>637</v>
      </c>
      <c r="X620" s="7" t="s">
        <v>425</v>
      </c>
      <c r="Y620" s="5" t="s">
        <v>76</v>
      </c>
      <c r="Z620" s="5" t="s">
        <v>466</v>
      </c>
      <c r="AA620" s="6" t="s">
        <v>38</v>
      </c>
      <c r="AB620" s="6" t="s">
        <v>38</v>
      </c>
      <c r="AC620" s="6" t="s">
        <v>38</v>
      </c>
      <c r="AD620" s="6" t="s">
        <v>38</v>
      </c>
      <c r="AE620" s="6" t="s">
        <v>38</v>
      </c>
    </row>
    <row r="621">
      <c r="A621" s="28" t="s">
        <v>834</v>
      </c>
      <c r="B621" s="6" t="s">
        <v>833</v>
      </c>
      <c r="C621" s="6" t="s">
        <v>750</v>
      </c>
      <c r="D621" s="7" t="s">
        <v>94</v>
      </c>
      <c r="E621" s="28" t="s">
        <v>95</v>
      </c>
      <c r="F621" s="5" t="s">
        <v>22</v>
      </c>
      <c r="G621" s="6" t="s">
        <v>64</v>
      </c>
      <c r="H621" s="6" t="s">
        <v>38</v>
      </c>
      <c r="I621" s="6" t="s">
        <v>38</v>
      </c>
      <c r="J621" s="8" t="s">
        <v>178</v>
      </c>
      <c r="K621" s="5" t="s">
        <v>179</v>
      </c>
      <c r="L621" s="7" t="s">
        <v>180</v>
      </c>
      <c r="M621" s="9">
        <v>11631</v>
      </c>
      <c r="N621" s="5" t="s">
        <v>146</v>
      </c>
      <c r="O621" s="32">
        <v>43528.5978022801</v>
      </c>
      <c r="P621" s="33">
        <v>43531.4693115741</v>
      </c>
      <c r="Q621" s="28" t="s">
        <v>832</v>
      </c>
      <c r="R621" s="29" t="s">
        <v>1951</v>
      </c>
      <c r="S621" s="28" t="s">
        <v>85</v>
      </c>
      <c r="T621" s="28" t="s">
        <v>71</v>
      </c>
      <c r="U621" s="5" t="s">
        <v>72</v>
      </c>
      <c r="V621" s="28" t="s">
        <v>88</v>
      </c>
      <c r="W621" s="7" t="s">
        <v>835</v>
      </c>
      <c r="X621" s="7" t="s">
        <v>425</v>
      </c>
      <c r="Y621" s="5" t="s">
        <v>76</v>
      </c>
      <c r="Z621" s="5" t="s">
        <v>38</v>
      </c>
      <c r="AA621" s="6" t="s">
        <v>38</v>
      </c>
      <c r="AB621" s="6" t="s">
        <v>38</v>
      </c>
      <c r="AC621" s="6" t="s">
        <v>38</v>
      </c>
      <c r="AD621" s="6" t="s">
        <v>38</v>
      </c>
      <c r="AE621" s="6" t="s">
        <v>38</v>
      </c>
    </row>
    <row r="622">
      <c r="A622" s="28" t="s">
        <v>903</v>
      </c>
      <c r="B622" s="6" t="s">
        <v>902</v>
      </c>
      <c r="C622" s="6" t="s">
        <v>263</v>
      </c>
      <c r="D622" s="7" t="s">
        <v>94</v>
      </c>
      <c r="E622" s="28" t="s">
        <v>95</v>
      </c>
      <c r="F622" s="5" t="s">
        <v>22</v>
      </c>
      <c r="G622" s="6" t="s">
        <v>264</v>
      </c>
      <c r="H622" s="6" t="s">
        <v>38</v>
      </c>
      <c r="I622" s="6" t="s">
        <v>38</v>
      </c>
      <c r="J622" s="8" t="s">
        <v>178</v>
      </c>
      <c r="K622" s="5" t="s">
        <v>179</v>
      </c>
      <c r="L622" s="7" t="s">
        <v>180</v>
      </c>
      <c r="M622" s="9">
        <v>11781</v>
      </c>
      <c r="N622" s="5" t="s">
        <v>83</v>
      </c>
      <c r="O622" s="32">
        <v>43528.5978203357</v>
      </c>
      <c r="P622" s="33">
        <v>43531.469315162</v>
      </c>
      <c r="Q622" s="28" t="s">
        <v>901</v>
      </c>
      <c r="R622" s="29" t="s">
        <v>38</v>
      </c>
      <c r="S622" s="28" t="s">
        <v>85</v>
      </c>
      <c r="T622" s="28" t="s">
        <v>71</v>
      </c>
      <c r="U622" s="5" t="s">
        <v>72</v>
      </c>
      <c r="V622" s="28" t="s">
        <v>88</v>
      </c>
      <c r="W622" s="7" t="s">
        <v>904</v>
      </c>
      <c r="X622" s="7" t="s">
        <v>425</v>
      </c>
      <c r="Y622" s="5" t="s">
        <v>76</v>
      </c>
      <c r="Z622" s="5" t="s">
        <v>900</v>
      </c>
      <c r="AA622" s="6" t="s">
        <v>38</v>
      </c>
      <c r="AB622" s="6" t="s">
        <v>38</v>
      </c>
      <c r="AC622" s="6" t="s">
        <v>38</v>
      </c>
      <c r="AD622" s="6" t="s">
        <v>38</v>
      </c>
      <c r="AE622" s="6" t="s">
        <v>38</v>
      </c>
    </row>
    <row r="623">
      <c r="A623" s="28" t="s">
        <v>1329</v>
      </c>
      <c r="B623" s="6" t="s">
        <v>1328</v>
      </c>
      <c r="C623" s="6" t="s">
        <v>1233</v>
      </c>
      <c r="D623" s="7" t="s">
        <v>94</v>
      </c>
      <c r="E623" s="28" t="s">
        <v>95</v>
      </c>
      <c r="F623" s="5" t="s">
        <v>22</v>
      </c>
      <c r="G623" s="6" t="s">
        <v>38</v>
      </c>
      <c r="H623" s="6" t="s">
        <v>38</v>
      </c>
      <c r="I623" s="6" t="s">
        <v>38</v>
      </c>
      <c r="J623" s="8" t="s">
        <v>178</v>
      </c>
      <c r="K623" s="5" t="s">
        <v>179</v>
      </c>
      <c r="L623" s="7" t="s">
        <v>180</v>
      </c>
      <c r="M623" s="9">
        <v>12771</v>
      </c>
      <c r="N623" s="5" t="s">
        <v>83</v>
      </c>
      <c r="O623" s="32">
        <v>43528.5978326042</v>
      </c>
      <c r="P623" s="33">
        <v>43531.4693191319</v>
      </c>
      <c r="Q623" s="28" t="s">
        <v>1327</v>
      </c>
      <c r="R623" s="29" t="s">
        <v>38</v>
      </c>
      <c r="S623" s="28" t="s">
        <v>85</v>
      </c>
      <c r="T623" s="28" t="s">
        <v>71</v>
      </c>
      <c r="U623" s="5" t="s">
        <v>72</v>
      </c>
      <c r="V623" s="28" t="s">
        <v>88</v>
      </c>
      <c r="W623" s="7" t="s">
        <v>1330</v>
      </c>
      <c r="X623" s="7" t="s">
        <v>425</v>
      </c>
      <c r="Y623" s="5" t="s">
        <v>76</v>
      </c>
      <c r="Z623" s="5" t="s">
        <v>900</v>
      </c>
      <c r="AA623" s="6" t="s">
        <v>38</v>
      </c>
      <c r="AB623" s="6" t="s">
        <v>38</v>
      </c>
      <c r="AC623" s="6" t="s">
        <v>38</v>
      </c>
      <c r="AD623" s="6" t="s">
        <v>38</v>
      </c>
      <c r="AE623" s="6" t="s">
        <v>38</v>
      </c>
    </row>
    <row r="624">
      <c r="A624" s="30" t="s">
        <v>1335</v>
      </c>
      <c r="B624" s="6" t="s">
        <v>1334</v>
      </c>
      <c r="C624" s="6" t="s">
        <v>1233</v>
      </c>
      <c r="D624" s="7" t="s">
        <v>94</v>
      </c>
      <c r="E624" s="28" t="s">
        <v>95</v>
      </c>
      <c r="F624" s="5" t="s">
        <v>22</v>
      </c>
      <c r="G624" s="6" t="s">
        <v>38</v>
      </c>
      <c r="H624" s="6" t="s">
        <v>38</v>
      </c>
      <c r="I624" s="6" t="s">
        <v>38</v>
      </c>
      <c r="J624" s="8" t="s">
        <v>178</v>
      </c>
      <c r="K624" s="5" t="s">
        <v>179</v>
      </c>
      <c r="L624" s="7" t="s">
        <v>180</v>
      </c>
      <c r="M624" s="9">
        <v>12791</v>
      </c>
      <c r="N624" s="5" t="s">
        <v>146</v>
      </c>
      <c r="O624" s="32">
        <v>43528.5978447106</v>
      </c>
      <c r="Q624" s="28" t="s">
        <v>1333</v>
      </c>
      <c r="R624" s="29" t="s">
        <v>38</v>
      </c>
      <c r="S624" s="28" t="s">
        <v>85</v>
      </c>
      <c r="T624" s="28" t="s">
        <v>71</v>
      </c>
      <c r="U624" s="5" t="s">
        <v>72</v>
      </c>
      <c r="V624" s="28" t="s">
        <v>88</v>
      </c>
      <c r="W624" s="7" t="s">
        <v>1336</v>
      </c>
      <c r="X624" s="7" t="s">
        <v>425</v>
      </c>
      <c r="Y624" s="5" t="s">
        <v>76</v>
      </c>
      <c r="Z624" s="5" t="s">
        <v>38</v>
      </c>
      <c r="AA624" s="6" t="s">
        <v>38</v>
      </c>
      <c r="AB624" s="6" t="s">
        <v>38</v>
      </c>
      <c r="AC624" s="6" t="s">
        <v>38</v>
      </c>
      <c r="AD624" s="6" t="s">
        <v>38</v>
      </c>
      <c r="AE624" s="6" t="s">
        <v>38</v>
      </c>
    </row>
    <row r="625">
      <c r="A625" s="28" t="s">
        <v>1952</v>
      </c>
      <c r="B625" s="6" t="s">
        <v>1953</v>
      </c>
      <c r="C625" s="6" t="s">
        <v>1776</v>
      </c>
      <c r="D625" s="7" t="s">
        <v>94</v>
      </c>
      <c r="E625" s="28" t="s">
        <v>95</v>
      </c>
      <c r="F625" s="5" t="s">
        <v>22</v>
      </c>
      <c r="G625" s="6" t="s">
        <v>38</v>
      </c>
      <c r="H625" s="6" t="s">
        <v>38</v>
      </c>
      <c r="I625" s="6" t="s">
        <v>38</v>
      </c>
      <c r="J625" s="8" t="s">
        <v>646</v>
      </c>
      <c r="K625" s="5" t="s">
        <v>647</v>
      </c>
      <c r="L625" s="7" t="s">
        <v>648</v>
      </c>
      <c r="M625" s="9">
        <v>162300</v>
      </c>
      <c r="N625" s="5" t="s">
        <v>57</v>
      </c>
      <c r="O625" s="32">
        <v>43528.5978571759</v>
      </c>
      <c r="P625" s="33">
        <v>43531.4693229514</v>
      </c>
      <c r="Q625" s="28" t="s">
        <v>38</v>
      </c>
      <c r="R625" s="29" t="s">
        <v>1954</v>
      </c>
      <c r="S625" s="28" t="s">
        <v>85</v>
      </c>
      <c r="T625" s="28" t="s">
        <v>1955</v>
      </c>
      <c r="U625" s="5" t="s">
        <v>319</v>
      </c>
      <c r="V625" s="28" t="s">
        <v>651</v>
      </c>
      <c r="W625" s="7" t="s">
        <v>1907</v>
      </c>
      <c r="X625" s="7" t="s">
        <v>38</v>
      </c>
      <c r="Y625" s="5" t="s">
        <v>76</v>
      </c>
      <c r="Z625" s="5" t="s">
        <v>38</v>
      </c>
      <c r="AA625" s="6" t="s">
        <v>38</v>
      </c>
      <c r="AB625" s="6" t="s">
        <v>38</v>
      </c>
      <c r="AC625" s="6" t="s">
        <v>38</v>
      </c>
      <c r="AD625" s="6" t="s">
        <v>38</v>
      </c>
      <c r="AE625" s="6" t="s">
        <v>38</v>
      </c>
    </row>
    <row r="626">
      <c r="A626" s="28" t="s">
        <v>1956</v>
      </c>
      <c r="B626" s="6" t="s">
        <v>1957</v>
      </c>
      <c r="C626" s="6" t="s">
        <v>1810</v>
      </c>
      <c r="D626" s="7" t="s">
        <v>94</v>
      </c>
      <c r="E626" s="28" t="s">
        <v>95</v>
      </c>
      <c r="F626" s="5" t="s">
        <v>616</v>
      </c>
      <c r="G626" s="6" t="s">
        <v>38</v>
      </c>
      <c r="H626" s="6" t="s">
        <v>38</v>
      </c>
      <c r="I626" s="6" t="s">
        <v>38</v>
      </c>
      <c r="J626" s="8" t="s">
        <v>617</v>
      </c>
      <c r="K626" s="5" t="s">
        <v>618</v>
      </c>
      <c r="L626" s="7" t="s">
        <v>619</v>
      </c>
      <c r="M626" s="9">
        <v>162400</v>
      </c>
      <c r="N626" s="5" t="s">
        <v>57</v>
      </c>
      <c r="O626" s="32">
        <v>43528.597893287</v>
      </c>
      <c r="P626" s="33">
        <v>43531.4693265394</v>
      </c>
      <c r="Q626" s="28" t="s">
        <v>38</v>
      </c>
      <c r="R626" s="29" t="s">
        <v>1958</v>
      </c>
      <c r="S626" s="28" t="s">
        <v>38</v>
      </c>
      <c r="T626" s="28" t="s">
        <v>38</v>
      </c>
      <c r="U626" s="5" t="s">
        <v>38</v>
      </c>
      <c r="V626" s="28" t="s">
        <v>38</v>
      </c>
      <c r="W626" s="7" t="s">
        <v>38</v>
      </c>
      <c r="X626" s="7" t="s">
        <v>38</v>
      </c>
      <c r="Y626" s="5" t="s">
        <v>38</v>
      </c>
      <c r="Z626" s="5" t="s">
        <v>38</v>
      </c>
      <c r="AA626" s="6" t="s">
        <v>38</v>
      </c>
      <c r="AB626" s="6" t="s">
        <v>185</v>
      </c>
      <c r="AC626" s="6" t="s">
        <v>38</v>
      </c>
      <c r="AD626" s="6" t="s">
        <v>38</v>
      </c>
      <c r="AE626" s="6" t="s">
        <v>38</v>
      </c>
    </row>
    <row r="627">
      <c r="A627" s="28" t="s">
        <v>1139</v>
      </c>
      <c r="B627" s="6" t="s">
        <v>1136</v>
      </c>
      <c r="C627" s="6" t="s">
        <v>1137</v>
      </c>
      <c r="D627" s="7" t="s">
        <v>94</v>
      </c>
      <c r="E627" s="28" t="s">
        <v>95</v>
      </c>
      <c r="F627" s="5" t="s">
        <v>1138</v>
      </c>
      <c r="G627" s="6" t="s">
        <v>64</v>
      </c>
      <c r="H627" s="6" t="s">
        <v>38</v>
      </c>
      <c r="I627" s="6" t="s">
        <v>38</v>
      </c>
      <c r="J627" s="8" t="s">
        <v>330</v>
      </c>
      <c r="K627" s="5" t="s">
        <v>331</v>
      </c>
      <c r="L627" s="7" t="s">
        <v>332</v>
      </c>
      <c r="M627" s="9">
        <v>12311</v>
      </c>
      <c r="N627" s="5" t="s">
        <v>83</v>
      </c>
      <c r="O627" s="32">
        <v>43528.5978952893</v>
      </c>
      <c r="P627" s="33">
        <v>43531.4693305208</v>
      </c>
      <c r="Q627" s="28" t="s">
        <v>1135</v>
      </c>
      <c r="R627" s="29" t="s">
        <v>38</v>
      </c>
      <c r="S627" s="28" t="s">
        <v>70</v>
      </c>
      <c r="T627" s="28" t="s">
        <v>38</v>
      </c>
      <c r="U627" s="5" t="s">
        <v>38</v>
      </c>
      <c r="V627" s="28" t="s">
        <v>38</v>
      </c>
      <c r="W627" s="7" t="s">
        <v>38</v>
      </c>
      <c r="X627" s="7" t="s">
        <v>38</v>
      </c>
      <c r="Y627" s="5" t="s">
        <v>38</v>
      </c>
      <c r="Z627" s="5" t="s">
        <v>38</v>
      </c>
      <c r="AA627" s="6" t="s">
        <v>38</v>
      </c>
      <c r="AB627" s="6" t="s">
        <v>38</v>
      </c>
      <c r="AC627" s="6" t="s">
        <v>38</v>
      </c>
      <c r="AD627" s="6" t="s">
        <v>38</v>
      </c>
      <c r="AE627" s="6" t="s">
        <v>38</v>
      </c>
    </row>
    <row r="628">
      <c r="A628" s="28" t="s">
        <v>1142</v>
      </c>
      <c r="B628" s="6" t="s">
        <v>1141</v>
      </c>
      <c r="C628" s="6" t="s">
        <v>1137</v>
      </c>
      <c r="D628" s="7" t="s">
        <v>94</v>
      </c>
      <c r="E628" s="28" t="s">
        <v>95</v>
      </c>
      <c r="F628" s="5" t="s">
        <v>1138</v>
      </c>
      <c r="G628" s="6" t="s">
        <v>64</v>
      </c>
      <c r="H628" s="6" t="s">
        <v>38</v>
      </c>
      <c r="I628" s="6" t="s">
        <v>38</v>
      </c>
      <c r="J628" s="8" t="s">
        <v>330</v>
      </c>
      <c r="K628" s="5" t="s">
        <v>331</v>
      </c>
      <c r="L628" s="7" t="s">
        <v>332</v>
      </c>
      <c r="M628" s="9">
        <v>12321</v>
      </c>
      <c r="N628" s="5" t="s">
        <v>57</v>
      </c>
      <c r="O628" s="32">
        <v>43528.5978976042</v>
      </c>
      <c r="P628" s="33">
        <v>43531.4693341435</v>
      </c>
      <c r="Q628" s="28" t="s">
        <v>1140</v>
      </c>
      <c r="R628" s="29" t="s">
        <v>1959</v>
      </c>
      <c r="S628" s="28" t="s">
        <v>70</v>
      </c>
      <c r="T628" s="28" t="s">
        <v>38</v>
      </c>
      <c r="U628" s="5" t="s">
        <v>38</v>
      </c>
      <c r="V628" s="28" t="s">
        <v>38</v>
      </c>
      <c r="W628" s="7" t="s">
        <v>38</v>
      </c>
      <c r="X628" s="7" t="s">
        <v>38</v>
      </c>
      <c r="Y628" s="5" t="s">
        <v>38</v>
      </c>
      <c r="Z628" s="5" t="s">
        <v>38</v>
      </c>
      <c r="AA628" s="6" t="s">
        <v>38</v>
      </c>
      <c r="AB628" s="6" t="s">
        <v>38</v>
      </c>
      <c r="AC628" s="6" t="s">
        <v>38</v>
      </c>
      <c r="AD628" s="6" t="s">
        <v>38</v>
      </c>
      <c r="AE628" s="6" t="s">
        <v>38</v>
      </c>
    </row>
    <row r="629">
      <c r="A629" s="28" t="s">
        <v>810</v>
      </c>
      <c r="B629" s="6" t="s">
        <v>809</v>
      </c>
      <c r="C629" s="6" t="s">
        <v>1960</v>
      </c>
      <c r="D629" s="7" t="s">
        <v>94</v>
      </c>
      <c r="E629" s="28" t="s">
        <v>95</v>
      </c>
      <c r="F629" s="5" t="s">
        <v>22</v>
      </c>
      <c r="G629" s="6" t="s">
        <v>38</v>
      </c>
      <c r="H629" s="6" t="s">
        <v>38</v>
      </c>
      <c r="I629" s="6" t="s">
        <v>38</v>
      </c>
      <c r="J629" s="8" t="s">
        <v>330</v>
      </c>
      <c r="K629" s="5" t="s">
        <v>331</v>
      </c>
      <c r="L629" s="7" t="s">
        <v>332</v>
      </c>
      <c r="M629" s="9">
        <v>11571</v>
      </c>
      <c r="N629" s="5" t="s">
        <v>57</v>
      </c>
      <c r="O629" s="32">
        <v>43528.5978999653</v>
      </c>
      <c r="P629" s="33">
        <v>43531.4693377315</v>
      </c>
      <c r="Q629" s="28" t="s">
        <v>808</v>
      </c>
      <c r="R629" s="29" t="s">
        <v>1961</v>
      </c>
      <c r="S629" s="28" t="s">
        <v>70</v>
      </c>
      <c r="T629" s="28" t="s">
        <v>628</v>
      </c>
      <c r="U629" s="5" t="s">
        <v>247</v>
      </c>
      <c r="V629" s="28" t="s">
        <v>811</v>
      </c>
      <c r="W629" s="7" t="s">
        <v>812</v>
      </c>
      <c r="X629" s="7" t="s">
        <v>425</v>
      </c>
      <c r="Y629" s="5" t="s">
        <v>108</v>
      </c>
      <c r="Z629" s="5" t="s">
        <v>38</v>
      </c>
      <c r="AA629" s="6" t="s">
        <v>38</v>
      </c>
      <c r="AB629" s="6" t="s">
        <v>38</v>
      </c>
      <c r="AC629" s="6" t="s">
        <v>38</v>
      </c>
      <c r="AD629" s="6" t="s">
        <v>38</v>
      </c>
      <c r="AE629" s="6" t="s">
        <v>38</v>
      </c>
    </row>
    <row r="630">
      <c r="A630" s="28" t="s">
        <v>1283</v>
      </c>
      <c r="B630" s="6" t="s">
        <v>1270</v>
      </c>
      <c r="C630" s="6" t="s">
        <v>1962</v>
      </c>
      <c r="D630" s="7" t="s">
        <v>94</v>
      </c>
      <c r="E630" s="28" t="s">
        <v>95</v>
      </c>
      <c r="F630" s="5" t="s">
        <v>22</v>
      </c>
      <c r="G630" s="6" t="s">
        <v>38</v>
      </c>
      <c r="H630" s="6" t="s">
        <v>38</v>
      </c>
      <c r="I630" s="6" t="s">
        <v>38</v>
      </c>
      <c r="J630" s="8" t="s">
        <v>330</v>
      </c>
      <c r="K630" s="5" t="s">
        <v>331</v>
      </c>
      <c r="L630" s="7" t="s">
        <v>332</v>
      </c>
      <c r="M630" s="9">
        <v>12671</v>
      </c>
      <c r="N630" s="5" t="s">
        <v>57</v>
      </c>
      <c r="O630" s="32">
        <v>43528.5979212616</v>
      </c>
      <c r="P630" s="33">
        <v>43531.4693417014</v>
      </c>
      <c r="Q630" s="28" t="s">
        <v>1282</v>
      </c>
      <c r="R630" s="29" t="s">
        <v>1963</v>
      </c>
      <c r="S630" s="28" t="s">
        <v>70</v>
      </c>
      <c r="T630" s="28" t="s">
        <v>628</v>
      </c>
      <c r="U630" s="5" t="s">
        <v>247</v>
      </c>
      <c r="V630" s="28" t="s">
        <v>811</v>
      </c>
      <c r="W630" s="7" t="s">
        <v>1284</v>
      </c>
      <c r="X630" s="7" t="s">
        <v>425</v>
      </c>
      <c r="Y630" s="5" t="s">
        <v>108</v>
      </c>
      <c r="Z630" s="5" t="s">
        <v>38</v>
      </c>
      <c r="AA630" s="6" t="s">
        <v>38</v>
      </c>
      <c r="AB630" s="6" t="s">
        <v>38</v>
      </c>
      <c r="AC630" s="6" t="s">
        <v>38</v>
      </c>
      <c r="AD630" s="6" t="s">
        <v>38</v>
      </c>
      <c r="AE630" s="6" t="s">
        <v>38</v>
      </c>
    </row>
    <row r="631">
      <c r="A631" s="28" t="s">
        <v>1272</v>
      </c>
      <c r="B631" s="6" t="s">
        <v>1270</v>
      </c>
      <c r="C631" s="6" t="s">
        <v>1962</v>
      </c>
      <c r="D631" s="7" t="s">
        <v>94</v>
      </c>
      <c r="E631" s="28" t="s">
        <v>95</v>
      </c>
      <c r="F631" s="5" t="s">
        <v>22</v>
      </c>
      <c r="G631" s="6" t="s">
        <v>38</v>
      </c>
      <c r="H631" s="6" t="s">
        <v>38</v>
      </c>
      <c r="I631" s="6" t="s">
        <v>38</v>
      </c>
      <c r="J631" s="8" t="s">
        <v>330</v>
      </c>
      <c r="K631" s="5" t="s">
        <v>331</v>
      </c>
      <c r="L631" s="7" t="s">
        <v>332</v>
      </c>
      <c r="M631" s="9">
        <v>12641</v>
      </c>
      <c r="N631" s="5" t="s">
        <v>83</v>
      </c>
      <c r="O631" s="32">
        <v>43528.5979445602</v>
      </c>
      <c r="P631" s="33">
        <v>43531.4693453356</v>
      </c>
      <c r="Q631" s="28" t="s">
        <v>1269</v>
      </c>
      <c r="R631" s="29" t="s">
        <v>38</v>
      </c>
      <c r="S631" s="28" t="s">
        <v>70</v>
      </c>
      <c r="T631" s="28" t="s">
        <v>86</v>
      </c>
      <c r="U631" s="5" t="s">
        <v>87</v>
      </c>
      <c r="V631" s="28" t="s">
        <v>811</v>
      </c>
      <c r="W631" s="7" t="s">
        <v>1273</v>
      </c>
      <c r="X631" s="7" t="s">
        <v>425</v>
      </c>
      <c r="Y631" s="5" t="s">
        <v>108</v>
      </c>
      <c r="Z631" s="5" t="s">
        <v>1964</v>
      </c>
      <c r="AA631" s="6" t="s">
        <v>38</v>
      </c>
      <c r="AB631" s="6" t="s">
        <v>38</v>
      </c>
      <c r="AC631" s="6" t="s">
        <v>38</v>
      </c>
      <c r="AD631" s="6" t="s">
        <v>38</v>
      </c>
      <c r="AE631" s="6" t="s">
        <v>38</v>
      </c>
    </row>
    <row r="632">
      <c r="A632" s="28" t="s">
        <v>1276</v>
      </c>
      <c r="B632" s="6" t="s">
        <v>1275</v>
      </c>
      <c r="C632" s="6" t="s">
        <v>1962</v>
      </c>
      <c r="D632" s="7" t="s">
        <v>94</v>
      </c>
      <c r="E632" s="28" t="s">
        <v>95</v>
      </c>
      <c r="F632" s="5" t="s">
        <v>22</v>
      </c>
      <c r="G632" s="6" t="s">
        <v>38</v>
      </c>
      <c r="H632" s="6" t="s">
        <v>38</v>
      </c>
      <c r="I632" s="6" t="s">
        <v>38</v>
      </c>
      <c r="J632" s="8" t="s">
        <v>330</v>
      </c>
      <c r="K632" s="5" t="s">
        <v>331</v>
      </c>
      <c r="L632" s="7" t="s">
        <v>332</v>
      </c>
      <c r="M632" s="9">
        <v>12651</v>
      </c>
      <c r="N632" s="5" t="s">
        <v>83</v>
      </c>
      <c r="O632" s="32">
        <v>43528.5979660532</v>
      </c>
      <c r="P632" s="33">
        <v>43531.4693489236</v>
      </c>
      <c r="Q632" s="28" t="s">
        <v>1274</v>
      </c>
      <c r="R632" s="29" t="s">
        <v>38</v>
      </c>
      <c r="S632" s="28" t="s">
        <v>70</v>
      </c>
      <c r="T632" s="28" t="s">
        <v>86</v>
      </c>
      <c r="U632" s="5" t="s">
        <v>87</v>
      </c>
      <c r="V632" s="28" t="s">
        <v>811</v>
      </c>
      <c r="W632" s="7" t="s">
        <v>1277</v>
      </c>
      <c r="X632" s="7" t="s">
        <v>425</v>
      </c>
      <c r="Y632" s="5" t="s">
        <v>108</v>
      </c>
      <c r="Z632" s="5" t="s">
        <v>1964</v>
      </c>
      <c r="AA632" s="6" t="s">
        <v>38</v>
      </c>
      <c r="AB632" s="6" t="s">
        <v>38</v>
      </c>
      <c r="AC632" s="6" t="s">
        <v>38</v>
      </c>
      <c r="AD632" s="6" t="s">
        <v>38</v>
      </c>
      <c r="AE632" s="6" t="s">
        <v>38</v>
      </c>
    </row>
    <row r="633">
      <c r="A633" s="28" t="s">
        <v>1280</v>
      </c>
      <c r="B633" s="6" t="s">
        <v>1279</v>
      </c>
      <c r="C633" s="6" t="s">
        <v>1271</v>
      </c>
      <c r="D633" s="7" t="s">
        <v>94</v>
      </c>
      <c r="E633" s="28" t="s">
        <v>95</v>
      </c>
      <c r="F633" s="5" t="s">
        <v>22</v>
      </c>
      <c r="G633" s="6" t="s">
        <v>38</v>
      </c>
      <c r="H633" s="6" t="s">
        <v>38</v>
      </c>
      <c r="I633" s="6" t="s">
        <v>38</v>
      </c>
      <c r="J633" s="8" t="s">
        <v>330</v>
      </c>
      <c r="K633" s="5" t="s">
        <v>331</v>
      </c>
      <c r="L633" s="7" t="s">
        <v>332</v>
      </c>
      <c r="M633" s="9">
        <v>12661</v>
      </c>
      <c r="N633" s="5" t="s">
        <v>83</v>
      </c>
      <c r="O633" s="32">
        <v>43528.5979841088</v>
      </c>
      <c r="P633" s="33">
        <v>43531.4693525463</v>
      </c>
      <c r="Q633" s="28" t="s">
        <v>1278</v>
      </c>
      <c r="R633" s="29" t="s">
        <v>38</v>
      </c>
      <c r="S633" s="28" t="s">
        <v>70</v>
      </c>
      <c r="T633" s="28" t="s">
        <v>86</v>
      </c>
      <c r="U633" s="5" t="s">
        <v>87</v>
      </c>
      <c r="V633" s="28" t="s">
        <v>811</v>
      </c>
      <c r="W633" s="7" t="s">
        <v>1281</v>
      </c>
      <c r="X633" s="7" t="s">
        <v>425</v>
      </c>
      <c r="Y633" s="5" t="s">
        <v>108</v>
      </c>
      <c r="Z633" s="5" t="s">
        <v>1964</v>
      </c>
      <c r="AA633" s="6" t="s">
        <v>38</v>
      </c>
      <c r="AB633" s="6" t="s">
        <v>38</v>
      </c>
      <c r="AC633" s="6" t="s">
        <v>38</v>
      </c>
      <c r="AD633" s="6" t="s">
        <v>38</v>
      </c>
      <c r="AE633" s="6" t="s">
        <v>38</v>
      </c>
    </row>
    <row r="634">
      <c r="A634" s="28" t="s">
        <v>1287</v>
      </c>
      <c r="B634" s="6" t="s">
        <v>1286</v>
      </c>
      <c r="C634" s="6" t="s">
        <v>1962</v>
      </c>
      <c r="D634" s="7" t="s">
        <v>94</v>
      </c>
      <c r="E634" s="28" t="s">
        <v>95</v>
      </c>
      <c r="F634" s="5" t="s">
        <v>22</v>
      </c>
      <c r="G634" s="6" t="s">
        <v>38</v>
      </c>
      <c r="H634" s="6" t="s">
        <v>38</v>
      </c>
      <c r="I634" s="6" t="s">
        <v>38</v>
      </c>
      <c r="J634" s="8" t="s">
        <v>330</v>
      </c>
      <c r="K634" s="5" t="s">
        <v>331</v>
      </c>
      <c r="L634" s="7" t="s">
        <v>332</v>
      </c>
      <c r="M634" s="9">
        <v>12681</v>
      </c>
      <c r="N634" s="5" t="s">
        <v>57</v>
      </c>
      <c r="O634" s="32">
        <v>43528.5980026968</v>
      </c>
      <c r="P634" s="33">
        <v>43531.469356331</v>
      </c>
      <c r="Q634" s="28" t="s">
        <v>1285</v>
      </c>
      <c r="R634" s="29" t="s">
        <v>1965</v>
      </c>
      <c r="S634" s="28" t="s">
        <v>70</v>
      </c>
      <c r="T634" s="28" t="s">
        <v>400</v>
      </c>
      <c r="U634" s="5" t="s">
        <v>87</v>
      </c>
      <c r="V634" s="28" t="s">
        <v>811</v>
      </c>
      <c r="W634" s="7" t="s">
        <v>1288</v>
      </c>
      <c r="X634" s="7" t="s">
        <v>425</v>
      </c>
      <c r="Y634" s="5" t="s">
        <v>108</v>
      </c>
      <c r="Z634" s="5" t="s">
        <v>38</v>
      </c>
      <c r="AA634" s="6" t="s">
        <v>38</v>
      </c>
      <c r="AB634" s="6" t="s">
        <v>38</v>
      </c>
      <c r="AC634" s="6" t="s">
        <v>38</v>
      </c>
      <c r="AD634" s="6" t="s">
        <v>38</v>
      </c>
      <c r="AE634" s="6" t="s">
        <v>38</v>
      </c>
    </row>
    <row r="635">
      <c r="A635" s="28" t="s">
        <v>1291</v>
      </c>
      <c r="B635" s="6" t="s">
        <v>1290</v>
      </c>
      <c r="C635" s="6" t="s">
        <v>1962</v>
      </c>
      <c r="D635" s="7" t="s">
        <v>94</v>
      </c>
      <c r="E635" s="28" t="s">
        <v>95</v>
      </c>
      <c r="F635" s="5" t="s">
        <v>22</v>
      </c>
      <c r="G635" s="6" t="s">
        <v>38</v>
      </c>
      <c r="H635" s="6" t="s">
        <v>38</v>
      </c>
      <c r="I635" s="6" t="s">
        <v>38</v>
      </c>
      <c r="J635" s="8" t="s">
        <v>330</v>
      </c>
      <c r="K635" s="5" t="s">
        <v>331</v>
      </c>
      <c r="L635" s="7" t="s">
        <v>332</v>
      </c>
      <c r="M635" s="9">
        <v>12691</v>
      </c>
      <c r="N635" s="5" t="s">
        <v>83</v>
      </c>
      <c r="O635" s="32">
        <v>43528.5980216782</v>
      </c>
      <c r="P635" s="33">
        <v>43531.4693599537</v>
      </c>
      <c r="Q635" s="28" t="s">
        <v>1289</v>
      </c>
      <c r="R635" s="29" t="s">
        <v>38</v>
      </c>
      <c r="S635" s="28" t="s">
        <v>70</v>
      </c>
      <c r="T635" s="28" t="s">
        <v>86</v>
      </c>
      <c r="U635" s="5" t="s">
        <v>87</v>
      </c>
      <c r="V635" s="28" t="s">
        <v>811</v>
      </c>
      <c r="W635" s="7" t="s">
        <v>1292</v>
      </c>
      <c r="X635" s="7" t="s">
        <v>425</v>
      </c>
      <c r="Y635" s="5" t="s">
        <v>108</v>
      </c>
      <c r="Z635" s="5" t="s">
        <v>1964</v>
      </c>
      <c r="AA635" s="6" t="s">
        <v>38</v>
      </c>
      <c r="AB635" s="6" t="s">
        <v>38</v>
      </c>
      <c r="AC635" s="6" t="s">
        <v>38</v>
      </c>
      <c r="AD635" s="6" t="s">
        <v>38</v>
      </c>
      <c r="AE635" s="6" t="s">
        <v>38</v>
      </c>
    </row>
    <row r="636">
      <c r="A636" s="30" t="s">
        <v>268</v>
      </c>
      <c r="B636" s="6" t="s">
        <v>262</v>
      </c>
      <c r="C636" s="6" t="s">
        <v>263</v>
      </c>
      <c r="D636" s="7" t="s">
        <v>94</v>
      </c>
      <c r="E636" s="28" t="s">
        <v>95</v>
      </c>
      <c r="F636" s="5" t="s">
        <v>22</v>
      </c>
      <c r="G636" s="6" t="s">
        <v>264</v>
      </c>
      <c r="H636" s="6" t="s">
        <v>38</v>
      </c>
      <c r="I636" s="6" t="s">
        <v>38</v>
      </c>
      <c r="J636" s="8" t="s">
        <v>265</v>
      </c>
      <c r="K636" s="5" t="s">
        <v>266</v>
      </c>
      <c r="L636" s="7" t="s">
        <v>267</v>
      </c>
      <c r="M636" s="9">
        <v>10441</v>
      </c>
      <c r="N636" s="5" t="s">
        <v>146</v>
      </c>
      <c r="O636" s="32">
        <v>43528.5980435185</v>
      </c>
      <c r="Q636" s="28" t="s">
        <v>261</v>
      </c>
      <c r="R636" s="29" t="s">
        <v>38</v>
      </c>
      <c r="S636" s="28" t="s">
        <v>85</v>
      </c>
      <c r="T636" s="28" t="s">
        <v>71</v>
      </c>
      <c r="U636" s="5" t="s">
        <v>72</v>
      </c>
      <c r="V636" s="28" t="s">
        <v>88</v>
      </c>
      <c r="W636" s="7" t="s">
        <v>269</v>
      </c>
      <c r="X636" s="7" t="s">
        <v>425</v>
      </c>
      <c r="Y636" s="5" t="s">
        <v>76</v>
      </c>
      <c r="Z636" s="5" t="s">
        <v>38</v>
      </c>
      <c r="AA636" s="6" t="s">
        <v>38</v>
      </c>
      <c r="AB636" s="6" t="s">
        <v>38</v>
      </c>
      <c r="AC636" s="6" t="s">
        <v>38</v>
      </c>
      <c r="AD636" s="6" t="s">
        <v>38</v>
      </c>
      <c r="AE636" s="6" t="s">
        <v>38</v>
      </c>
    </row>
    <row r="637">
      <c r="A637" s="28" t="s">
        <v>1874</v>
      </c>
      <c r="B637" s="6" t="s">
        <v>1772</v>
      </c>
      <c r="C637" s="6" t="s">
        <v>1966</v>
      </c>
      <c r="D637" s="7" t="s">
        <v>94</v>
      </c>
      <c r="E637" s="28" t="s">
        <v>95</v>
      </c>
      <c r="F637" s="5" t="s">
        <v>22</v>
      </c>
      <c r="G637" s="6" t="s">
        <v>38</v>
      </c>
      <c r="H637" s="6" t="s">
        <v>38</v>
      </c>
      <c r="I637" s="6" t="s">
        <v>38</v>
      </c>
      <c r="J637" s="8" t="s">
        <v>280</v>
      </c>
      <c r="K637" s="5" t="s">
        <v>281</v>
      </c>
      <c r="L637" s="7" t="s">
        <v>282</v>
      </c>
      <c r="M637" s="9">
        <v>138602</v>
      </c>
      <c r="N637" s="5" t="s">
        <v>83</v>
      </c>
      <c r="O637" s="32">
        <v>43528.5980615741</v>
      </c>
      <c r="P637" s="33">
        <v>43531.4693637384</v>
      </c>
      <c r="Q637" s="28" t="s">
        <v>1773</v>
      </c>
      <c r="R637" s="29" t="s">
        <v>38</v>
      </c>
      <c r="S637" s="28" t="s">
        <v>85</v>
      </c>
      <c r="T637" s="28" t="s">
        <v>71</v>
      </c>
      <c r="U637" s="5" t="s">
        <v>72</v>
      </c>
      <c r="V637" s="28" t="s">
        <v>88</v>
      </c>
      <c r="W637" s="7" t="s">
        <v>1774</v>
      </c>
      <c r="X637" s="7" t="s">
        <v>39</v>
      </c>
      <c r="Y637" s="5" t="s">
        <v>76</v>
      </c>
      <c r="Z637" s="5" t="s">
        <v>1627</v>
      </c>
      <c r="AA637" s="6" t="s">
        <v>38</v>
      </c>
      <c r="AB637" s="6" t="s">
        <v>38</v>
      </c>
      <c r="AC637" s="6" t="s">
        <v>38</v>
      </c>
      <c r="AD637" s="6" t="s">
        <v>38</v>
      </c>
      <c r="AE637" s="6" t="s">
        <v>38</v>
      </c>
    </row>
    <row r="638">
      <c r="A638" s="28" t="s">
        <v>1871</v>
      </c>
      <c r="B638" s="6" t="s">
        <v>1870</v>
      </c>
      <c r="C638" s="6" t="s">
        <v>1810</v>
      </c>
      <c r="D638" s="7" t="s">
        <v>94</v>
      </c>
      <c r="E638" s="28" t="s">
        <v>95</v>
      </c>
      <c r="F638" s="5" t="s">
        <v>616</v>
      </c>
      <c r="G638" s="6" t="s">
        <v>264</v>
      </c>
      <c r="H638" s="6" t="s">
        <v>38</v>
      </c>
      <c r="I638" s="6" t="s">
        <v>38</v>
      </c>
      <c r="J638" s="8" t="s">
        <v>617</v>
      </c>
      <c r="K638" s="5" t="s">
        <v>618</v>
      </c>
      <c r="L638" s="7" t="s">
        <v>619</v>
      </c>
      <c r="M638" s="9">
        <v>152401</v>
      </c>
      <c r="N638" s="5" t="s">
        <v>57</v>
      </c>
      <c r="O638" s="32">
        <v>43528.598080706</v>
      </c>
      <c r="P638" s="33">
        <v>43531.4693675579</v>
      </c>
      <c r="Q638" s="28" t="s">
        <v>1869</v>
      </c>
      <c r="R638" s="29" t="s">
        <v>1967</v>
      </c>
      <c r="S638" s="28" t="s">
        <v>38</v>
      </c>
      <c r="T638" s="28" t="s">
        <v>38</v>
      </c>
      <c r="U638" s="5" t="s">
        <v>38</v>
      </c>
      <c r="V638" s="28" t="s">
        <v>38</v>
      </c>
      <c r="W638" s="7" t="s">
        <v>38</v>
      </c>
      <c r="X638" s="7" t="s">
        <v>38</v>
      </c>
      <c r="Y638" s="5" t="s">
        <v>38</v>
      </c>
      <c r="Z638" s="5" t="s">
        <v>38</v>
      </c>
      <c r="AA638" s="6" t="s">
        <v>1856</v>
      </c>
      <c r="AB638" s="6" t="s">
        <v>1858</v>
      </c>
      <c r="AC638" s="6" t="s">
        <v>38</v>
      </c>
      <c r="AD638" s="6" t="s">
        <v>38</v>
      </c>
      <c r="AE638" s="6" t="s">
        <v>38</v>
      </c>
    </row>
    <row r="639">
      <c r="A639" s="28" t="s">
        <v>272</v>
      </c>
      <c r="B639" s="6" t="s">
        <v>271</v>
      </c>
      <c r="C639" s="6" t="s">
        <v>150</v>
      </c>
      <c r="D639" s="7" t="s">
        <v>94</v>
      </c>
      <c r="E639" s="28" t="s">
        <v>95</v>
      </c>
      <c r="F639" s="5" t="s">
        <v>22</v>
      </c>
      <c r="G639" s="6" t="s">
        <v>264</v>
      </c>
      <c r="H639" s="6" t="s">
        <v>38</v>
      </c>
      <c r="I639" s="6" t="s">
        <v>38</v>
      </c>
      <c r="J639" s="8" t="s">
        <v>265</v>
      </c>
      <c r="K639" s="5" t="s">
        <v>266</v>
      </c>
      <c r="L639" s="7" t="s">
        <v>267</v>
      </c>
      <c r="M639" s="9">
        <v>10451</v>
      </c>
      <c r="N639" s="5" t="s">
        <v>57</v>
      </c>
      <c r="O639" s="32">
        <v>43528.5980832523</v>
      </c>
      <c r="P639" s="33">
        <v>43531.4693711458</v>
      </c>
      <c r="Q639" s="28" t="s">
        <v>270</v>
      </c>
      <c r="R639" s="29" t="s">
        <v>1968</v>
      </c>
      <c r="S639" s="28" t="s">
        <v>85</v>
      </c>
      <c r="T639" s="28" t="s">
        <v>71</v>
      </c>
      <c r="U639" s="5" t="s">
        <v>72</v>
      </c>
      <c r="V639" s="28" t="s">
        <v>88</v>
      </c>
      <c r="W639" s="7" t="s">
        <v>273</v>
      </c>
      <c r="X639" s="7" t="s">
        <v>425</v>
      </c>
      <c r="Y639" s="5" t="s">
        <v>76</v>
      </c>
      <c r="Z639" s="5" t="s">
        <v>38</v>
      </c>
      <c r="AA639" s="6" t="s">
        <v>38</v>
      </c>
      <c r="AB639" s="6" t="s">
        <v>38</v>
      </c>
      <c r="AC639" s="6" t="s">
        <v>38</v>
      </c>
      <c r="AD639" s="6" t="s">
        <v>38</v>
      </c>
      <c r="AE639" s="6" t="s">
        <v>38</v>
      </c>
    </row>
    <row r="640">
      <c r="A640" s="28" t="s">
        <v>913</v>
      </c>
      <c r="B640" s="6" t="s">
        <v>909</v>
      </c>
      <c r="C640" s="6" t="s">
        <v>910</v>
      </c>
      <c r="D640" s="7" t="s">
        <v>94</v>
      </c>
      <c r="E640" s="28" t="s">
        <v>95</v>
      </c>
      <c r="F640" s="5" t="s">
        <v>22</v>
      </c>
      <c r="G640" s="6" t="s">
        <v>64</v>
      </c>
      <c r="H640" s="6" t="s">
        <v>38</v>
      </c>
      <c r="I640" s="6" t="s">
        <v>38</v>
      </c>
      <c r="J640" s="8" t="s">
        <v>65</v>
      </c>
      <c r="K640" s="5" t="s">
        <v>66</v>
      </c>
      <c r="L640" s="7" t="s">
        <v>67</v>
      </c>
      <c r="M640" s="9">
        <v>11811</v>
      </c>
      <c r="N640" s="5" t="s">
        <v>57</v>
      </c>
      <c r="O640" s="32">
        <v>43528.5981030903</v>
      </c>
      <c r="P640" s="33">
        <v>43531.4693747685</v>
      </c>
      <c r="Q640" s="28" t="s">
        <v>908</v>
      </c>
      <c r="R640" s="29" t="s">
        <v>1969</v>
      </c>
      <c r="S640" s="28" t="s">
        <v>70</v>
      </c>
      <c r="T640" s="28" t="s">
        <v>71</v>
      </c>
      <c r="U640" s="5" t="s">
        <v>72</v>
      </c>
      <c r="V640" s="28" t="s">
        <v>73</v>
      </c>
      <c r="W640" s="7" t="s">
        <v>914</v>
      </c>
      <c r="X640" s="7" t="s">
        <v>425</v>
      </c>
      <c r="Y640" s="5" t="s">
        <v>76</v>
      </c>
      <c r="Z640" s="5" t="s">
        <v>38</v>
      </c>
      <c r="AA640" s="6" t="s">
        <v>38</v>
      </c>
      <c r="AB640" s="6" t="s">
        <v>38</v>
      </c>
      <c r="AC640" s="6" t="s">
        <v>38</v>
      </c>
      <c r="AD640" s="6" t="s">
        <v>38</v>
      </c>
      <c r="AE640" s="6" t="s">
        <v>38</v>
      </c>
    </row>
    <row r="641">
      <c r="A641" s="28" t="s">
        <v>1645</v>
      </c>
      <c r="B641" s="6" t="s">
        <v>1643</v>
      </c>
      <c r="C641" s="6" t="s">
        <v>1644</v>
      </c>
      <c r="D641" s="7" t="s">
        <v>94</v>
      </c>
      <c r="E641" s="28" t="s">
        <v>95</v>
      </c>
      <c r="F641" s="5" t="s">
        <v>22</v>
      </c>
      <c r="G641" s="6" t="s">
        <v>38</v>
      </c>
      <c r="H641" s="6" t="s">
        <v>38</v>
      </c>
      <c r="I641" s="6" t="s">
        <v>38</v>
      </c>
      <c r="J641" s="8" t="s">
        <v>265</v>
      </c>
      <c r="K641" s="5" t="s">
        <v>266</v>
      </c>
      <c r="L641" s="7" t="s">
        <v>267</v>
      </c>
      <c r="M641" s="9">
        <v>13531</v>
      </c>
      <c r="N641" s="5" t="s">
        <v>83</v>
      </c>
      <c r="O641" s="32">
        <v>43528.5981227662</v>
      </c>
      <c r="P641" s="33">
        <v>43531.4693785532</v>
      </c>
      <c r="Q641" s="28" t="s">
        <v>1642</v>
      </c>
      <c r="R641" s="29" t="s">
        <v>38</v>
      </c>
      <c r="S641" s="28" t="s">
        <v>85</v>
      </c>
      <c r="T641" s="28" t="s">
        <v>71</v>
      </c>
      <c r="U641" s="5" t="s">
        <v>72</v>
      </c>
      <c r="V641" s="28" t="s">
        <v>88</v>
      </c>
      <c r="W641" s="7" t="s">
        <v>1646</v>
      </c>
      <c r="X641" s="7" t="s">
        <v>425</v>
      </c>
      <c r="Y641" s="5" t="s">
        <v>76</v>
      </c>
      <c r="Z641" s="5" t="s">
        <v>1627</v>
      </c>
      <c r="AA641" s="6" t="s">
        <v>38</v>
      </c>
      <c r="AB641" s="6" t="s">
        <v>38</v>
      </c>
      <c r="AC641" s="6" t="s">
        <v>38</v>
      </c>
      <c r="AD641" s="6" t="s">
        <v>38</v>
      </c>
      <c r="AE641" s="6" t="s">
        <v>38</v>
      </c>
    </row>
    <row r="642">
      <c r="A642" s="28" t="s">
        <v>1851</v>
      </c>
      <c r="B642" s="6" t="s">
        <v>1508</v>
      </c>
      <c r="C642" s="6" t="s">
        <v>1970</v>
      </c>
      <c r="D642" s="7" t="s">
        <v>94</v>
      </c>
      <c r="E642" s="28" t="s">
        <v>95</v>
      </c>
      <c r="F642" s="5" t="s">
        <v>22</v>
      </c>
      <c r="G642" s="6" t="s">
        <v>64</v>
      </c>
      <c r="H642" s="6" t="s">
        <v>38</v>
      </c>
      <c r="I642" s="6" t="s">
        <v>38</v>
      </c>
      <c r="J642" s="8" t="s">
        <v>265</v>
      </c>
      <c r="K642" s="5" t="s">
        <v>266</v>
      </c>
      <c r="L642" s="7" t="s">
        <v>267</v>
      </c>
      <c r="M642" s="9">
        <v>13202</v>
      </c>
      <c r="N642" s="5" t="s">
        <v>83</v>
      </c>
      <c r="O642" s="32">
        <v>43528.5981439005</v>
      </c>
      <c r="P642" s="33">
        <v>43531.4693821759</v>
      </c>
      <c r="Q642" s="28" t="s">
        <v>1509</v>
      </c>
      <c r="R642" s="29" t="s">
        <v>38</v>
      </c>
      <c r="S642" s="28" t="s">
        <v>85</v>
      </c>
      <c r="T642" s="28" t="s">
        <v>71</v>
      </c>
      <c r="U642" s="5" t="s">
        <v>72</v>
      </c>
      <c r="V642" s="28" t="s">
        <v>88</v>
      </c>
      <c r="W642" s="7" t="s">
        <v>1510</v>
      </c>
      <c r="X642" s="7" t="s">
        <v>39</v>
      </c>
      <c r="Y642" s="5" t="s">
        <v>76</v>
      </c>
      <c r="Z642" s="5" t="s">
        <v>1627</v>
      </c>
      <c r="AA642" s="6" t="s">
        <v>38</v>
      </c>
      <c r="AB642" s="6" t="s">
        <v>38</v>
      </c>
      <c r="AC642" s="6" t="s">
        <v>38</v>
      </c>
      <c r="AD642" s="6" t="s">
        <v>38</v>
      </c>
      <c r="AE642" s="6" t="s">
        <v>38</v>
      </c>
    </row>
    <row r="643">
      <c r="A643" s="28" t="s">
        <v>1576</v>
      </c>
      <c r="B643" s="6" t="s">
        <v>1572</v>
      </c>
      <c r="C643" s="6" t="s">
        <v>1573</v>
      </c>
      <c r="D643" s="7" t="s">
        <v>94</v>
      </c>
      <c r="E643" s="28" t="s">
        <v>95</v>
      </c>
      <c r="F643" s="5" t="s">
        <v>22</v>
      </c>
      <c r="G643" s="6" t="s">
        <v>64</v>
      </c>
      <c r="H643" s="6" t="s">
        <v>38</v>
      </c>
      <c r="I643" s="6" t="s">
        <v>38</v>
      </c>
      <c r="J643" s="8" t="s">
        <v>624</v>
      </c>
      <c r="K643" s="5" t="s">
        <v>625</v>
      </c>
      <c r="L643" s="7" t="s">
        <v>626</v>
      </c>
      <c r="M643" s="9">
        <v>13361</v>
      </c>
      <c r="N643" s="5" t="s">
        <v>83</v>
      </c>
      <c r="O643" s="32">
        <v>43528.5981625</v>
      </c>
      <c r="P643" s="33">
        <v>43531.4693856134</v>
      </c>
      <c r="Q643" s="28" t="s">
        <v>1571</v>
      </c>
      <c r="R643" s="29" t="s">
        <v>38</v>
      </c>
      <c r="S643" s="28" t="s">
        <v>85</v>
      </c>
      <c r="T643" s="28" t="s">
        <v>71</v>
      </c>
      <c r="U643" s="5" t="s">
        <v>72</v>
      </c>
      <c r="V643" s="28" t="s">
        <v>88</v>
      </c>
      <c r="W643" s="7" t="s">
        <v>1577</v>
      </c>
      <c r="X643" s="7" t="s">
        <v>425</v>
      </c>
      <c r="Y643" s="5" t="s">
        <v>76</v>
      </c>
      <c r="Z643" s="5" t="s">
        <v>1627</v>
      </c>
      <c r="AA643" s="6" t="s">
        <v>38</v>
      </c>
      <c r="AB643" s="6" t="s">
        <v>38</v>
      </c>
      <c r="AC643" s="6" t="s">
        <v>38</v>
      </c>
      <c r="AD643" s="6" t="s">
        <v>38</v>
      </c>
      <c r="AE643" s="6" t="s">
        <v>38</v>
      </c>
    </row>
    <row r="644">
      <c r="A644" s="28" t="s">
        <v>1875</v>
      </c>
      <c r="B644" s="6" t="s">
        <v>279</v>
      </c>
      <c r="C644" s="6" t="s">
        <v>1971</v>
      </c>
      <c r="D644" s="7" t="s">
        <v>94</v>
      </c>
      <c r="E644" s="28" t="s">
        <v>95</v>
      </c>
      <c r="F644" s="5" t="s">
        <v>22</v>
      </c>
      <c r="G644" s="6" t="s">
        <v>264</v>
      </c>
      <c r="H644" s="6" t="s">
        <v>38</v>
      </c>
      <c r="I644" s="6" t="s">
        <v>38</v>
      </c>
      <c r="J644" s="8" t="s">
        <v>280</v>
      </c>
      <c r="K644" s="5" t="s">
        <v>281</v>
      </c>
      <c r="L644" s="7" t="s">
        <v>282</v>
      </c>
      <c r="M644" s="9">
        <v>10472</v>
      </c>
      <c r="N644" s="5" t="s">
        <v>83</v>
      </c>
      <c r="O644" s="32">
        <v>43528.5981810995</v>
      </c>
      <c r="P644" s="33">
        <v>43531.4693893866</v>
      </c>
      <c r="Q644" s="28" t="s">
        <v>283</v>
      </c>
      <c r="R644" s="29" t="s">
        <v>38</v>
      </c>
      <c r="S644" s="28" t="s">
        <v>85</v>
      </c>
      <c r="T644" s="28" t="s">
        <v>71</v>
      </c>
      <c r="U644" s="5" t="s">
        <v>72</v>
      </c>
      <c r="V644" s="28" t="s">
        <v>88</v>
      </c>
      <c r="W644" s="7" t="s">
        <v>284</v>
      </c>
      <c r="X644" s="7" t="s">
        <v>39</v>
      </c>
      <c r="Y644" s="5" t="s">
        <v>76</v>
      </c>
      <c r="Z644" s="5" t="s">
        <v>182</v>
      </c>
      <c r="AA644" s="6" t="s">
        <v>38</v>
      </c>
      <c r="AB644" s="6" t="s">
        <v>38</v>
      </c>
      <c r="AC644" s="6" t="s">
        <v>38</v>
      </c>
      <c r="AD644" s="6" t="s">
        <v>38</v>
      </c>
      <c r="AE644" s="6" t="s">
        <v>38</v>
      </c>
    </row>
    <row r="645">
      <c r="A645" s="28" t="s">
        <v>1972</v>
      </c>
      <c r="B645" s="6" t="s">
        <v>1973</v>
      </c>
      <c r="C645" s="6" t="s">
        <v>1372</v>
      </c>
      <c r="D645" s="7" t="s">
        <v>94</v>
      </c>
      <c r="E645" s="28" t="s">
        <v>95</v>
      </c>
      <c r="F645" s="5" t="s">
        <v>116</v>
      </c>
      <c r="G645" s="6" t="s">
        <v>38</v>
      </c>
      <c r="H645" s="6" t="s">
        <v>38</v>
      </c>
      <c r="I645" s="6" t="s">
        <v>38</v>
      </c>
      <c r="J645" s="8" t="s">
        <v>117</v>
      </c>
      <c r="K645" s="5" t="s">
        <v>118</v>
      </c>
      <c r="L645" s="7" t="s">
        <v>119</v>
      </c>
      <c r="M645" s="9">
        <v>164300</v>
      </c>
      <c r="N645" s="5" t="s">
        <v>146</v>
      </c>
      <c r="O645" s="32">
        <v>43528.5981986111</v>
      </c>
      <c r="P645" s="33">
        <v>43531.4693930208</v>
      </c>
      <c r="Q645" s="28" t="s">
        <v>38</v>
      </c>
      <c r="R645" s="29" t="s">
        <v>38</v>
      </c>
      <c r="S645" s="28" t="s">
        <v>38</v>
      </c>
      <c r="T645" s="28" t="s">
        <v>38</v>
      </c>
      <c r="U645" s="5" t="s">
        <v>38</v>
      </c>
      <c r="V645" s="28" t="s">
        <v>38</v>
      </c>
      <c r="W645" s="7" t="s">
        <v>38</v>
      </c>
      <c r="X645" s="7" t="s">
        <v>38</v>
      </c>
      <c r="Y645" s="5" t="s">
        <v>38</v>
      </c>
      <c r="Z645" s="5" t="s">
        <v>38</v>
      </c>
      <c r="AA645" s="6" t="s">
        <v>38</v>
      </c>
      <c r="AB645" s="6" t="s">
        <v>38</v>
      </c>
      <c r="AC645" s="6" t="s">
        <v>38</v>
      </c>
      <c r="AD645" s="6" t="s">
        <v>38</v>
      </c>
      <c r="AE645" s="6" t="s">
        <v>1974</v>
      </c>
    </row>
    <row r="646">
      <c r="A646" s="28" t="s">
        <v>1882</v>
      </c>
      <c r="B646" s="6" t="s">
        <v>1152</v>
      </c>
      <c r="C646" s="6" t="s">
        <v>1137</v>
      </c>
      <c r="D646" s="7" t="s">
        <v>94</v>
      </c>
      <c r="E646" s="28" t="s">
        <v>95</v>
      </c>
      <c r="F646" s="5" t="s">
        <v>22</v>
      </c>
      <c r="G646" s="6" t="s">
        <v>64</v>
      </c>
      <c r="H646" s="6" t="s">
        <v>38</v>
      </c>
      <c r="I646" s="6" t="s">
        <v>38</v>
      </c>
      <c r="J646" s="8" t="s">
        <v>362</v>
      </c>
      <c r="K646" s="5" t="s">
        <v>363</v>
      </c>
      <c r="L646" s="7" t="s">
        <v>364</v>
      </c>
      <c r="M646" s="9">
        <v>12352</v>
      </c>
      <c r="N646" s="5" t="s">
        <v>83</v>
      </c>
      <c r="O646" s="32">
        <v>43528.5982002315</v>
      </c>
      <c r="P646" s="33">
        <v>43531.469396794</v>
      </c>
      <c r="Q646" s="28" t="s">
        <v>1153</v>
      </c>
      <c r="R646" s="29" t="s">
        <v>38</v>
      </c>
      <c r="S646" s="28" t="s">
        <v>85</v>
      </c>
      <c r="T646" s="28" t="s">
        <v>1005</v>
      </c>
      <c r="U646" s="5" t="s">
        <v>581</v>
      </c>
      <c r="V646" s="28" t="s">
        <v>88</v>
      </c>
      <c r="W646" s="7" t="s">
        <v>1154</v>
      </c>
      <c r="X646" s="7" t="s">
        <v>39</v>
      </c>
      <c r="Y646" s="5" t="s">
        <v>76</v>
      </c>
      <c r="Z646" s="5" t="s">
        <v>1146</v>
      </c>
      <c r="AA646" s="6" t="s">
        <v>38</v>
      </c>
      <c r="AB646" s="6" t="s">
        <v>38</v>
      </c>
      <c r="AC646" s="6" t="s">
        <v>38</v>
      </c>
      <c r="AD646" s="6" t="s">
        <v>38</v>
      </c>
      <c r="AE646" s="6" t="s">
        <v>38</v>
      </c>
    </row>
    <row r="647">
      <c r="A647" s="28" t="s">
        <v>1889</v>
      </c>
      <c r="B647" s="6" t="s">
        <v>1428</v>
      </c>
      <c r="C647" s="6" t="s">
        <v>1416</v>
      </c>
      <c r="D647" s="7" t="s">
        <v>94</v>
      </c>
      <c r="E647" s="28" t="s">
        <v>95</v>
      </c>
      <c r="F647" s="5" t="s">
        <v>22</v>
      </c>
      <c r="G647" s="6" t="s">
        <v>264</v>
      </c>
      <c r="H647" s="6" t="s">
        <v>38</v>
      </c>
      <c r="I647" s="6" t="s">
        <v>38</v>
      </c>
      <c r="J647" s="8" t="s">
        <v>362</v>
      </c>
      <c r="K647" s="5" t="s">
        <v>363</v>
      </c>
      <c r="L647" s="7" t="s">
        <v>364</v>
      </c>
      <c r="M647" s="9">
        <v>13012</v>
      </c>
      <c r="N647" s="5" t="s">
        <v>83</v>
      </c>
      <c r="O647" s="32">
        <v>43528.5982179398</v>
      </c>
      <c r="P647" s="33">
        <v>43531.4694005787</v>
      </c>
      <c r="Q647" s="28" t="s">
        <v>1431</v>
      </c>
      <c r="R647" s="29" t="s">
        <v>38</v>
      </c>
      <c r="S647" s="28" t="s">
        <v>85</v>
      </c>
      <c r="T647" s="28" t="s">
        <v>71</v>
      </c>
      <c r="U647" s="5" t="s">
        <v>72</v>
      </c>
      <c r="V647" s="28" t="s">
        <v>88</v>
      </c>
      <c r="W647" s="7" t="s">
        <v>1432</v>
      </c>
      <c r="X647" s="7" t="s">
        <v>39</v>
      </c>
      <c r="Y647" s="5" t="s">
        <v>76</v>
      </c>
      <c r="Z647" s="5" t="s">
        <v>900</v>
      </c>
      <c r="AA647" s="6" t="s">
        <v>38</v>
      </c>
      <c r="AB647" s="6" t="s">
        <v>38</v>
      </c>
      <c r="AC647" s="6" t="s">
        <v>38</v>
      </c>
      <c r="AD647" s="6" t="s">
        <v>38</v>
      </c>
      <c r="AE647" s="6" t="s">
        <v>38</v>
      </c>
    </row>
    <row r="648">
      <c r="A648" s="28" t="s">
        <v>1975</v>
      </c>
      <c r="B648" s="6" t="s">
        <v>1976</v>
      </c>
      <c r="C648" s="6" t="s">
        <v>1935</v>
      </c>
      <c r="D648" s="7" t="s">
        <v>94</v>
      </c>
      <c r="E648" s="28" t="s">
        <v>95</v>
      </c>
      <c r="F648" s="5" t="s">
        <v>22</v>
      </c>
      <c r="G648" s="6" t="s">
        <v>38</v>
      </c>
      <c r="H648" s="6" t="s">
        <v>38</v>
      </c>
      <c r="I648" s="6" t="s">
        <v>38</v>
      </c>
      <c r="J648" s="8" t="s">
        <v>280</v>
      </c>
      <c r="K648" s="5" t="s">
        <v>281</v>
      </c>
      <c r="L648" s="7" t="s">
        <v>282</v>
      </c>
      <c r="M648" s="9">
        <v>164600</v>
      </c>
      <c r="N648" s="5" t="s">
        <v>83</v>
      </c>
      <c r="O648" s="32">
        <v>43528.5982372685</v>
      </c>
      <c r="P648" s="33">
        <v>43531.4694042014</v>
      </c>
      <c r="Q648" s="28" t="s">
        <v>1977</v>
      </c>
      <c r="R648" s="29" t="s">
        <v>38</v>
      </c>
      <c r="S648" s="28" t="s">
        <v>85</v>
      </c>
      <c r="T648" s="28" t="s">
        <v>71</v>
      </c>
      <c r="U648" s="5" t="s">
        <v>72</v>
      </c>
      <c r="V648" s="28" t="s">
        <v>88</v>
      </c>
      <c r="W648" s="7" t="s">
        <v>1978</v>
      </c>
      <c r="X648" s="7" t="s">
        <v>39</v>
      </c>
      <c r="Y648" s="5" t="s">
        <v>76</v>
      </c>
      <c r="Z648" s="5" t="s">
        <v>555</v>
      </c>
      <c r="AA648" s="6" t="s">
        <v>38</v>
      </c>
      <c r="AB648" s="6" t="s">
        <v>38</v>
      </c>
      <c r="AC648" s="6" t="s">
        <v>38</v>
      </c>
      <c r="AD648" s="6" t="s">
        <v>38</v>
      </c>
      <c r="AE648" s="6" t="s">
        <v>38</v>
      </c>
    </row>
    <row r="649">
      <c r="A649" s="28" t="s">
        <v>1893</v>
      </c>
      <c r="B649" s="6" t="s">
        <v>316</v>
      </c>
      <c r="C649" s="6" t="s">
        <v>287</v>
      </c>
      <c r="D649" s="7" t="s">
        <v>94</v>
      </c>
      <c r="E649" s="28" t="s">
        <v>95</v>
      </c>
      <c r="F649" s="5" t="s">
        <v>22</v>
      </c>
      <c r="G649" s="6" t="s">
        <v>64</v>
      </c>
      <c r="H649" s="6" t="s">
        <v>38</v>
      </c>
      <c r="I649" s="6" t="s">
        <v>38</v>
      </c>
      <c r="J649" s="8" t="s">
        <v>296</v>
      </c>
      <c r="K649" s="5" t="s">
        <v>297</v>
      </c>
      <c r="L649" s="7" t="s">
        <v>298</v>
      </c>
      <c r="M649" s="9">
        <v>10522</v>
      </c>
      <c r="N649" s="5" t="s">
        <v>83</v>
      </c>
      <c r="O649" s="32">
        <v>43528.598259294</v>
      </c>
      <c r="P649" s="33">
        <v>43531.4694079861</v>
      </c>
      <c r="Q649" s="28" t="s">
        <v>317</v>
      </c>
      <c r="R649" s="29" t="s">
        <v>38</v>
      </c>
      <c r="S649" s="28" t="s">
        <v>85</v>
      </c>
      <c r="T649" s="28" t="s">
        <v>318</v>
      </c>
      <c r="U649" s="5" t="s">
        <v>319</v>
      </c>
      <c r="V649" s="28" t="s">
        <v>88</v>
      </c>
      <c r="W649" s="7" t="s">
        <v>320</v>
      </c>
      <c r="X649" s="7" t="s">
        <v>39</v>
      </c>
      <c r="Y649" s="5" t="s">
        <v>76</v>
      </c>
      <c r="Z649" s="5" t="s">
        <v>1146</v>
      </c>
      <c r="AA649" s="6" t="s">
        <v>38</v>
      </c>
      <c r="AB649" s="6" t="s">
        <v>38</v>
      </c>
      <c r="AC649" s="6" t="s">
        <v>38</v>
      </c>
      <c r="AD649" s="6" t="s">
        <v>38</v>
      </c>
      <c r="AE649" s="6" t="s">
        <v>38</v>
      </c>
    </row>
    <row r="650">
      <c r="A650" s="28" t="s">
        <v>157</v>
      </c>
      <c r="B650" s="6" t="s">
        <v>149</v>
      </c>
      <c r="C650" s="6" t="s">
        <v>150</v>
      </c>
      <c r="D650" s="7" t="s">
        <v>94</v>
      </c>
      <c r="E650" s="28" t="s">
        <v>95</v>
      </c>
      <c r="F650" s="5" t="s">
        <v>22</v>
      </c>
      <c r="G650" s="6" t="s">
        <v>64</v>
      </c>
      <c r="H650" s="6" t="s">
        <v>38</v>
      </c>
      <c r="I650" s="6" t="s">
        <v>38</v>
      </c>
      <c r="J650" s="8" t="s">
        <v>153</v>
      </c>
      <c r="K650" s="5" t="s">
        <v>154</v>
      </c>
      <c r="L650" s="7" t="s">
        <v>155</v>
      </c>
      <c r="M650" s="9">
        <v>10221</v>
      </c>
      <c r="N650" s="5" t="s">
        <v>57</v>
      </c>
      <c r="O650" s="32">
        <v>43528.5982787847</v>
      </c>
      <c r="P650" s="33">
        <v>43531.4694121181</v>
      </c>
      <c r="Q650" s="28" t="s">
        <v>148</v>
      </c>
      <c r="R650" s="29" t="s">
        <v>1979</v>
      </c>
      <c r="S650" s="28" t="s">
        <v>85</v>
      </c>
      <c r="T650" s="28" t="s">
        <v>158</v>
      </c>
      <c r="U650" s="5" t="s">
        <v>159</v>
      </c>
      <c r="V650" s="28" t="s">
        <v>88</v>
      </c>
      <c r="W650" s="7" t="s">
        <v>160</v>
      </c>
      <c r="X650" s="7" t="s">
        <v>75</v>
      </c>
      <c r="Y650" s="5" t="s">
        <v>76</v>
      </c>
      <c r="Z650" s="5" t="s">
        <v>38</v>
      </c>
      <c r="AA650" s="6" t="s">
        <v>38</v>
      </c>
      <c r="AB650" s="6" t="s">
        <v>38</v>
      </c>
      <c r="AC650" s="6" t="s">
        <v>38</v>
      </c>
      <c r="AD650" s="6" t="s">
        <v>38</v>
      </c>
      <c r="AE650" s="6" t="s">
        <v>38</v>
      </c>
    </row>
    <row r="651">
      <c r="A651" s="28" t="s">
        <v>1425</v>
      </c>
      <c r="B651" s="6" t="s">
        <v>1422</v>
      </c>
      <c r="C651" s="6" t="s">
        <v>1423</v>
      </c>
      <c r="D651" s="7" t="s">
        <v>94</v>
      </c>
      <c r="E651" s="28" t="s">
        <v>95</v>
      </c>
      <c r="F651" s="5" t="s">
        <v>22</v>
      </c>
      <c r="G651" s="6" t="s">
        <v>38</v>
      </c>
      <c r="H651" s="6" t="s">
        <v>38</v>
      </c>
      <c r="I651" s="6" t="s">
        <v>38</v>
      </c>
      <c r="J651" s="8" t="s">
        <v>280</v>
      </c>
      <c r="K651" s="5" t="s">
        <v>281</v>
      </c>
      <c r="L651" s="7" t="s">
        <v>282</v>
      </c>
      <c r="M651" s="9">
        <v>13001</v>
      </c>
      <c r="N651" s="5" t="s">
        <v>83</v>
      </c>
      <c r="O651" s="32">
        <v>43528.5982928588</v>
      </c>
      <c r="P651" s="33">
        <v>43531.4694157407</v>
      </c>
      <c r="Q651" s="28" t="s">
        <v>1421</v>
      </c>
      <c r="R651" s="29" t="s">
        <v>38</v>
      </c>
      <c r="S651" s="28" t="s">
        <v>70</v>
      </c>
      <c r="T651" s="28" t="s">
        <v>71</v>
      </c>
      <c r="U651" s="5" t="s">
        <v>72</v>
      </c>
      <c r="V651" s="28" t="s">
        <v>73</v>
      </c>
      <c r="W651" s="7" t="s">
        <v>1426</v>
      </c>
      <c r="X651" s="7" t="s">
        <v>75</v>
      </c>
      <c r="Y651" s="5" t="s">
        <v>76</v>
      </c>
      <c r="Z651" s="5" t="s">
        <v>466</v>
      </c>
      <c r="AA651" s="6" t="s">
        <v>38</v>
      </c>
      <c r="AB651" s="6" t="s">
        <v>38</v>
      </c>
      <c r="AC651" s="6" t="s">
        <v>38</v>
      </c>
      <c r="AD651" s="6" t="s">
        <v>38</v>
      </c>
      <c r="AE651" s="6" t="s">
        <v>38</v>
      </c>
    </row>
    <row r="652">
      <c r="A652" s="28" t="s">
        <v>1927</v>
      </c>
      <c r="B652" s="6" t="s">
        <v>1437</v>
      </c>
      <c r="C652" s="6" t="s">
        <v>1438</v>
      </c>
      <c r="D652" s="7" t="s">
        <v>94</v>
      </c>
      <c r="E652" s="28" t="s">
        <v>95</v>
      </c>
      <c r="F652" s="5" t="s">
        <v>22</v>
      </c>
      <c r="G652" s="6" t="s">
        <v>64</v>
      </c>
      <c r="H652" s="6" t="s">
        <v>38</v>
      </c>
      <c r="I652" s="6" t="s">
        <v>38</v>
      </c>
      <c r="J652" s="8" t="s">
        <v>1131</v>
      </c>
      <c r="K652" s="5" t="s">
        <v>1132</v>
      </c>
      <c r="L652" s="7" t="s">
        <v>1133</v>
      </c>
      <c r="M652" s="9">
        <v>13032</v>
      </c>
      <c r="N652" s="5" t="s">
        <v>83</v>
      </c>
      <c r="O652" s="32">
        <v>43528.5983084144</v>
      </c>
      <c r="P652" s="33">
        <v>43531.4694195255</v>
      </c>
      <c r="Q652" s="28" t="s">
        <v>1442</v>
      </c>
      <c r="R652" s="29" t="s">
        <v>38</v>
      </c>
      <c r="S652" s="28" t="s">
        <v>70</v>
      </c>
      <c r="T652" s="28" t="s">
        <v>71</v>
      </c>
      <c r="U652" s="5" t="s">
        <v>72</v>
      </c>
      <c r="V652" s="28" t="s">
        <v>73</v>
      </c>
      <c r="W652" s="7" t="s">
        <v>1443</v>
      </c>
      <c r="X652" s="7" t="s">
        <v>54</v>
      </c>
      <c r="Y652" s="5" t="s">
        <v>76</v>
      </c>
      <c r="Z652" s="5" t="s">
        <v>466</v>
      </c>
      <c r="AA652" s="6" t="s">
        <v>38</v>
      </c>
      <c r="AB652" s="6" t="s">
        <v>38</v>
      </c>
      <c r="AC652" s="6" t="s">
        <v>38</v>
      </c>
      <c r="AD652" s="6" t="s">
        <v>38</v>
      </c>
      <c r="AE652" s="6" t="s">
        <v>38</v>
      </c>
    </row>
    <row r="653">
      <c r="A653" s="30" t="s">
        <v>1529</v>
      </c>
      <c r="B653" s="6" t="s">
        <v>1528</v>
      </c>
      <c r="C653" s="6" t="s">
        <v>404</v>
      </c>
      <c r="D653" s="7" t="s">
        <v>94</v>
      </c>
      <c r="E653" s="28" t="s">
        <v>95</v>
      </c>
      <c r="F653" s="5" t="s">
        <v>22</v>
      </c>
      <c r="G653" s="6" t="s">
        <v>38</v>
      </c>
      <c r="H653" s="6" t="s">
        <v>38</v>
      </c>
      <c r="I653" s="6" t="s">
        <v>38</v>
      </c>
      <c r="J653" s="8" t="s">
        <v>65</v>
      </c>
      <c r="K653" s="5" t="s">
        <v>66</v>
      </c>
      <c r="L653" s="7" t="s">
        <v>67</v>
      </c>
      <c r="M653" s="9">
        <v>13251</v>
      </c>
      <c r="N653" s="5" t="s">
        <v>146</v>
      </c>
      <c r="O653" s="32">
        <v>43528.5983217593</v>
      </c>
      <c r="Q653" s="28" t="s">
        <v>1527</v>
      </c>
      <c r="R653" s="29" t="s">
        <v>38</v>
      </c>
      <c r="S653" s="28" t="s">
        <v>70</v>
      </c>
      <c r="T653" s="28" t="s">
        <v>71</v>
      </c>
      <c r="U653" s="5" t="s">
        <v>72</v>
      </c>
      <c r="V653" s="28" t="s">
        <v>582</v>
      </c>
      <c r="W653" s="7" t="s">
        <v>1530</v>
      </c>
      <c r="X653" s="7" t="s">
        <v>425</v>
      </c>
      <c r="Y653" s="5" t="s">
        <v>108</v>
      </c>
      <c r="Z653" s="5" t="s">
        <v>38</v>
      </c>
      <c r="AA653" s="6" t="s">
        <v>38</v>
      </c>
      <c r="AB653" s="6" t="s">
        <v>38</v>
      </c>
      <c r="AC653" s="6" t="s">
        <v>38</v>
      </c>
      <c r="AD653" s="6" t="s">
        <v>38</v>
      </c>
      <c r="AE653" s="6" t="s">
        <v>38</v>
      </c>
    </row>
    <row r="654">
      <c r="A654" s="28" t="s">
        <v>461</v>
      </c>
      <c r="B654" s="6" t="s">
        <v>457</v>
      </c>
      <c r="C654" s="6" t="s">
        <v>458</v>
      </c>
      <c r="D654" s="7" t="s">
        <v>94</v>
      </c>
      <c r="E654" s="28" t="s">
        <v>95</v>
      </c>
      <c r="F654" s="5" t="s">
        <v>22</v>
      </c>
      <c r="G654" s="6" t="s">
        <v>64</v>
      </c>
      <c r="H654" s="6" t="s">
        <v>38</v>
      </c>
      <c r="I654" s="6" t="s">
        <v>38</v>
      </c>
      <c r="J654" s="8" t="s">
        <v>265</v>
      </c>
      <c r="K654" s="5" t="s">
        <v>266</v>
      </c>
      <c r="L654" s="7" t="s">
        <v>267</v>
      </c>
      <c r="M654" s="9">
        <v>10791</v>
      </c>
      <c r="N654" s="5" t="s">
        <v>83</v>
      </c>
      <c r="O654" s="32">
        <v>43528.5983367708</v>
      </c>
      <c r="P654" s="33">
        <v>43531.4694234954</v>
      </c>
      <c r="Q654" s="28" t="s">
        <v>456</v>
      </c>
      <c r="R654" s="29" t="s">
        <v>38</v>
      </c>
      <c r="S654" s="28" t="s">
        <v>85</v>
      </c>
      <c r="T654" s="28" t="s">
        <v>71</v>
      </c>
      <c r="U654" s="5" t="s">
        <v>72</v>
      </c>
      <c r="V654" s="28" t="s">
        <v>88</v>
      </c>
      <c r="W654" s="7" t="s">
        <v>462</v>
      </c>
      <c r="X654" s="7" t="s">
        <v>425</v>
      </c>
      <c r="Y654" s="5" t="s">
        <v>76</v>
      </c>
      <c r="Z654" s="5" t="s">
        <v>182</v>
      </c>
      <c r="AA654" s="6" t="s">
        <v>38</v>
      </c>
      <c r="AB654" s="6" t="s">
        <v>38</v>
      </c>
      <c r="AC654" s="6" t="s">
        <v>38</v>
      </c>
      <c r="AD654" s="6" t="s">
        <v>38</v>
      </c>
      <c r="AE654" s="6" t="s">
        <v>38</v>
      </c>
    </row>
    <row r="655">
      <c r="A655" s="28" t="s">
        <v>1240</v>
      </c>
      <c r="B655" s="6" t="s">
        <v>1239</v>
      </c>
      <c r="C655" s="6" t="s">
        <v>1233</v>
      </c>
      <c r="D655" s="7" t="s">
        <v>94</v>
      </c>
      <c r="E655" s="28" t="s">
        <v>95</v>
      </c>
      <c r="F655" s="5" t="s">
        <v>22</v>
      </c>
      <c r="G655" s="6" t="s">
        <v>38</v>
      </c>
      <c r="H655" s="6" t="s">
        <v>38</v>
      </c>
      <c r="I655" s="6" t="s">
        <v>38</v>
      </c>
      <c r="J655" s="8" t="s">
        <v>1131</v>
      </c>
      <c r="K655" s="5" t="s">
        <v>1132</v>
      </c>
      <c r="L655" s="7" t="s">
        <v>1133</v>
      </c>
      <c r="M655" s="9">
        <v>12561</v>
      </c>
      <c r="N655" s="5" t="s">
        <v>57</v>
      </c>
      <c r="O655" s="32">
        <v>43528.5983544329</v>
      </c>
      <c r="P655" s="33">
        <v>43531.4694271181</v>
      </c>
      <c r="Q655" s="28" t="s">
        <v>1238</v>
      </c>
      <c r="R655" s="29" t="s">
        <v>1980</v>
      </c>
      <c r="S655" s="28" t="s">
        <v>70</v>
      </c>
      <c r="T655" s="28" t="s">
        <v>71</v>
      </c>
      <c r="U655" s="5" t="s">
        <v>72</v>
      </c>
      <c r="V655" s="28" t="s">
        <v>73</v>
      </c>
      <c r="W655" s="7" t="s">
        <v>1241</v>
      </c>
      <c r="X655" s="7" t="s">
        <v>425</v>
      </c>
      <c r="Y655" s="5" t="s">
        <v>76</v>
      </c>
      <c r="Z655" s="5" t="s">
        <v>38</v>
      </c>
      <c r="AA655" s="6" t="s">
        <v>38</v>
      </c>
      <c r="AB655" s="6" t="s">
        <v>38</v>
      </c>
      <c r="AC655" s="6" t="s">
        <v>38</v>
      </c>
      <c r="AD655" s="6" t="s">
        <v>38</v>
      </c>
      <c r="AE655" s="6" t="s">
        <v>38</v>
      </c>
    </row>
    <row r="656">
      <c r="A656" s="30" t="s">
        <v>1124</v>
      </c>
      <c r="B656" s="6" t="s">
        <v>1122</v>
      </c>
      <c r="C656" s="6" t="s">
        <v>1111</v>
      </c>
      <c r="D656" s="7" t="s">
        <v>94</v>
      </c>
      <c r="E656" s="28" t="s">
        <v>95</v>
      </c>
      <c r="F656" s="5" t="s">
        <v>22</v>
      </c>
      <c r="G656" s="6" t="s">
        <v>64</v>
      </c>
      <c r="H656" s="6" t="s">
        <v>38</v>
      </c>
      <c r="I656" s="6" t="s">
        <v>38</v>
      </c>
      <c r="J656" s="8" t="s">
        <v>65</v>
      </c>
      <c r="K656" s="5" t="s">
        <v>66</v>
      </c>
      <c r="L656" s="7" t="s">
        <v>67</v>
      </c>
      <c r="M656" s="9">
        <v>12291</v>
      </c>
      <c r="N656" s="5" t="s">
        <v>146</v>
      </c>
      <c r="O656" s="32">
        <v>43528.5983695949</v>
      </c>
      <c r="Q656" s="28" t="s">
        <v>1121</v>
      </c>
      <c r="R656" s="29" t="s">
        <v>38</v>
      </c>
      <c r="S656" s="28" t="s">
        <v>70</v>
      </c>
      <c r="T656" s="28" t="s">
        <v>628</v>
      </c>
      <c r="U656" s="5" t="s">
        <v>247</v>
      </c>
      <c r="V656" s="28" t="s">
        <v>73</v>
      </c>
      <c r="W656" s="7" t="s">
        <v>1125</v>
      </c>
      <c r="X656" s="7" t="s">
        <v>75</v>
      </c>
      <c r="Y656" s="5" t="s">
        <v>108</v>
      </c>
      <c r="Z656" s="5" t="s">
        <v>38</v>
      </c>
      <c r="AA656" s="6" t="s">
        <v>38</v>
      </c>
      <c r="AB656" s="6" t="s">
        <v>38</v>
      </c>
      <c r="AC656" s="6" t="s">
        <v>38</v>
      </c>
      <c r="AD656" s="6" t="s">
        <v>38</v>
      </c>
      <c r="AE656" s="6" t="s">
        <v>38</v>
      </c>
    </row>
    <row r="657">
      <c r="A657" s="28" t="s">
        <v>1981</v>
      </c>
      <c r="B657" s="6" t="s">
        <v>1982</v>
      </c>
      <c r="C657" s="6" t="s">
        <v>1810</v>
      </c>
      <c r="D657" s="7" t="s">
        <v>94</v>
      </c>
      <c r="E657" s="28" t="s">
        <v>95</v>
      </c>
      <c r="F657" s="5" t="s">
        <v>616</v>
      </c>
      <c r="G657" s="6" t="s">
        <v>38</v>
      </c>
      <c r="H657" s="6" t="s">
        <v>38</v>
      </c>
      <c r="I657" s="6" t="s">
        <v>38</v>
      </c>
      <c r="J657" s="8" t="s">
        <v>617</v>
      </c>
      <c r="K657" s="5" t="s">
        <v>618</v>
      </c>
      <c r="L657" s="7" t="s">
        <v>619</v>
      </c>
      <c r="M657" s="9">
        <v>165500</v>
      </c>
      <c r="N657" s="5" t="s">
        <v>57</v>
      </c>
      <c r="O657" s="32">
        <v>43528.5983840625</v>
      </c>
      <c r="P657" s="33">
        <v>43531.4694307523</v>
      </c>
      <c r="Q657" s="28" t="s">
        <v>38</v>
      </c>
      <c r="R657" s="29" t="s">
        <v>1983</v>
      </c>
      <c r="S657" s="28" t="s">
        <v>38</v>
      </c>
      <c r="T657" s="28" t="s">
        <v>38</v>
      </c>
      <c r="U657" s="5" t="s">
        <v>38</v>
      </c>
      <c r="V657" s="28" t="s">
        <v>38</v>
      </c>
      <c r="W657" s="7" t="s">
        <v>38</v>
      </c>
      <c r="X657" s="7" t="s">
        <v>38</v>
      </c>
      <c r="Y657" s="5" t="s">
        <v>38</v>
      </c>
      <c r="Z657" s="5" t="s">
        <v>38</v>
      </c>
      <c r="AA657" s="6" t="s">
        <v>38</v>
      </c>
      <c r="AB657" s="6" t="s">
        <v>115</v>
      </c>
      <c r="AC657" s="6" t="s">
        <v>38</v>
      </c>
      <c r="AD657" s="6" t="s">
        <v>38</v>
      </c>
      <c r="AE657" s="6" t="s">
        <v>38</v>
      </c>
    </row>
    <row r="658">
      <c r="A658" s="28" t="s">
        <v>1984</v>
      </c>
      <c r="B658" s="6" t="s">
        <v>1098</v>
      </c>
      <c r="C658" s="6" t="s">
        <v>1985</v>
      </c>
      <c r="D658" s="7" t="s">
        <v>94</v>
      </c>
      <c r="E658" s="28" t="s">
        <v>95</v>
      </c>
      <c r="F658" s="5" t="s">
        <v>22</v>
      </c>
      <c r="G658" s="6" t="s">
        <v>38</v>
      </c>
      <c r="H658" s="6" t="s">
        <v>38</v>
      </c>
      <c r="I658" s="6" t="s">
        <v>38</v>
      </c>
      <c r="J658" s="8" t="s">
        <v>550</v>
      </c>
      <c r="K658" s="5" t="s">
        <v>551</v>
      </c>
      <c r="L658" s="7" t="s">
        <v>552</v>
      </c>
      <c r="M658" s="9">
        <v>165600</v>
      </c>
      <c r="N658" s="5" t="s">
        <v>83</v>
      </c>
      <c r="O658" s="32">
        <v>43528.5983867708</v>
      </c>
      <c r="P658" s="33">
        <v>43531.4694346875</v>
      </c>
      <c r="Q658" s="28" t="s">
        <v>1986</v>
      </c>
      <c r="R658" s="29" t="s">
        <v>38</v>
      </c>
      <c r="S658" s="28" t="s">
        <v>85</v>
      </c>
      <c r="T658" s="28" t="s">
        <v>71</v>
      </c>
      <c r="U658" s="5" t="s">
        <v>72</v>
      </c>
      <c r="V658" s="28" t="s">
        <v>88</v>
      </c>
      <c r="W658" s="7" t="s">
        <v>1987</v>
      </c>
      <c r="X658" s="7" t="s">
        <v>75</v>
      </c>
      <c r="Y658" s="5" t="s">
        <v>76</v>
      </c>
      <c r="Z658" s="5" t="s">
        <v>1641</v>
      </c>
      <c r="AA658" s="6" t="s">
        <v>38</v>
      </c>
      <c r="AB658" s="6" t="s">
        <v>38</v>
      </c>
      <c r="AC658" s="6" t="s">
        <v>38</v>
      </c>
      <c r="AD658" s="6" t="s">
        <v>38</v>
      </c>
      <c r="AE658" s="6" t="s">
        <v>38</v>
      </c>
    </row>
    <row r="659">
      <c r="A659" s="30" t="s">
        <v>1853</v>
      </c>
      <c r="B659" s="6" t="s">
        <v>1098</v>
      </c>
      <c r="C659" s="6" t="s">
        <v>1852</v>
      </c>
      <c r="D659" s="7" t="s">
        <v>94</v>
      </c>
      <c r="E659" s="28" t="s">
        <v>95</v>
      </c>
      <c r="F659" s="5" t="s">
        <v>22</v>
      </c>
      <c r="G659" s="6" t="s">
        <v>38</v>
      </c>
      <c r="H659" s="6" t="s">
        <v>38</v>
      </c>
      <c r="I659" s="6" t="s">
        <v>38</v>
      </c>
      <c r="J659" s="8" t="s">
        <v>550</v>
      </c>
      <c r="K659" s="5" t="s">
        <v>551</v>
      </c>
      <c r="L659" s="7" t="s">
        <v>552</v>
      </c>
      <c r="M659" s="9">
        <v>12242</v>
      </c>
      <c r="N659" s="5" t="s">
        <v>609</v>
      </c>
      <c r="O659" s="32">
        <v>43528.5984225347</v>
      </c>
      <c r="Q659" s="28" t="s">
        <v>1099</v>
      </c>
      <c r="R659" s="29" t="s">
        <v>38</v>
      </c>
      <c r="S659" s="28" t="s">
        <v>85</v>
      </c>
      <c r="T659" s="28" t="s">
        <v>71</v>
      </c>
      <c r="U659" s="5" t="s">
        <v>72</v>
      </c>
      <c r="V659" s="28" t="s">
        <v>88</v>
      </c>
      <c r="W659" s="7" t="s">
        <v>1100</v>
      </c>
      <c r="X659" s="7" t="s">
        <v>39</v>
      </c>
      <c r="Y659" s="5" t="s">
        <v>76</v>
      </c>
      <c r="Z659" s="5" t="s">
        <v>38</v>
      </c>
      <c r="AA659" s="6" t="s">
        <v>38</v>
      </c>
      <c r="AB659" s="6" t="s">
        <v>38</v>
      </c>
      <c r="AC659" s="6" t="s">
        <v>38</v>
      </c>
      <c r="AD659" s="6" t="s">
        <v>38</v>
      </c>
      <c r="AE659" s="6" t="s">
        <v>38</v>
      </c>
    </row>
    <row r="660">
      <c r="A660" s="28" t="s">
        <v>1949</v>
      </c>
      <c r="B660" s="6" t="s">
        <v>1946</v>
      </c>
      <c r="C660" s="6" t="s">
        <v>1947</v>
      </c>
      <c r="D660" s="7" t="s">
        <v>94</v>
      </c>
      <c r="E660" s="28" t="s">
        <v>95</v>
      </c>
      <c r="F660" s="5" t="s">
        <v>22</v>
      </c>
      <c r="G660" s="6" t="s">
        <v>38</v>
      </c>
      <c r="H660" s="6" t="s">
        <v>38</v>
      </c>
      <c r="I660" s="6" t="s">
        <v>38</v>
      </c>
      <c r="J660" s="8" t="s">
        <v>280</v>
      </c>
      <c r="K660" s="5" t="s">
        <v>281</v>
      </c>
      <c r="L660" s="7" t="s">
        <v>282</v>
      </c>
      <c r="M660" s="9">
        <v>161701</v>
      </c>
      <c r="N660" s="5" t="s">
        <v>83</v>
      </c>
      <c r="O660" s="32">
        <v>43528.5984443634</v>
      </c>
      <c r="P660" s="33">
        <v>43531.4694388542</v>
      </c>
      <c r="Q660" s="28" t="s">
        <v>1945</v>
      </c>
      <c r="R660" s="29" t="s">
        <v>38</v>
      </c>
      <c r="S660" s="28" t="s">
        <v>85</v>
      </c>
      <c r="T660" s="28" t="s">
        <v>1005</v>
      </c>
      <c r="U660" s="5" t="s">
        <v>581</v>
      </c>
      <c r="V660" s="28" t="s">
        <v>88</v>
      </c>
      <c r="W660" s="7" t="s">
        <v>1950</v>
      </c>
      <c r="X660" s="7" t="s">
        <v>54</v>
      </c>
      <c r="Y660" s="5" t="s">
        <v>76</v>
      </c>
      <c r="Z660" s="5" t="s">
        <v>1146</v>
      </c>
      <c r="AA660" s="6" t="s">
        <v>38</v>
      </c>
      <c r="AB660" s="6" t="s">
        <v>38</v>
      </c>
      <c r="AC660" s="6" t="s">
        <v>38</v>
      </c>
      <c r="AD660" s="6" t="s">
        <v>38</v>
      </c>
      <c r="AE660" s="6" t="s">
        <v>38</v>
      </c>
    </row>
    <row r="661">
      <c r="A661" s="28" t="s">
        <v>1004</v>
      </c>
      <c r="B661" s="6" t="s">
        <v>1002</v>
      </c>
      <c r="C661" s="6" t="s">
        <v>1003</v>
      </c>
      <c r="D661" s="7" t="s">
        <v>94</v>
      </c>
      <c r="E661" s="28" t="s">
        <v>95</v>
      </c>
      <c r="F661" s="5" t="s">
        <v>22</v>
      </c>
      <c r="G661" s="6" t="s">
        <v>38</v>
      </c>
      <c r="H661" s="6" t="s">
        <v>38</v>
      </c>
      <c r="I661" s="6" t="s">
        <v>38</v>
      </c>
      <c r="J661" s="8" t="s">
        <v>296</v>
      </c>
      <c r="K661" s="5" t="s">
        <v>297</v>
      </c>
      <c r="L661" s="7" t="s">
        <v>298</v>
      </c>
      <c r="M661" s="9">
        <v>12021</v>
      </c>
      <c r="N661" s="5" t="s">
        <v>83</v>
      </c>
      <c r="O661" s="32">
        <v>43528.5984562847</v>
      </c>
      <c r="P661" s="33">
        <v>43531.4694430208</v>
      </c>
      <c r="Q661" s="28" t="s">
        <v>1001</v>
      </c>
      <c r="R661" s="29" t="s">
        <v>38</v>
      </c>
      <c r="S661" s="28" t="s">
        <v>85</v>
      </c>
      <c r="T661" s="28" t="s">
        <v>1005</v>
      </c>
      <c r="U661" s="5" t="s">
        <v>581</v>
      </c>
      <c r="V661" s="28" t="s">
        <v>88</v>
      </c>
      <c r="W661" s="7" t="s">
        <v>1006</v>
      </c>
      <c r="X661" s="7" t="s">
        <v>425</v>
      </c>
      <c r="Y661" s="5" t="s">
        <v>76</v>
      </c>
      <c r="Z661" s="5" t="s">
        <v>1146</v>
      </c>
      <c r="AA661" s="6" t="s">
        <v>38</v>
      </c>
      <c r="AB661" s="6" t="s">
        <v>38</v>
      </c>
      <c r="AC661" s="6" t="s">
        <v>38</v>
      </c>
      <c r="AD661" s="6" t="s">
        <v>38</v>
      </c>
      <c r="AE661" s="6" t="s">
        <v>38</v>
      </c>
    </row>
    <row r="662">
      <c r="A662" s="28" t="s">
        <v>1860</v>
      </c>
      <c r="B662" s="6" t="s">
        <v>962</v>
      </c>
      <c r="C662" s="6" t="s">
        <v>1988</v>
      </c>
      <c r="D662" s="7" t="s">
        <v>94</v>
      </c>
      <c r="E662" s="28" t="s">
        <v>95</v>
      </c>
      <c r="F662" s="5" t="s">
        <v>22</v>
      </c>
      <c r="G662" s="6" t="s">
        <v>64</v>
      </c>
      <c r="H662" s="6" t="s">
        <v>38</v>
      </c>
      <c r="I662" s="6" t="s">
        <v>38</v>
      </c>
      <c r="J662" s="8" t="s">
        <v>550</v>
      </c>
      <c r="K662" s="5" t="s">
        <v>551</v>
      </c>
      <c r="L662" s="7" t="s">
        <v>552</v>
      </c>
      <c r="M662" s="9">
        <v>11922</v>
      </c>
      <c r="N662" s="5" t="s">
        <v>83</v>
      </c>
      <c r="O662" s="32">
        <v>43528.5984689005</v>
      </c>
      <c r="P662" s="33">
        <v>43531.4694469907</v>
      </c>
      <c r="Q662" s="28" t="s">
        <v>963</v>
      </c>
      <c r="R662" s="29" t="s">
        <v>38</v>
      </c>
      <c r="S662" s="28" t="s">
        <v>85</v>
      </c>
      <c r="T662" s="28" t="s">
        <v>71</v>
      </c>
      <c r="U662" s="5" t="s">
        <v>72</v>
      </c>
      <c r="V662" s="28" t="s">
        <v>88</v>
      </c>
      <c r="W662" s="7" t="s">
        <v>964</v>
      </c>
      <c r="X662" s="7" t="s">
        <v>39</v>
      </c>
      <c r="Y662" s="5" t="s">
        <v>76</v>
      </c>
      <c r="Z662" s="5" t="s">
        <v>900</v>
      </c>
      <c r="AA662" s="6" t="s">
        <v>38</v>
      </c>
      <c r="AB662" s="6" t="s">
        <v>38</v>
      </c>
      <c r="AC662" s="6" t="s">
        <v>38</v>
      </c>
      <c r="AD662" s="6" t="s">
        <v>38</v>
      </c>
      <c r="AE662" s="6" t="s">
        <v>38</v>
      </c>
    </row>
    <row r="663">
      <c r="A663" s="30" t="s">
        <v>1989</v>
      </c>
      <c r="B663" s="6" t="s">
        <v>1990</v>
      </c>
      <c r="C663" s="6" t="s">
        <v>1810</v>
      </c>
      <c r="D663" s="7" t="s">
        <v>94</v>
      </c>
      <c r="E663" s="28" t="s">
        <v>95</v>
      </c>
      <c r="F663" s="5" t="s">
        <v>616</v>
      </c>
      <c r="G663" s="6" t="s">
        <v>38</v>
      </c>
      <c r="H663" s="6" t="s">
        <v>38</v>
      </c>
      <c r="I663" s="6" t="s">
        <v>38</v>
      </c>
      <c r="J663" s="8" t="s">
        <v>617</v>
      </c>
      <c r="K663" s="5" t="s">
        <v>618</v>
      </c>
      <c r="L663" s="7" t="s">
        <v>619</v>
      </c>
      <c r="M663" s="9">
        <v>166100</v>
      </c>
      <c r="N663" s="5" t="s">
        <v>146</v>
      </c>
      <c r="O663" s="32">
        <v>43528.5984817477</v>
      </c>
      <c r="Q663" s="28" t="s">
        <v>38</v>
      </c>
      <c r="R663" s="29" t="s">
        <v>38</v>
      </c>
      <c r="S663" s="28" t="s">
        <v>38</v>
      </c>
      <c r="T663" s="28" t="s">
        <v>38</v>
      </c>
      <c r="U663" s="5" t="s">
        <v>38</v>
      </c>
      <c r="V663" s="28" t="s">
        <v>38</v>
      </c>
      <c r="W663" s="7" t="s">
        <v>38</v>
      </c>
      <c r="X663" s="7" t="s">
        <v>38</v>
      </c>
      <c r="Y663" s="5" t="s">
        <v>38</v>
      </c>
      <c r="Z663" s="5" t="s">
        <v>38</v>
      </c>
      <c r="AA663" s="6" t="s">
        <v>38</v>
      </c>
      <c r="AB663" s="6" t="s">
        <v>1991</v>
      </c>
      <c r="AC663" s="6" t="s">
        <v>38</v>
      </c>
      <c r="AD663" s="6" t="s">
        <v>38</v>
      </c>
      <c r="AE663" s="6" t="s">
        <v>38</v>
      </c>
    </row>
    <row r="664">
      <c r="A664" s="28" t="s">
        <v>1899</v>
      </c>
      <c r="B664" s="6" t="s">
        <v>398</v>
      </c>
      <c r="C664" s="6" t="s">
        <v>1898</v>
      </c>
      <c r="D664" s="7" t="s">
        <v>94</v>
      </c>
      <c r="E664" s="28" t="s">
        <v>95</v>
      </c>
      <c r="F664" s="5" t="s">
        <v>22</v>
      </c>
      <c r="G664" s="6" t="s">
        <v>38</v>
      </c>
      <c r="H664" s="6" t="s">
        <v>38</v>
      </c>
      <c r="I664" s="6" t="s">
        <v>38</v>
      </c>
      <c r="J664" s="8" t="s">
        <v>80</v>
      </c>
      <c r="K664" s="5" t="s">
        <v>81</v>
      </c>
      <c r="L664" s="7" t="s">
        <v>82</v>
      </c>
      <c r="M664" s="9">
        <v>10672</v>
      </c>
      <c r="N664" s="5" t="s">
        <v>83</v>
      </c>
      <c r="O664" s="32">
        <v>43528.5984837153</v>
      </c>
      <c r="P664" s="33">
        <v>43531.4694507755</v>
      </c>
      <c r="Q664" s="28" t="s">
        <v>399</v>
      </c>
      <c r="R664" s="29" t="s">
        <v>38</v>
      </c>
      <c r="S664" s="28" t="s">
        <v>85</v>
      </c>
      <c r="T664" s="28" t="s">
        <v>400</v>
      </c>
      <c r="U664" s="5" t="s">
        <v>87</v>
      </c>
      <c r="V664" s="28" t="s">
        <v>88</v>
      </c>
      <c r="W664" s="7" t="s">
        <v>401</v>
      </c>
      <c r="X664" s="7" t="s">
        <v>39</v>
      </c>
      <c r="Y664" s="5" t="s">
        <v>76</v>
      </c>
      <c r="Z664" s="5" t="s">
        <v>90</v>
      </c>
      <c r="AA664" s="6" t="s">
        <v>38</v>
      </c>
      <c r="AB664" s="6" t="s">
        <v>38</v>
      </c>
      <c r="AC664" s="6" t="s">
        <v>38</v>
      </c>
      <c r="AD664" s="6" t="s">
        <v>38</v>
      </c>
      <c r="AE664" s="6" t="s">
        <v>38</v>
      </c>
    </row>
    <row r="665">
      <c r="A665" s="30" t="s">
        <v>1992</v>
      </c>
      <c r="B665" s="6" t="s">
        <v>1833</v>
      </c>
      <c r="C665" s="6" t="s">
        <v>1833</v>
      </c>
      <c r="D665" s="7" t="s">
        <v>94</v>
      </c>
      <c r="E665" s="28" t="s">
        <v>95</v>
      </c>
      <c r="F665" s="5" t="s">
        <v>1138</v>
      </c>
      <c r="G665" s="6" t="s">
        <v>53</v>
      </c>
      <c r="H665" s="6" t="s">
        <v>38</v>
      </c>
      <c r="I665" s="6" t="s">
        <v>38</v>
      </c>
      <c r="J665" s="8" t="s">
        <v>1834</v>
      </c>
      <c r="K665" s="5" t="s">
        <v>1835</v>
      </c>
      <c r="L665" s="7" t="s">
        <v>1836</v>
      </c>
      <c r="M665" s="9">
        <v>166300</v>
      </c>
      <c r="N665" s="5" t="s">
        <v>216</v>
      </c>
      <c r="O665" s="32">
        <v>43528.5984965278</v>
      </c>
      <c r="Q665" s="28" t="s">
        <v>38</v>
      </c>
      <c r="R665" s="29" t="s">
        <v>38</v>
      </c>
      <c r="S665" s="28" t="s">
        <v>38</v>
      </c>
      <c r="T665" s="28" t="s">
        <v>38</v>
      </c>
      <c r="U665" s="5" t="s">
        <v>38</v>
      </c>
      <c r="V665" s="28" t="s">
        <v>38</v>
      </c>
      <c r="W665" s="7" t="s">
        <v>38</v>
      </c>
      <c r="X665" s="7" t="s">
        <v>38</v>
      </c>
      <c r="Y665" s="5" t="s">
        <v>38</v>
      </c>
      <c r="Z665" s="5" t="s">
        <v>38</v>
      </c>
      <c r="AA665" s="6" t="s">
        <v>38</v>
      </c>
      <c r="AB665" s="6" t="s">
        <v>38</v>
      </c>
      <c r="AC665" s="6" t="s">
        <v>38</v>
      </c>
      <c r="AD665" s="6" t="s">
        <v>38</v>
      </c>
      <c r="AE665" s="6" t="s">
        <v>38</v>
      </c>
    </row>
    <row r="666">
      <c r="A666" s="28" t="s">
        <v>1993</v>
      </c>
      <c r="B666" s="6" t="s">
        <v>1994</v>
      </c>
      <c r="C666" s="6" t="s">
        <v>1995</v>
      </c>
      <c r="D666" s="7" t="s">
        <v>94</v>
      </c>
      <c r="E666" s="28" t="s">
        <v>95</v>
      </c>
      <c r="F666" s="5" t="s">
        <v>259</v>
      </c>
      <c r="G666" s="6" t="s">
        <v>53</v>
      </c>
      <c r="H666" s="6" t="s">
        <v>1996</v>
      </c>
      <c r="I666" s="6" t="s">
        <v>38</v>
      </c>
      <c r="J666" s="8" t="s">
        <v>550</v>
      </c>
      <c r="K666" s="5" t="s">
        <v>551</v>
      </c>
      <c r="L666" s="7" t="s">
        <v>552</v>
      </c>
      <c r="M666" s="9">
        <v>166400</v>
      </c>
      <c r="N666" s="5" t="s">
        <v>41</v>
      </c>
      <c r="O666" s="32">
        <v>43528.5984981481</v>
      </c>
      <c r="P666" s="33">
        <v>43531.4694542014</v>
      </c>
      <c r="Q666" s="28" t="s">
        <v>38</v>
      </c>
      <c r="R666" s="29" t="s">
        <v>38</v>
      </c>
      <c r="S666" s="28" t="s">
        <v>38</v>
      </c>
      <c r="T666" s="28" t="s">
        <v>38</v>
      </c>
      <c r="U666" s="5" t="s">
        <v>38</v>
      </c>
      <c r="V666" s="28" t="s">
        <v>38</v>
      </c>
      <c r="W666" s="7" t="s">
        <v>38</v>
      </c>
      <c r="X666" s="7" t="s">
        <v>38</v>
      </c>
      <c r="Y666" s="5" t="s">
        <v>38</v>
      </c>
      <c r="Z666" s="5" t="s">
        <v>38</v>
      </c>
      <c r="AA666" s="6" t="s">
        <v>38</v>
      </c>
      <c r="AB666" s="6" t="s">
        <v>38</v>
      </c>
      <c r="AC666" s="6" t="s">
        <v>38</v>
      </c>
      <c r="AD666" s="6" t="s">
        <v>38</v>
      </c>
      <c r="AE666" s="6" t="s">
        <v>38</v>
      </c>
    </row>
    <row r="667">
      <c r="A667" s="28" t="s">
        <v>1493</v>
      </c>
      <c r="B667" s="6" t="s">
        <v>1492</v>
      </c>
      <c r="C667" s="6" t="s">
        <v>1359</v>
      </c>
      <c r="D667" s="7" t="s">
        <v>94</v>
      </c>
      <c r="E667" s="28" t="s">
        <v>95</v>
      </c>
      <c r="F667" s="5" t="s">
        <v>22</v>
      </c>
      <c r="G667" s="6" t="s">
        <v>64</v>
      </c>
      <c r="H667" s="6" t="s">
        <v>38</v>
      </c>
      <c r="I667" s="6" t="s">
        <v>38</v>
      </c>
      <c r="J667" s="8" t="s">
        <v>65</v>
      </c>
      <c r="K667" s="5" t="s">
        <v>66</v>
      </c>
      <c r="L667" s="7" t="s">
        <v>67</v>
      </c>
      <c r="M667" s="9">
        <v>13151</v>
      </c>
      <c r="N667" s="5" t="s">
        <v>57</v>
      </c>
      <c r="O667" s="32">
        <v>43528.5984996181</v>
      </c>
      <c r="P667" s="33">
        <v>43531.4694579861</v>
      </c>
      <c r="Q667" s="28" t="s">
        <v>1491</v>
      </c>
      <c r="R667" s="29" t="s">
        <v>1997</v>
      </c>
      <c r="S667" s="28" t="s">
        <v>70</v>
      </c>
      <c r="T667" s="28" t="s">
        <v>71</v>
      </c>
      <c r="U667" s="5" t="s">
        <v>72</v>
      </c>
      <c r="V667" s="28" t="s">
        <v>73</v>
      </c>
      <c r="W667" s="7" t="s">
        <v>1494</v>
      </c>
      <c r="X667" s="7" t="s">
        <v>425</v>
      </c>
      <c r="Y667" s="5" t="s">
        <v>76</v>
      </c>
      <c r="Z667" s="5" t="s">
        <v>38</v>
      </c>
      <c r="AA667" s="6" t="s">
        <v>38</v>
      </c>
      <c r="AB667" s="6" t="s">
        <v>38</v>
      </c>
      <c r="AC667" s="6" t="s">
        <v>38</v>
      </c>
      <c r="AD667" s="6" t="s">
        <v>38</v>
      </c>
      <c r="AE667" s="6" t="s">
        <v>38</v>
      </c>
    </row>
    <row r="668">
      <c r="A668" s="28" t="s">
        <v>1393</v>
      </c>
      <c r="B668" s="6" t="s">
        <v>1392</v>
      </c>
      <c r="C668" s="6" t="s">
        <v>1359</v>
      </c>
      <c r="D668" s="7" t="s">
        <v>94</v>
      </c>
      <c r="E668" s="28" t="s">
        <v>95</v>
      </c>
      <c r="F668" s="5" t="s">
        <v>22</v>
      </c>
      <c r="G668" s="6" t="s">
        <v>64</v>
      </c>
      <c r="H668" s="6" t="s">
        <v>38</v>
      </c>
      <c r="I668" s="6" t="s">
        <v>38</v>
      </c>
      <c r="J668" s="8" t="s">
        <v>65</v>
      </c>
      <c r="K668" s="5" t="s">
        <v>66</v>
      </c>
      <c r="L668" s="7" t="s">
        <v>67</v>
      </c>
      <c r="M668" s="9">
        <v>12941</v>
      </c>
      <c r="N668" s="5" t="s">
        <v>83</v>
      </c>
      <c r="O668" s="32">
        <v>43528.5985136921</v>
      </c>
      <c r="P668" s="33">
        <v>43531.4694616088</v>
      </c>
      <c r="Q668" s="28" t="s">
        <v>1391</v>
      </c>
      <c r="R668" s="29" t="s">
        <v>38</v>
      </c>
      <c r="S668" s="28" t="s">
        <v>70</v>
      </c>
      <c r="T668" s="28" t="s">
        <v>71</v>
      </c>
      <c r="U668" s="5" t="s">
        <v>72</v>
      </c>
      <c r="V668" s="28" t="s">
        <v>73</v>
      </c>
      <c r="W668" s="7" t="s">
        <v>1394</v>
      </c>
      <c r="X668" s="7" t="s">
        <v>425</v>
      </c>
      <c r="Y668" s="5" t="s">
        <v>76</v>
      </c>
      <c r="Z668" s="5" t="s">
        <v>466</v>
      </c>
      <c r="AA668" s="6" t="s">
        <v>38</v>
      </c>
      <c r="AB668" s="6" t="s">
        <v>38</v>
      </c>
      <c r="AC668" s="6" t="s">
        <v>38</v>
      </c>
      <c r="AD668" s="6" t="s">
        <v>38</v>
      </c>
      <c r="AE668" s="6" t="s">
        <v>38</v>
      </c>
    </row>
    <row r="669">
      <c r="A669" s="28" t="s">
        <v>1480</v>
      </c>
      <c r="B669" s="6" t="s">
        <v>1479</v>
      </c>
      <c r="C669" s="6" t="s">
        <v>1475</v>
      </c>
      <c r="D669" s="7" t="s">
        <v>94</v>
      </c>
      <c r="E669" s="28" t="s">
        <v>95</v>
      </c>
      <c r="F669" s="5" t="s">
        <v>22</v>
      </c>
      <c r="G669" s="6" t="s">
        <v>38</v>
      </c>
      <c r="H669" s="6" t="s">
        <v>38</v>
      </c>
      <c r="I669" s="6" t="s">
        <v>38</v>
      </c>
      <c r="J669" s="8" t="s">
        <v>65</v>
      </c>
      <c r="K669" s="5" t="s">
        <v>66</v>
      </c>
      <c r="L669" s="7" t="s">
        <v>67</v>
      </c>
      <c r="M669" s="9">
        <v>13111</v>
      </c>
      <c r="N669" s="5" t="s">
        <v>146</v>
      </c>
      <c r="O669" s="32">
        <v>43528.5985268866</v>
      </c>
      <c r="P669" s="33">
        <v>43531.4694652431</v>
      </c>
      <c r="Q669" s="28" t="s">
        <v>1478</v>
      </c>
      <c r="R669" s="29" t="s">
        <v>38</v>
      </c>
      <c r="S669" s="28" t="s">
        <v>70</v>
      </c>
      <c r="T669" s="28" t="s">
        <v>71</v>
      </c>
      <c r="U669" s="5" t="s">
        <v>72</v>
      </c>
      <c r="V669" s="28" t="s">
        <v>73</v>
      </c>
      <c r="W669" s="7" t="s">
        <v>1481</v>
      </c>
      <c r="X669" s="7" t="s">
        <v>425</v>
      </c>
      <c r="Y669" s="5" t="s">
        <v>108</v>
      </c>
      <c r="Z669" s="5" t="s">
        <v>38</v>
      </c>
      <c r="AA669" s="6" t="s">
        <v>38</v>
      </c>
      <c r="AB669" s="6" t="s">
        <v>38</v>
      </c>
      <c r="AC669" s="6" t="s">
        <v>38</v>
      </c>
      <c r="AD669" s="6" t="s">
        <v>38</v>
      </c>
      <c r="AE669" s="6" t="s">
        <v>38</v>
      </c>
    </row>
    <row r="670">
      <c r="A670" s="28" t="s">
        <v>1925</v>
      </c>
      <c r="B670" s="6" t="s">
        <v>322</v>
      </c>
      <c r="C670" s="6" t="s">
        <v>323</v>
      </c>
      <c r="D670" s="7" t="s">
        <v>94</v>
      </c>
      <c r="E670" s="28" t="s">
        <v>95</v>
      </c>
      <c r="F670" s="5" t="s">
        <v>166</v>
      </c>
      <c r="G670" s="6" t="s">
        <v>38</v>
      </c>
      <c r="H670" s="6" t="s">
        <v>38</v>
      </c>
      <c r="I670" s="6" t="s">
        <v>38</v>
      </c>
      <c r="J670" s="8" t="s">
        <v>167</v>
      </c>
      <c r="K670" s="5" t="s">
        <v>168</v>
      </c>
      <c r="L670" s="7" t="s">
        <v>169</v>
      </c>
      <c r="M670" s="9">
        <v>10532</v>
      </c>
      <c r="N670" s="5" t="s">
        <v>83</v>
      </c>
      <c r="O670" s="32">
        <v>43528.5985395023</v>
      </c>
      <c r="P670" s="33">
        <v>43531.4694691782</v>
      </c>
      <c r="Q670" s="28" t="s">
        <v>326</v>
      </c>
      <c r="R670" s="29" t="s">
        <v>38</v>
      </c>
      <c r="S670" s="28" t="s">
        <v>38</v>
      </c>
      <c r="T670" s="28" t="s">
        <v>38</v>
      </c>
      <c r="U670" s="5" t="s">
        <v>38</v>
      </c>
      <c r="V670" s="28" t="s">
        <v>38</v>
      </c>
      <c r="W670" s="7" t="s">
        <v>38</v>
      </c>
      <c r="X670" s="7" t="s">
        <v>38</v>
      </c>
      <c r="Y670" s="5" t="s">
        <v>38</v>
      </c>
      <c r="Z670" s="5" t="s">
        <v>38</v>
      </c>
      <c r="AA670" s="6" t="s">
        <v>38</v>
      </c>
      <c r="AB670" s="6" t="s">
        <v>38</v>
      </c>
      <c r="AC670" s="6" t="s">
        <v>38</v>
      </c>
      <c r="AD670" s="6" t="s">
        <v>38</v>
      </c>
      <c r="AE670" s="6" t="s">
        <v>38</v>
      </c>
    </row>
    <row r="671">
      <c r="A671" s="28" t="s">
        <v>1939</v>
      </c>
      <c r="B671" s="6" t="s">
        <v>991</v>
      </c>
      <c r="C671" s="6" t="s">
        <v>263</v>
      </c>
      <c r="D671" s="7" t="s">
        <v>94</v>
      </c>
      <c r="E671" s="28" t="s">
        <v>95</v>
      </c>
      <c r="F671" s="5" t="s">
        <v>22</v>
      </c>
      <c r="G671" s="6" t="s">
        <v>264</v>
      </c>
      <c r="H671" s="6" t="s">
        <v>38</v>
      </c>
      <c r="I671" s="6" t="s">
        <v>38</v>
      </c>
      <c r="J671" s="8" t="s">
        <v>280</v>
      </c>
      <c r="K671" s="5" t="s">
        <v>281</v>
      </c>
      <c r="L671" s="7" t="s">
        <v>282</v>
      </c>
      <c r="M671" s="9">
        <v>11992</v>
      </c>
      <c r="N671" s="5" t="s">
        <v>83</v>
      </c>
      <c r="O671" s="32">
        <v>43528.5985415162</v>
      </c>
      <c r="P671" s="33">
        <v>43531.4694731482</v>
      </c>
      <c r="Q671" s="28" t="s">
        <v>992</v>
      </c>
      <c r="R671" s="29" t="s">
        <v>38</v>
      </c>
      <c r="S671" s="28" t="s">
        <v>85</v>
      </c>
      <c r="T671" s="28" t="s">
        <v>71</v>
      </c>
      <c r="U671" s="5" t="s">
        <v>72</v>
      </c>
      <c r="V671" s="28" t="s">
        <v>88</v>
      </c>
      <c r="W671" s="7" t="s">
        <v>993</v>
      </c>
      <c r="X671" s="7" t="s">
        <v>39</v>
      </c>
      <c r="Y671" s="5" t="s">
        <v>76</v>
      </c>
      <c r="Z671" s="5" t="s">
        <v>900</v>
      </c>
      <c r="AA671" s="6" t="s">
        <v>38</v>
      </c>
      <c r="AB671" s="6" t="s">
        <v>38</v>
      </c>
      <c r="AC671" s="6" t="s">
        <v>38</v>
      </c>
      <c r="AD671" s="6" t="s">
        <v>38</v>
      </c>
      <c r="AE671" s="6" t="s">
        <v>38</v>
      </c>
    </row>
    <row r="672">
      <c r="A672" s="28" t="s">
        <v>1933</v>
      </c>
      <c r="B672" s="6" t="s">
        <v>1065</v>
      </c>
      <c r="C672" s="6" t="s">
        <v>1066</v>
      </c>
      <c r="D672" s="7" t="s">
        <v>94</v>
      </c>
      <c r="E672" s="28" t="s">
        <v>95</v>
      </c>
      <c r="F672" s="5" t="s">
        <v>22</v>
      </c>
      <c r="G672" s="6" t="s">
        <v>38</v>
      </c>
      <c r="H672" s="6" t="s">
        <v>38</v>
      </c>
      <c r="I672" s="6" t="s">
        <v>38</v>
      </c>
      <c r="J672" s="8" t="s">
        <v>153</v>
      </c>
      <c r="K672" s="5" t="s">
        <v>154</v>
      </c>
      <c r="L672" s="7" t="s">
        <v>155</v>
      </c>
      <c r="M672" s="9">
        <v>12172</v>
      </c>
      <c r="N672" s="5" t="s">
        <v>83</v>
      </c>
      <c r="O672" s="32">
        <v>43528.598553588</v>
      </c>
      <c r="P672" s="33">
        <v>43531.4694767708</v>
      </c>
      <c r="Q672" s="28" t="s">
        <v>1068</v>
      </c>
      <c r="R672" s="29" t="s">
        <v>38</v>
      </c>
      <c r="S672" s="28" t="s">
        <v>85</v>
      </c>
      <c r="T672" s="28" t="s">
        <v>71</v>
      </c>
      <c r="U672" s="5" t="s">
        <v>72</v>
      </c>
      <c r="V672" s="28" t="s">
        <v>88</v>
      </c>
      <c r="W672" s="7" t="s">
        <v>1069</v>
      </c>
      <c r="X672" s="7" t="s">
        <v>118</v>
      </c>
      <c r="Y672" s="5" t="s">
        <v>76</v>
      </c>
      <c r="Z672" s="5" t="s">
        <v>367</v>
      </c>
      <c r="AA672" s="6" t="s">
        <v>38</v>
      </c>
      <c r="AB672" s="6" t="s">
        <v>38</v>
      </c>
      <c r="AC672" s="6" t="s">
        <v>38</v>
      </c>
      <c r="AD672" s="6" t="s">
        <v>38</v>
      </c>
      <c r="AE672" s="6" t="s">
        <v>38</v>
      </c>
    </row>
    <row r="673">
      <c r="A673" s="28" t="s">
        <v>1654</v>
      </c>
      <c r="B673" s="6" t="s">
        <v>1652</v>
      </c>
      <c r="C673" s="6" t="s">
        <v>79</v>
      </c>
      <c r="D673" s="7" t="s">
        <v>94</v>
      </c>
      <c r="E673" s="28" t="s">
        <v>95</v>
      </c>
      <c r="F673" s="5" t="s">
        <v>22</v>
      </c>
      <c r="G673" s="6" t="s">
        <v>64</v>
      </c>
      <c r="H673" s="6" t="s">
        <v>38</v>
      </c>
      <c r="I673" s="6" t="s">
        <v>38</v>
      </c>
      <c r="J673" s="8" t="s">
        <v>65</v>
      </c>
      <c r="K673" s="5" t="s">
        <v>66</v>
      </c>
      <c r="L673" s="7" t="s">
        <v>67</v>
      </c>
      <c r="M673" s="9">
        <v>13561</v>
      </c>
      <c r="N673" s="5" t="s">
        <v>146</v>
      </c>
      <c r="O673" s="32">
        <v>43528.598565162</v>
      </c>
      <c r="P673" s="33">
        <v>43531.4694807523</v>
      </c>
      <c r="Q673" s="28" t="s">
        <v>1651</v>
      </c>
      <c r="R673" s="29" t="s">
        <v>38</v>
      </c>
      <c r="S673" s="28" t="s">
        <v>70</v>
      </c>
      <c r="T673" s="28" t="s">
        <v>71</v>
      </c>
      <c r="U673" s="5" t="s">
        <v>72</v>
      </c>
      <c r="V673" s="28" t="s">
        <v>73</v>
      </c>
      <c r="W673" s="7" t="s">
        <v>1655</v>
      </c>
      <c r="X673" s="7" t="s">
        <v>75</v>
      </c>
      <c r="Y673" s="5" t="s">
        <v>108</v>
      </c>
      <c r="Z673" s="5" t="s">
        <v>38</v>
      </c>
      <c r="AA673" s="6" t="s">
        <v>38</v>
      </c>
      <c r="AB673" s="6" t="s">
        <v>38</v>
      </c>
      <c r="AC673" s="6" t="s">
        <v>38</v>
      </c>
      <c r="AD673" s="6" t="s">
        <v>38</v>
      </c>
      <c r="AE673" s="6" t="s">
        <v>38</v>
      </c>
    </row>
    <row r="674">
      <c r="A674" s="28" t="s">
        <v>1659</v>
      </c>
      <c r="B674" s="6" t="s">
        <v>1657</v>
      </c>
      <c r="C674" s="6" t="s">
        <v>79</v>
      </c>
      <c r="D674" s="7" t="s">
        <v>94</v>
      </c>
      <c r="E674" s="28" t="s">
        <v>95</v>
      </c>
      <c r="F674" s="5" t="s">
        <v>22</v>
      </c>
      <c r="G674" s="6" t="s">
        <v>64</v>
      </c>
      <c r="H674" s="6" t="s">
        <v>38</v>
      </c>
      <c r="I674" s="6" t="s">
        <v>38</v>
      </c>
      <c r="J674" s="8" t="s">
        <v>65</v>
      </c>
      <c r="K674" s="5" t="s">
        <v>66</v>
      </c>
      <c r="L674" s="7" t="s">
        <v>67</v>
      </c>
      <c r="M674" s="9">
        <v>13571</v>
      </c>
      <c r="N674" s="5" t="s">
        <v>146</v>
      </c>
      <c r="O674" s="32">
        <v>43528.5985765393</v>
      </c>
      <c r="P674" s="33">
        <v>43531.4694843403</v>
      </c>
      <c r="Q674" s="28" t="s">
        <v>1656</v>
      </c>
      <c r="R674" s="29" t="s">
        <v>38</v>
      </c>
      <c r="S674" s="28" t="s">
        <v>70</v>
      </c>
      <c r="T674" s="28" t="s">
        <v>86</v>
      </c>
      <c r="U674" s="5" t="s">
        <v>87</v>
      </c>
      <c r="V674" s="28" t="s">
        <v>73</v>
      </c>
      <c r="W674" s="7" t="s">
        <v>1660</v>
      </c>
      <c r="X674" s="7" t="s">
        <v>75</v>
      </c>
      <c r="Y674" s="5" t="s">
        <v>108</v>
      </c>
      <c r="Z674" s="5" t="s">
        <v>38</v>
      </c>
      <c r="AA674" s="6" t="s">
        <v>38</v>
      </c>
      <c r="AB674" s="6" t="s">
        <v>38</v>
      </c>
      <c r="AC674" s="6" t="s">
        <v>38</v>
      </c>
      <c r="AD674" s="6" t="s">
        <v>38</v>
      </c>
      <c r="AE674" s="6" t="s">
        <v>38</v>
      </c>
    </row>
    <row r="675">
      <c r="A675" s="28" t="s">
        <v>469</v>
      </c>
      <c r="B675" s="6" t="s">
        <v>468</v>
      </c>
      <c r="C675" s="6" t="s">
        <v>458</v>
      </c>
      <c r="D675" s="7" t="s">
        <v>94</v>
      </c>
      <c r="E675" s="28" t="s">
        <v>95</v>
      </c>
      <c r="F675" s="5" t="s">
        <v>22</v>
      </c>
      <c r="G675" s="6" t="s">
        <v>64</v>
      </c>
      <c r="H675" s="6" t="s">
        <v>38</v>
      </c>
      <c r="I675" s="6" t="s">
        <v>38</v>
      </c>
      <c r="J675" s="8" t="s">
        <v>65</v>
      </c>
      <c r="K675" s="5" t="s">
        <v>66</v>
      </c>
      <c r="L675" s="7" t="s">
        <v>67</v>
      </c>
      <c r="M675" s="9">
        <v>10811</v>
      </c>
      <c r="N675" s="5" t="s">
        <v>83</v>
      </c>
      <c r="O675" s="32">
        <v>43528.5985880787</v>
      </c>
      <c r="P675" s="33">
        <v>43531.4694881597</v>
      </c>
      <c r="Q675" s="28" t="s">
        <v>467</v>
      </c>
      <c r="R675" s="29" t="s">
        <v>38</v>
      </c>
      <c r="S675" s="28" t="s">
        <v>70</v>
      </c>
      <c r="T675" s="28" t="s">
        <v>71</v>
      </c>
      <c r="U675" s="5" t="s">
        <v>72</v>
      </c>
      <c r="V675" s="28" t="s">
        <v>73</v>
      </c>
      <c r="W675" s="7" t="s">
        <v>470</v>
      </c>
      <c r="X675" s="7" t="s">
        <v>425</v>
      </c>
      <c r="Y675" s="5" t="s">
        <v>76</v>
      </c>
      <c r="Z675" s="5" t="s">
        <v>466</v>
      </c>
      <c r="AA675" s="6" t="s">
        <v>38</v>
      </c>
      <c r="AB675" s="6" t="s">
        <v>38</v>
      </c>
      <c r="AC675" s="6" t="s">
        <v>38</v>
      </c>
      <c r="AD675" s="6" t="s">
        <v>38</v>
      </c>
      <c r="AE675" s="6" t="s">
        <v>38</v>
      </c>
    </row>
    <row r="676">
      <c r="A676" s="28" t="s">
        <v>473</v>
      </c>
      <c r="B676" s="6" t="s">
        <v>472</v>
      </c>
      <c r="C676" s="6" t="s">
        <v>458</v>
      </c>
      <c r="D676" s="7" t="s">
        <v>94</v>
      </c>
      <c r="E676" s="28" t="s">
        <v>95</v>
      </c>
      <c r="F676" s="5" t="s">
        <v>22</v>
      </c>
      <c r="G676" s="6" t="s">
        <v>64</v>
      </c>
      <c r="H676" s="6" t="s">
        <v>38</v>
      </c>
      <c r="I676" s="6" t="s">
        <v>38</v>
      </c>
      <c r="J676" s="8" t="s">
        <v>65</v>
      </c>
      <c r="K676" s="5" t="s">
        <v>66</v>
      </c>
      <c r="L676" s="7" t="s">
        <v>67</v>
      </c>
      <c r="M676" s="9">
        <v>10821</v>
      </c>
      <c r="N676" s="5" t="s">
        <v>83</v>
      </c>
      <c r="O676" s="32">
        <v>43528.598599456</v>
      </c>
      <c r="P676" s="33">
        <v>43531.4694921296</v>
      </c>
      <c r="Q676" s="28" t="s">
        <v>471</v>
      </c>
      <c r="R676" s="29" t="s">
        <v>38</v>
      </c>
      <c r="S676" s="28" t="s">
        <v>70</v>
      </c>
      <c r="T676" s="28" t="s">
        <v>71</v>
      </c>
      <c r="U676" s="5" t="s">
        <v>72</v>
      </c>
      <c r="V676" s="28" t="s">
        <v>73</v>
      </c>
      <c r="W676" s="7" t="s">
        <v>474</v>
      </c>
      <c r="X676" s="7" t="s">
        <v>425</v>
      </c>
      <c r="Y676" s="5" t="s">
        <v>76</v>
      </c>
      <c r="Z676" s="5" t="s">
        <v>466</v>
      </c>
      <c r="AA676" s="6" t="s">
        <v>38</v>
      </c>
      <c r="AB676" s="6" t="s">
        <v>38</v>
      </c>
      <c r="AC676" s="6" t="s">
        <v>38</v>
      </c>
      <c r="AD676" s="6" t="s">
        <v>38</v>
      </c>
      <c r="AE676" s="6" t="s">
        <v>38</v>
      </c>
    </row>
    <row r="677">
      <c r="A677" s="28" t="s">
        <v>1903</v>
      </c>
      <c r="B677" s="6" t="s">
        <v>1469</v>
      </c>
      <c r="C677" s="6" t="s">
        <v>1470</v>
      </c>
      <c r="D677" s="7" t="s">
        <v>94</v>
      </c>
      <c r="E677" s="28" t="s">
        <v>95</v>
      </c>
      <c r="F677" s="5" t="s">
        <v>22</v>
      </c>
      <c r="G677" s="6" t="s">
        <v>64</v>
      </c>
      <c r="H677" s="6" t="s">
        <v>38</v>
      </c>
      <c r="I677" s="6" t="s">
        <v>38</v>
      </c>
      <c r="J677" s="8" t="s">
        <v>80</v>
      </c>
      <c r="K677" s="5" t="s">
        <v>81</v>
      </c>
      <c r="L677" s="7" t="s">
        <v>82</v>
      </c>
      <c r="M677" s="9">
        <v>13092</v>
      </c>
      <c r="N677" s="5" t="s">
        <v>57</v>
      </c>
      <c r="O677" s="32">
        <v>43528.5986113773</v>
      </c>
      <c r="P677" s="33">
        <v>43531.4694957176</v>
      </c>
      <c r="Q677" s="28" t="s">
        <v>1471</v>
      </c>
      <c r="R677" s="29" t="s">
        <v>1998</v>
      </c>
      <c r="S677" s="28" t="s">
        <v>85</v>
      </c>
      <c r="T677" s="28" t="s">
        <v>71</v>
      </c>
      <c r="U677" s="5" t="s">
        <v>72</v>
      </c>
      <c r="V677" s="28" t="s">
        <v>88</v>
      </c>
      <c r="W677" s="7" t="s">
        <v>1472</v>
      </c>
      <c r="X677" s="7" t="s">
        <v>39</v>
      </c>
      <c r="Y677" s="5" t="s">
        <v>76</v>
      </c>
      <c r="Z677" s="5" t="s">
        <v>38</v>
      </c>
      <c r="AA677" s="6" t="s">
        <v>38</v>
      </c>
      <c r="AB677" s="6" t="s">
        <v>38</v>
      </c>
      <c r="AC677" s="6" t="s">
        <v>38</v>
      </c>
      <c r="AD677" s="6" t="s">
        <v>38</v>
      </c>
      <c r="AE677" s="6" t="s">
        <v>38</v>
      </c>
    </row>
    <row r="678">
      <c r="A678" s="28" t="s">
        <v>1961</v>
      </c>
      <c r="B678" s="6" t="s">
        <v>809</v>
      </c>
      <c r="C678" s="6" t="s">
        <v>1999</v>
      </c>
      <c r="D678" s="7" t="s">
        <v>94</v>
      </c>
      <c r="E678" s="28" t="s">
        <v>95</v>
      </c>
      <c r="F678" s="5" t="s">
        <v>22</v>
      </c>
      <c r="G678" s="6" t="s">
        <v>38</v>
      </c>
      <c r="H678" s="6" t="s">
        <v>38</v>
      </c>
      <c r="I678" s="6" t="s">
        <v>38</v>
      </c>
      <c r="J678" s="8" t="s">
        <v>330</v>
      </c>
      <c r="K678" s="5" t="s">
        <v>331</v>
      </c>
      <c r="L678" s="7" t="s">
        <v>332</v>
      </c>
      <c r="M678" s="9">
        <v>11572</v>
      </c>
      <c r="N678" s="5" t="s">
        <v>83</v>
      </c>
      <c r="O678" s="32">
        <v>43528.5986234606</v>
      </c>
      <c r="P678" s="33">
        <v>43531.4694993403</v>
      </c>
      <c r="Q678" s="28" t="s">
        <v>810</v>
      </c>
      <c r="R678" s="29" t="s">
        <v>38</v>
      </c>
      <c r="S678" s="28" t="s">
        <v>70</v>
      </c>
      <c r="T678" s="28" t="s">
        <v>628</v>
      </c>
      <c r="U678" s="5" t="s">
        <v>247</v>
      </c>
      <c r="V678" s="28" t="s">
        <v>811</v>
      </c>
      <c r="W678" s="7" t="s">
        <v>812</v>
      </c>
      <c r="X678" s="7" t="s">
        <v>39</v>
      </c>
      <c r="Y678" s="5" t="s">
        <v>108</v>
      </c>
      <c r="Z678" s="5" t="s">
        <v>1964</v>
      </c>
      <c r="AA678" s="6" t="s">
        <v>38</v>
      </c>
      <c r="AB678" s="6" t="s">
        <v>38</v>
      </c>
      <c r="AC678" s="6" t="s">
        <v>38</v>
      </c>
      <c r="AD678" s="6" t="s">
        <v>38</v>
      </c>
      <c r="AE678" s="6" t="s">
        <v>38</v>
      </c>
    </row>
    <row r="679">
      <c r="A679" s="28" t="s">
        <v>1979</v>
      </c>
      <c r="B679" s="6" t="s">
        <v>149</v>
      </c>
      <c r="C679" s="6" t="s">
        <v>150</v>
      </c>
      <c r="D679" s="7" t="s">
        <v>94</v>
      </c>
      <c r="E679" s="28" t="s">
        <v>95</v>
      </c>
      <c r="F679" s="5" t="s">
        <v>22</v>
      </c>
      <c r="G679" s="6" t="s">
        <v>64</v>
      </c>
      <c r="H679" s="6" t="s">
        <v>38</v>
      </c>
      <c r="I679" s="6" t="s">
        <v>38</v>
      </c>
      <c r="J679" s="8" t="s">
        <v>153</v>
      </c>
      <c r="K679" s="5" t="s">
        <v>154</v>
      </c>
      <c r="L679" s="7" t="s">
        <v>155</v>
      </c>
      <c r="M679" s="9">
        <v>10222</v>
      </c>
      <c r="N679" s="5" t="s">
        <v>57</v>
      </c>
      <c r="O679" s="32">
        <v>43528.5986382755</v>
      </c>
      <c r="P679" s="33">
        <v>43531.4695029745</v>
      </c>
      <c r="Q679" s="28" t="s">
        <v>157</v>
      </c>
      <c r="R679" s="29" t="s">
        <v>2000</v>
      </c>
      <c r="S679" s="28" t="s">
        <v>85</v>
      </c>
      <c r="T679" s="28" t="s">
        <v>158</v>
      </c>
      <c r="U679" s="5" t="s">
        <v>159</v>
      </c>
      <c r="V679" s="28" t="s">
        <v>88</v>
      </c>
      <c r="W679" s="7" t="s">
        <v>160</v>
      </c>
      <c r="X679" s="7" t="s">
        <v>118</v>
      </c>
      <c r="Y679" s="5" t="s">
        <v>76</v>
      </c>
      <c r="Z679" s="5" t="s">
        <v>38</v>
      </c>
      <c r="AA679" s="6" t="s">
        <v>38</v>
      </c>
      <c r="AB679" s="6" t="s">
        <v>38</v>
      </c>
      <c r="AC679" s="6" t="s">
        <v>38</v>
      </c>
      <c r="AD679" s="6" t="s">
        <v>38</v>
      </c>
      <c r="AE679" s="6" t="s">
        <v>38</v>
      </c>
    </row>
    <row r="680">
      <c r="A680" s="28" t="s">
        <v>478</v>
      </c>
      <c r="B680" s="6" t="s">
        <v>476</v>
      </c>
      <c r="C680" s="6" t="s">
        <v>477</v>
      </c>
      <c r="D680" s="7" t="s">
        <v>94</v>
      </c>
      <c r="E680" s="28" t="s">
        <v>95</v>
      </c>
      <c r="F680" s="5" t="s">
        <v>22</v>
      </c>
      <c r="G680" s="6" t="s">
        <v>64</v>
      </c>
      <c r="H680" s="6" t="s">
        <v>38</v>
      </c>
      <c r="I680" s="6" t="s">
        <v>38</v>
      </c>
      <c r="J680" s="8" t="s">
        <v>65</v>
      </c>
      <c r="K680" s="5" t="s">
        <v>66</v>
      </c>
      <c r="L680" s="7" t="s">
        <v>67</v>
      </c>
      <c r="M680" s="9">
        <v>10831</v>
      </c>
      <c r="N680" s="5" t="s">
        <v>83</v>
      </c>
      <c r="O680" s="32">
        <v>43528.5986501968</v>
      </c>
      <c r="P680" s="33">
        <v>43531.4695070949</v>
      </c>
      <c r="Q680" s="28" t="s">
        <v>475</v>
      </c>
      <c r="R680" s="29" t="s">
        <v>38</v>
      </c>
      <c r="S680" s="28" t="s">
        <v>70</v>
      </c>
      <c r="T680" s="28" t="s">
        <v>71</v>
      </c>
      <c r="U680" s="5" t="s">
        <v>72</v>
      </c>
      <c r="V680" s="28" t="s">
        <v>73</v>
      </c>
      <c r="W680" s="7" t="s">
        <v>479</v>
      </c>
      <c r="X680" s="7" t="s">
        <v>425</v>
      </c>
      <c r="Y680" s="5" t="s">
        <v>76</v>
      </c>
      <c r="Z680" s="5" t="s">
        <v>466</v>
      </c>
      <c r="AA680" s="6" t="s">
        <v>38</v>
      </c>
      <c r="AB680" s="6" t="s">
        <v>38</v>
      </c>
      <c r="AC680" s="6" t="s">
        <v>38</v>
      </c>
      <c r="AD680" s="6" t="s">
        <v>38</v>
      </c>
      <c r="AE680" s="6" t="s">
        <v>38</v>
      </c>
    </row>
    <row r="681">
      <c r="A681" s="30" t="s">
        <v>1831</v>
      </c>
      <c r="B681" s="6" t="s">
        <v>308</v>
      </c>
      <c r="C681" s="6" t="s">
        <v>287</v>
      </c>
      <c r="D681" s="7" t="s">
        <v>94</v>
      </c>
      <c r="E681" s="28" t="s">
        <v>95</v>
      </c>
      <c r="F681" s="5" t="s">
        <v>22</v>
      </c>
      <c r="G681" s="6" t="s">
        <v>64</v>
      </c>
      <c r="H681" s="6" t="s">
        <v>38</v>
      </c>
      <c r="I681" s="6" t="s">
        <v>38</v>
      </c>
      <c r="J681" s="8" t="s">
        <v>309</v>
      </c>
      <c r="K681" s="5" t="s">
        <v>310</v>
      </c>
      <c r="L681" s="7" t="s">
        <v>311</v>
      </c>
      <c r="M681" s="9">
        <v>10513</v>
      </c>
      <c r="N681" s="5" t="s">
        <v>146</v>
      </c>
      <c r="O681" s="32">
        <v>43528.5986621181</v>
      </c>
      <c r="Q681" s="28" t="s">
        <v>1814</v>
      </c>
      <c r="R681" s="29" t="s">
        <v>38</v>
      </c>
      <c r="S681" s="28" t="s">
        <v>70</v>
      </c>
      <c r="T681" s="28" t="s">
        <v>233</v>
      </c>
      <c r="U681" s="5" t="s">
        <v>247</v>
      </c>
      <c r="V681" s="28" t="s">
        <v>313</v>
      </c>
      <c r="W681" s="7" t="s">
        <v>314</v>
      </c>
      <c r="X681" s="7" t="s">
        <v>75</v>
      </c>
      <c r="Y681" s="5" t="s">
        <v>76</v>
      </c>
      <c r="Z681" s="5" t="s">
        <v>38</v>
      </c>
      <c r="AA681" s="6" t="s">
        <v>38</v>
      </c>
      <c r="AB681" s="6" t="s">
        <v>38</v>
      </c>
      <c r="AC681" s="6" t="s">
        <v>38</v>
      </c>
      <c r="AD681" s="6" t="s">
        <v>38</v>
      </c>
      <c r="AE681" s="6" t="s">
        <v>38</v>
      </c>
    </row>
    <row r="682">
      <c r="A682" s="28" t="s">
        <v>620</v>
      </c>
      <c r="B682" s="6" t="s">
        <v>612</v>
      </c>
      <c r="C682" s="6" t="s">
        <v>1810</v>
      </c>
      <c r="D682" s="7" t="s">
        <v>94</v>
      </c>
      <c r="E682" s="28" t="s">
        <v>95</v>
      </c>
      <c r="F682" s="5" t="s">
        <v>616</v>
      </c>
      <c r="G682" s="6" t="s">
        <v>38</v>
      </c>
      <c r="H682" s="6" t="s">
        <v>38</v>
      </c>
      <c r="I682" s="6" t="s">
        <v>38</v>
      </c>
      <c r="J682" s="8" t="s">
        <v>617</v>
      </c>
      <c r="K682" s="5" t="s">
        <v>618</v>
      </c>
      <c r="L682" s="7" t="s">
        <v>619</v>
      </c>
      <c r="M682" s="9">
        <v>11151</v>
      </c>
      <c r="N682" s="5" t="s">
        <v>57</v>
      </c>
      <c r="O682" s="32">
        <v>43528.598675463</v>
      </c>
      <c r="P682" s="33">
        <v>43531.4695109144</v>
      </c>
      <c r="Q682" s="28" t="s">
        <v>611</v>
      </c>
      <c r="R682" s="29" t="s">
        <v>2001</v>
      </c>
      <c r="S682" s="28" t="s">
        <v>70</v>
      </c>
      <c r="T682" s="28" t="s">
        <v>38</v>
      </c>
      <c r="U682" s="5" t="s">
        <v>38</v>
      </c>
      <c r="V682" s="28" t="s">
        <v>38</v>
      </c>
      <c r="W682" s="7" t="s">
        <v>38</v>
      </c>
      <c r="X682" s="7" t="s">
        <v>38</v>
      </c>
      <c r="Y682" s="5" t="s">
        <v>38</v>
      </c>
      <c r="Z682" s="5" t="s">
        <v>38</v>
      </c>
      <c r="AA682" s="6" t="s">
        <v>130</v>
      </c>
      <c r="AB682" s="6" t="s">
        <v>115</v>
      </c>
      <c r="AC682" s="6" t="s">
        <v>621</v>
      </c>
      <c r="AD682" s="6" t="s">
        <v>38</v>
      </c>
      <c r="AE682" s="6" t="s">
        <v>38</v>
      </c>
    </row>
    <row r="683">
      <c r="A683" s="28" t="s">
        <v>1370</v>
      </c>
      <c r="B683" s="6" t="s">
        <v>1369</v>
      </c>
      <c r="C683" s="6" t="s">
        <v>1359</v>
      </c>
      <c r="D683" s="7" t="s">
        <v>94</v>
      </c>
      <c r="E683" s="28" t="s">
        <v>95</v>
      </c>
      <c r="F683" s="5" t="s">
        <v>616</v>
      </c>
      <c r="G683" s="6" t="s">
        <v>264</v>
      </c>
      <c r="H683" s="6" t="s">
        <v>38</v>
      </c>
      <c r="I683" s="6" t="s">
        <v>38</v>
      </c>
      <c r="J683" s="8" t="s">
        <v>617</v>
      </c>
      <c r="K683" s="5" t="s">
        <v>618</v>
      </c>
      <c r="L683" s="7" t="s">
        <v>619</v>
      </c>
      <c r="M683" s="9">
        <v>12881</v>
      </c>
      <c r="N683" s="5" t="s">
        <v>97</v>
      </c>
      <c r="O683" s="32">
        <v>43528.5986772801</v>
      </c>
      <c r="P683" s="33">
        <v>43531.4695146991</v>
      </c>
      <c r="Q683" s="28" t="s">
        <v>1368</v>
      </c>
      <c r="R683" s="29" t="s">
        <v>38</v>
      </c>
      <c r="S683" s="28" t="s">
        <v>70</v>
      </c>
      <c r="T683" s="28" t="s">
        <v>38</v>
      </c>
      <c r="U683" s="5" t="s">
        <v>38</v>
      </c>
      <c r="V683" s="28" t="s">
        <v>1088</v>
      </c>
      <c r="W683" s="7" t="s">
        <v>38</v>
      </c>
      <c r="X683" s="7" t="s">
        <v>38</v>
      </c>
      <c r="Y683" s="5" t="s">
        <v>38</v>
      </c>
      <c r="Z683" s="5" t="s">
        <v>38</v>
      </c>
      <c r="AA683" s="6" t="s">
        <v>38</v>
      </c>
      <c r="AB683" s="6" t="s">
        <v>1371</v>
      </c>
      <c r="AC683" s="6" t="s">
        <v>1372</v>
      </c>
      <c r="AD683" s="6" t="s">
        <v>38</v>
      </c>
      <c r="AE683" s="6" t="s">
        <v>38</v>
      </c>
    </row>
    <row r="684">
      <c r="A684" s="28" t="s">
        <v>1503</v>
      </c>
      <c r="B684" s="6" t="s">
        <v>2002</v>
      </c>
      <c r="C684" s="6" t="s">
        <v>1810</v>
      </c>
      <c r="D684" s="7" t="s">
        <v>94</v>
      </c>
      <c r="E684" s="28" t="s">
        <v>95</v>
      </c>
      <c r="F684" s="5" t="s">
        <v>616</v>
      </c>
      <c r="G684" s="6" t="s">
        <v>264</v>
      </c>
      <c r="H684" s="6" t="s">
        <v>38</v>
      </c>
      <c r="I684" s="6" t="s">
        <v>38</v>
      </c>
      <c r="J684" s="8" t="s">
        <v>617</v>
      </c>
      <c r="K684" s="5" t="s">
        <v>618</v>
      </c>
      <c r="L684" s="7" t="s">
        <v>619</v>
      </c>
      <c r="M684" s="9">
        <v>13181</v>
      </c>
      <c r="N684" s="5" t="s">
        <v>57</v>
      </c>
      <c r="O684" s="32">
        <v>43528.5986794329</v>
      </c>
      <c r="P684" s="33">
        <v>43531.469518669</v>
      </c>
      <c r="Q684" s="28" t="s">
        <v>1501</v>
      </c>
      <c r="R684" s="29" t="s">
        <v>2003</v>
      </c>
      <c r="S684" s="28" t="s">
        <v>85</v>
      </c>
      <c r="T684" s="28" t="s">
        <v>38</v>
      </c>
      <c r="U684" s="5" t="s">
        <v>38</v>
      </c>
      <c r="V684" s="28" t="s">
        <v>88</v>
      </c>
      <c r="W684" s="7" t="s">
        <v>38</v>
      </c>
      <c r="X684" s="7" t="s">
        <v>38</v>
      </c>
      <c r="Y684" s="5" t="s">
        <v>38</v>
      </c>
      <c r="Z684" s="5" t="s">
        <v>38</v>
      </c>
      <c r="AA684" s="6" t="s">
        <v>38</v>
      </c>
      <c r="AB684" s="6" t="s">
        <v>115</v>
      </c>
      <c r="AC684" s="6" t="s">
        <v>38</v>
      </c>
      <c r="AD684" s="6" t="s">
        <v>38</v>
      </c>
      <c r="AE684" s="6" t="s">
        <v>38</v>
      </c>
    </row>
    <row r="685">
      <c r="A685" s="28" t="s">
        <v>1867</v>
      </c>
      <c r="B685" s="6" t="s">
        <v>1866</v>
      </c>
      <c r="C685" s="6" t="s">
        <v>1810</v>
      </c>
      <c r="D685" s="7" t="s">
        <v>94</v>
      </c>
      <c r="E685" s="28" t="s">
        <v>95</v>
      </c>
      <c r="F685" s="5" t="s">
        <v>616</v>
      </c>
      <c r="G685" s="6" t="s">
        <v>264</v>
      </c>
      <c r="H685" s="6" t="s">
        <v>38</v>
      </c>
      <c r="I685" s="6" t="s">
        <v>38</v>
      </c>
      <c r="J685" s="8" t="s">
        <v>617</v>
      </c>
      <c r="K685" s="5" t="s">
        <v>618</v>
      </c>
      <c r="L685" s="7" t="s">
        <v>619</v>
      </c>
      <c r="M685" s="9">
        <v>152301</v>
      </c>
      <c r="N685" s="5" t="s">
        <v>97</v>
      </c>
      <c r="O685" s="32">
        <v>43528.59868125</v>
      </c>
      <c r="P685" s="33">
        <v>43531.4695224537</v>
      </c>
      <c r="Q685" s="28" t="s">
        <v>1865</v>
      </c>
      <c r="R685" s="29" t="s">
        <v>38</v>
      </c>
      <c r="S685" s="28" t="s">
        <v>38</v>
      </c>
      <c r="T685" s="28" t="s">
        <v>38</v>
      </c>
      <c r="U685" s="5" t="s">
        <v>38</v>
      </c>
      <c r="V685" s="28" t="s">
        <v>38</v>
      </c>
      <c r="W685" s="7" t="s">
        <v>38</v>
      </c>
      <c r="X685" s="7" t="s">
        <v>38</v>
      </c>
      <c r="Y685" s="5" t="s">
        <v>38</v>
      </c>
      <c r="Z685" s="5" t="s">
        <v>38</v>
      </c>
      <c r="AA685" s="6" t="s">
        <v>1782</v>
      </c>
      <c r="AB685" s="6" t="s">
        <v>1868</v>
      </c>
      <c r="AC685" s="6" t="s">
        <v>38</v>
      </c>
      <c r="AD685" s="6" t="s">
        <v>38</v>
      </c>
      <c r="AE685" s="6" t="s">
        <v>38</v>
      </c>
    </row>
    <row r="686">
      <c r="A686" s="28" t="s">
        <v>1968</v>
      </c>
      <c r="B686" s="6" t="s">
        <v>271</v>
      </c>
      <c r="C686" s="6" t="s">
        <v>150</v>
      </c>
      <c r="D686" s="7" t="s">
        <v>94</v>
      </c>
      <c r="E686" s="28" t="s">
        <v>95</v>
      </c>
      <c r="F686" s="5" t="s">
        <v>22</v>
      </c>
      <c r="G686" s="6" t="s">
        <v>264</v>
      </c>
      <c r="H686" s="6" t="s">
        <v>38</v>
      </c>
      <c r="I686" s="6" t="s">
        <v>38</v>
      </c>
      <c r="J686" s="8" t="s">
        <v>265</v>
      </c>
      <c r="K686" s="5" t="s">
        <v>266</v>
      </c>
      <c r="L686" s="7" t="s">
        <v>267</v>
      </c>
      <c r="M686" s="9">
        <v>10452</v>
      </c>
      <c r="N686" s="5" t="s">
        <v>57</v>
      </c>
      <c r="O686" s="32">
        <v>43528.5986830671</v>
      </c>
      <c r="P686" s="33">
        <v>43531.4695260764</v>
      </c>
      <c r="Q686" s="28" t="s">
        <v>272</v>
      </c>
      <c r="R686" s="29" t="s">
        <v>2004</v>
      </c>
      <c r="S686" s="28" t="s">
        <v>85</v>
      </c>
      <c r="T686" s="28" t="s">
        <v>71</v>
      </c>
      <c r="U686" s="5" t="s">
        <v>72</v>
      </c>
      <c r="V686" s="28" t="s">
        <v>88</v>
      </c>
      <c r="W686" s="7" t="s">
        <v>273</v>
      </c>
      <c r="X686" s="7" t="s">
        <v>39</v>
      </c>
      <c r="Y686" s="5" t="s">
        <v>76</v>
      </c>
      <c r="Z686" s="5" t="s">
        <v>38</v>
      </c>
      <c r="AA686" s="6" t="s">
        <v>38</v>
      </c>
      <c r="AB686" s="6" t="s">
        <v>38</v>
      </c>
      <c r="AC686" s="6" t="s">
        <v>38</v>
      </c>
      <c r="AD686" s="6" t="s">
        <v>38</v>
      </c>
      <c r="AE686" s="6" t="s">
        <v>38</v>
      </c>
    </row>
    <row r="687">
      <c r="A687" s="28" t="s">
        <v>1911</v>
      </c>
      <c r="B687" s="6" t="s">
        <v>1910</v>
      </c>
      <c r="C687" s="6" t="s">
        <v>1810</v>
      </c>
      <c r="D687" s="7" t="s">
        <v>94</v>
      </c>
      <c r="E687" s="28" t="s">
        <v>95</v>
      </c>
      <c r="F687" s="5" t="s">
        <v>616</v>
      </c>
      <c r="G687" s="6" t="s">
        <v>38</v>
      </c>
      <c r="H687" s="6" t="s">
        <v>38</v>
      </c>
      <c r="I687" s="6" t="s">
        <v>38</v>
      </c>
      <c r="J687" s="8" t="s">
        <v>617</v>
      </c>
      <c r="K687" s="5" t="s">
        <v>618</v>
      </c>
      <c r="L687" s="7" t="s">
        <v>619</v>
      </c>
      <c r="M687" s="9">
        <v>157601</v>
      </c>
      <c r="N687" s="5" t="s">
        <v>97</v>
      </c>
      <c r="O687" s="32">
        <v>43528.5986951389</v>
      </c>
      <c r="P687" s="33">
        <v>43531.4695298611</v>
      </c>
      <c r="Q687" s="28" t="s">
        <v>1909</v>
      </c>
      <c r="R687" s="29" t="s">
        <v>38</v>
      </c>
      <c r="S687" s="28" t="s">
        <v>38</v>
      </c>
      <c r="T687" s="28" t="s">
        <v>38</v>
      </c>
      <c r="U687" s="5" t="s">
        <v>38</v>
      </c>
      <c r="V687" s="28" t="s">
        <v>38</v>
      </c>
      <c r="W687" s="7" t="s">
        <v>38</v>
      </c>
      <c r="X687" s="7" t="s">
        <v>38</v>
      </c>
      <c r="Y687" s="5" t="s">
        <v>38</v>
      </c>
      <c r="Z687" s="5" t="s">
        <v>38</v>
      </c>
      <c r="AA687" s="6" t="s">
        <v>38</v>
      </c>
      <c r="AB687" s="6" t="s">
        <v>185</v>
      </c>
      <c r="AC687" s="6" t="s">
        <v>115</v>
      </c>
      <c r="AD687" s="6" t="s">
        <v>38</v>
      </c>
      <c r="AE687" s="6" t="s">
        <v>38</v>
      </c>
    </row>
    <row r="688">
      <c r="A688" s="28" t="s">
        <v>1958</v>
      </c>
      <c r="B688" s="6" t="s">
        <v>1957</v>
      </c>
      <c r="C688" s="6" t="s">
        <v>1810</v>
      </c>
      <c r="D688" s="7" t="s">
        <v>94</v>
      </c>
      <c r="E688" s="28" t="s">
        <v>95</v>
      </c>
      <c r="F688" s="5" t="s">
        <v>616</v>
      </c>
      <c r="G688" s="6" t="s">
        <v>38</v>
      </c>
      <c r="H688" s="6" t="s">
        <v>38</v>
      </c>
      <c r="I688" s="6" t="s">
        <v>38</v>
      </c>
      <c r="J688" s="8" t="s">
        <v>617</v>
      </c>
      <c r="K688" s="5" t="s">
        <v>618</v>
      </c>
      <c r="L688" s="7" t="s">
        <v>619</v>
      </c>
      <c r="M688" s="9">
        <v>162401</v>
      </c>
      <c r="N688" s="5" t="s">
        <v>97</v>
      </c>
      <c r="O688" s="32">
        <v>43528.5986971412</v>
      </c>
      <c r="P688" s="33">
        <v>43531.4695334838</v>
      </c>
      <c r="Q688" s="28" t="s">
        <v>1956</v>
      </c>
      <c r="R688" s="29" t="s">
        <v>38</v>
      </c>
      <c r="S688" s="28" t="s">
        <v>38</v>
      </c>
      <c r="T688" s="28" t="s">
        <v>38</v>
      </c>
      <c r="U688" s="5" t="s">
        <v>38</v>
      </c>
      <c r="V688" s="28" t="s">
        <v>38</v>
      </c>
      <c r="W688" s="7" t="s">
        <v>38</v>
      </c>
      <c r="X688" s="7" t="s">
        <v>38</v>
      </c>
      <c r="Y688" s="5" t="s">
        <v>38</v>
      </c>
      <c r="Z688" s="5" t="s">
        <v>38</v>
      </c>
      <c r="AA688" s="6" t="s">
        <v>38</v>
      </c>
      <c r="AB688" s="6" t="s">
        <v>185</v>
      </c>
      <c r="AC688" s="6" t="s">
        <v>38</v>
      </c>
      <c r="AD688" s="6" t="s">
        <v>38</v>
      </c>
      <c r="AE688" s="6" t="s">
        <v>38</v>
      </c>
    </row>
    <row r="689">
      <c r="A689" s="28" t="s">
        <v>1967</v>
      </c>
      <c r="B689" s="6" t="s">
        <v>1870</v>
      </c>
      <c r="C689" s="6" t="s">
        <v>1810</v>
      </c>
      <c r="D689" s="7" t="s">
        <v>94</v>
      </c>
      <c r="E689" s="28" t="s">
        <v>95</v>
      </c>
      <c r="F689" s="5" t="s">
        <v>616</v>
      </c>
      <c r="G689" s="6" t="s">
        <v>264</v>
      </c>
      <c r="H689" s="6" t="s">
        <v>38</v>
      </c>
      <c r="I689" s="6" t="s">
        <v>38</v>
      </c>
      <c r="J689" s="8" t="s">
        <v>617</v>
      </c>
      <c r="K689" s="5" t="s">
        <v>618</v>
      </c>
      <c r="L689" s="7" t="s">
        <v>619</v>
      </c>
      <c r="M689" s="9">
        <v>152402</v>
      </c>
      <c r="N689" s="5" t="s">
        <v>97</v>
      </c>
      <c r="O689" s="32">
        <v>43528.5986991551</v>
      </c>
      <c r="P689" s="33">
        <v>43531.4695370718</v>
      </c>
      <c r="Q689" s="28" t="s">
        <v>1871</v>
      </c>
      <c r="R689" s="29" t="s">
        <v>38</v>
      </c>
      <c r="S689" s="28" t="s">
        <v>38</v>
      </c>
      <c r="T689" s="28" t="s">
        <v>38</v>
      </c>
      <c r="U689" s="5" t="s">
        <v>38</v>
      </c>
      <c r="V689" s="28" t="s">
        <v>38</v>
      </c>
      <c r="W689" s="7" t="s">
        <v>38</v>
      </c>
      <c r="X689" s="7" t="s">
        <v>38</v>
      </c>
      <c r="Y689" s="5" t="s">
        <v>38</v>
      </c>
      <c r="Z689" s="5" t="s">
        <v>38</v>
      </c>
      <c r="AA689" s="6" t="s">
        <v>1856</v>
      </c>
      <c r="AB689" s="6" t="s">
        <v>1858</v>
      </c>
      <c r="AC689" s="6" t="s">
        <v>38</v>
      </c>
      <c r="AD689" s="6" t="s">
        <v>38</v>
      </c>
      <c r="AE689" s="6" t="s">
        <v>38</v>
      </c>
    </row>
    <row r="690">
      <c r="A690" s="28" t="s">
        <v>1932</v>
      </c>
      <c r="B690" s="6" t="s">
        <v>1930</v>
      </c>
      <c r="C690" s="6" t="s">
        <v>490</v>
      </c>
      <c r="D690" s="7" t="s">
        <v>94</v>
      </c>
      <c r="E690" s="28" t="s">
        <v>95</v>
      </c>
      <c r="F690" s="5" t="s">
        <v>1397</v>
      </c>
      <c r="G690" s="6" t="s">
        <v>38</v>
      </c>
      <c r="H690" s="6" t="s">
        <v>38</v>
      </c>
      <c r="I690" s="6" t="s">
        <v>38</v>
      </c>
      <c r="J690" s="8" t="s">
        <v>167</v>
      </c>
      <c r="K690" s="5" t="s">
        <v>168</v>
      </c>
      <c r="L690" s="7" t="s">
        <v>169</v>
      </c>
      <c r="M690" s="9">
        <v>159801</v>
      </c>
      <c r="N690" s="5" t="s">
        <v>83</v>
      </c>
      <c r="O690" s="32">
        <v>43528.5987011227</v>
      </c>
      <c r="P690" s="33">
        <v>43531.4695412384</v>
      </c>
      <c r="Q690" s="28" t="s">
        <v>1929</v>
      </c>
      <c r="R690" s="29" t="s">
        <v>38</v>
      </c>
      <c r="S690" s="28" t="s">
        <v>70</v>
      </c>
      <c r="T690" s="28" t="s">
        <v>38</v>
      </c>
      <c r="U690" s="5" t="s">
        <v>38</v>
      </c>
      <c r="V690" s="28" t="s">
        <v>500</v>
      </c>
      <c r="W690" s="7" t="s">
        <v>38</v>
      </c>
      <c r="X690" s="7" t="s">
        <v>38</v>
      </c>
      <c r="Y690" s="5" t="s">
        <v>38</v>
      </c>
      <c r="Z690" s="5" t="s">
        <v>38</v>
      </c>
      <c r="AA690" s="6" t="s">
        <v>38</v>
      </c>
      <c r="AB690" s="6" t="s">
        <v>38</v>
      </c>
      <c r="AC690" s="6" t="s">
        <v>38</v>
      </c>
      <c r="AD690" s="6" t="s">
        <v>38</v>
      </c>
      <c r="AE690" s="6" t="s">
        <v>38</v>
      </c>
    </row>
    <row r="691">
      <c r="A691" s="28" t="s">
        <v>1787</v>
      </c>
      <c r="B691" s="6" t="s">
        <v>162</v>
      </c>
      <c r="C691" s="6" t="s">
        <v>163</v>
      </c>
      <c r="D691" s="7" t="s">
        <v>94</v>
      </c>
      <c r="E691" s="28" t="s">
        <v>95</v>
      </c>
      <c r="F691" s="5" t="s">
        <v>166</v>
      </c>
      <c r="G691" s="6" t="s">
        <v>64</v>
      </c>
      <c r="H691" s="6" t="s">
        <v>38</v>
      </c>
      <c r="I691" s="6" t="s">
        <v>38</v>
      </c>
      <c r="J691" s="8" t="s">
        <v>167</v>
      </c>
      <c r="K691" s="5" t="s">
        <v>168</v>
      </c>
      <c r="L691" s="7" t="s">
        <v>169</v>
      </c>
      <c r="M691" s="9">
        <v>10232</v>
      </c>
      <c r="N691" s="5" t="s">
        <v>57</v>
      </c>
      <c r="O691" s="32">
        <v>43528.5987030903</v>
      </c>
      <c r="P691" s="33">
        <v>43531.4695448264</v>
      </c>
      <c r="Q691" s="28" t="s">
        <v>170</v>
      </c>
      <c r="R691" s="29" t="s">
        <v>2005</v>
      </c>
      <c r="S691" s="28" t="s">
        <v>70</v>
      </c>
      <c r="T691" s="28" t="s">
        <v>38</v>
      </c>
      <c r="U691" s="5" t="s">
        <v>38</v>
      </c>
      <c r="V691" s="28" t="s">
        <v>38</v>
      </c>
      <c r="W691" s="7" t="s">
        <v>38</v>
      </c>
      <c r="X691" s="7" t="s">
        <v>38</v>
      </c>
      <c r="Y691" s="5" t="s">
        <v>38</v>
      </c>
      <c r="Z691" s="5" t="s">
        <v>38</v>
      </c>
      <c r="AA691" s="6" t="s">
        <v>38</v>
      </c>
      <c r="AB691" s="6" t="s">
        <v>38</v>
      </c>
      <c r="AC691" s="6" t="s">
        <v>38</v>
      </c>
      <c r="AD691" s="6" t="s">
        <v>38</v>
      </c>
      <c r="AE691" s="6" t="s">
        <v>38</v>
      </c>
    </row>
    <row r="692">
      <c r="A692" s="28" t="s">
        <v>1790</v>
      </c>
      <c r="B692" s="6" t="s">
        <v>1008</v>
      </c>
      <c r="C692" s="6" t="s">
        <v>1009</v>
      </c>
      <c r="D692" s="7" t="s">
        <v>94</v>
      </c>
      <c r="E692" s="28" t="s">
        <v>95</v>
      </c>
      <c r="F692" s="5" t="s">
        <v>166</v>
      </c>
      <c r="G692" s="6" t="s">
        <v>264</v>
      </c>
      <c r="H692" s="6" t="s">
        <v>38</v>
      </c>
      <c r="I692" s="6" t="s">
        <v>38</v>
      </c>
      <c r="J692" s="8" t="s">
        <v>167</v>
      </c>
      <c r="K692" s="5" t="s">
        <v>168</v>
      </c>
      <c r="L692" s="7" t="s">
        <v>169</v>
      </c>
      <c r="M692" s="9">
        <v>12032</v>
      </c>
      <c r="N692" s="5" t="s">
        <v>57</v>
      </c>
      <c r="O692" s="32">
        <v>43528.5987047106</v>
      </c>
      <c r="P692" s="33">
        <v>43531.4695484606</v>
      </c>
      <c r="Q692" s="28" t="s">
        <v>1013</v>
      </c>
      <c r="R692" s="29" t="s">
        <v>2006</v>
      </c>
      <c r="S692" s="28" t="s">
        <v>70</v>
      </c>
      <c r="T692" s="28" t="s">
        <v>38</v>
      </c>
      <c r="U692" s="5" t="s">
        <v>38</v>
      </c>
      <c r="V692" s="28" t="s">
        <v>38</v>
      </c>
      <c r="W692" s="7" t="s">
        <v>38</v>
      </c>
      <c r="X692" s="7" t="s">
        <v>38</v>
      </c>
      <c r="Y692" s="5" t="s">
        <v>38</v>
      </c>
      <c r="Z692" s="5" t="s">
        <v>38</v>
      </c>
      <c r="AA692" s="6" t="s">
        <v>38</v>
      </c>
      <c r="AB692" s="6" t="s">
        <v>38</v>
      </c>
      <c r="AC692" s="6" t="s">
        <v>38</v>
      </c>
      <c r="AD692" s="6" t="s">
        <v>38</v>
      </c>
      <c r="AE692" s="6" t="s">
        <v>38</v>
      </c>
    </row>
    <row r="693">
      <c r="A693" s="28" t="s">
        <v>1842</v>
      </c>
      <c r="B693" s="6" t="s">
        <v>1349</v>
      </c>
      <c r="C693" s="6" t="s">
        <v>1233</v>
      </c>
      <c r="D693" s="7" t="s">
        <v>94</v>
      </c>
      <c r="E693" s="28" t="s">
        <v>95</v>
      </c>
      <c r="F693" s="5" t="s">
        <v>166</v>
      </c>
      <c r="G693" s="6" t="s">
        <v>38</v>
      </c>
      <c r="H693" s="6" t="s">
        <v>38</v>
      </c>
      <c r="I693" s="6" t="s">
        <v>38</v>
      </c>
      <c r="J693" s="8" t="s">
        <v>167</v>
      </c>
      <c r="K693" s="5" t="s">
        <v>168</v>
      </c>
      <c r="L693" s="7" t="s">
        <v>169</v>
      </c>
      <c r="M693" s="9">
        <v>12832</v>
      </c>
      <c r="N693" s="5" t="s">
        <v>83</v>
      </c>
      <c r="O693" s="32">
        <v>43528.5987065162</v>
      </c>
      <c r="P693" s="33">
        <v>43531.4695520486</v>
      </c>
      <c r="Q693" s="28" t="s">
        <v>1350</v>
      </c>
      <c r="R693" s="29" t="s">
        <v>38</v>
      </c>
      <c r="S693" s="28" t="s">
        <v>38</v>
      </c>
      <c r="T693" s="28" t="s">
        <v>38</v>
      </c>
      <c r="U693" s="5" t="s">
        <v>38</v>
      </c>
      <c r="V693" s="28" t="s">
        <v>38</v>
      </c>
      <c r="W693" s="7" t="s">
        <v>38</v>
      </c>
      <c r="X693" s="7" t="s">
        <v>38</v>
      </c>
      <c r="Y693" s="5" t="s">
        <v>38</v>
      </c>
      <c r="Z693" s="5" t="s">
        <v>38</v>
      </c>
      <c r="AA693" s="6" t="s">
        <v>38</v>
      </c>
      <c r="AB693" s="6" t="s">
        <v>38</v>
      </c>
      <c r="AC693" s="6" t="s">
        <v>38</v>
      </c>
      <c r="AD693" s="6" t="s">
        <v>38</v>
      </c>
      <c r="AE693" s="6" t="s">
        <v>38</v>
      </c>
    </row>
    <row r="694">
      <c r="A694" s="28" t="s">
        <v>1844</v>
      </c>
      <c r="B694" s="6" t="s">
        <v>1592</v>
      </c>
      <c r="C694" s="6" t="s">
        <v>1593</v>
      </c>
      <c r="D694" s="7" t="s">
        <v>94</v>
      </c>
      <c r="E694" s="28" t="s">
        <v>95</v>
      </c>
      <c r="F694" s="5" t="s">
        <v>166</v>
      </c>
      <c r="G694" s="6" t="s">
        <v>996</v>
      </c>
      <c r="H694" s="6" t="s">
        <v>38</v>
      </c>
      <c r="I694" s="6" t="s">
        <v>38</v>
      </c>
      <c r="J694" s="8" t="s">
        <v>167</v>
      </c>
      <c r="K694" s="5" t="s">
        <v>168</v>
      </c>
      <c r="L694" s="7" t="s">
        <v>169</v>
      </c>
      <c r="M694" s="9">
        <v>13402</v>
      </c>
      <c r="N694" s="5" t="s">
        <v>1789</v>
      </c>
      <c r="O694" s="32">
        <v>43528.5987083333</v>
      </c>
      <c r="P694" s="33">
        <v>43531.4695556713</v>
      </c>
      <c r="Q694" s="28" t="s">
        <v>1597</v>
      </c>
      <c r="R694" s="29" t="s">
        <v>38</v>
      </c>
      <c r="S694" s="28" t="s">
        <v>70</v>
      </c>
      <c r="T694" s="28" t="s">
        <v>38</v>
      </c>
      <c r="U694" s="5" t="s">
        <v>38</v>
      </c>
      <c r="V694" s="28" t="s">
        <v>38</v>
      </c>
      <c r="W694" s="7" t="s">
        <v>38</v>
      </c>
      <c r="X694" s="7" t="s">
        <v>38</v>
      </c>
      <c r="Y694" s="5" t="s">
        <v>38</v>
      </c>
      <c r="Z694" s="5" t="s">
        <v>38</v>
      </c>
      <c r="AA694" s="6" t="s">
        <v>38</v>
      </c>
      <c r="AB694" s="6" t="s">
        <v>38</v>
      </c>
      <c r="AC694" s="6" t="s">
        <v>38</v>
      </c>
      <c r="AD694" s="6" t="s">
        <v>38</v>
      </c>
      <c r="AE694" s="6" t="s">
        <v>38</v>
      </c>
    </row>
    <row r="695">
      <c r="A695" s="28" t="s">
        <v>559</v>
      </c>
      <c r="B695" s="6" t="s">
        <v>557</v>
      </c>
      <c r="C695" s="6" t="s">
        <v>558</v>
      </c>
      <c r="D695" s="7" t="s">
        <v>94</v>
      </c>
      <c r="E695" s="28" t="s">
        <v>95</v>
      </c>
      <c r="F695" s="5" t="s">
        <v>22</v>
      </c>
      <c r="G695" s="6" t="s">
        <v>64</v>
      </c>
      <c r="H695" s="6" t="s">
        <v>38</v>
      </c>
      <c r="I695" s="6" t="s">
        <v>38</v>
      </c>
      <c r="J695" s="8" t="s">
        <v>550</v>
      </c>
      <c r="K695" s="5" t="s">
        <v>551</v>
      </c>
      <c r="L695" s="7" t="s">
        <v>552</v>
      </c>
      <c r="M695" s="9">
        <v>11031</v>
      </c>
      <c r="N695" s="5" t="s">
        <v>83</v>
      </c>
      <c r="O695" s="32">
        <v>43528.5987098032</v>
      </c>
      <c r="P695" s="33">
        <v>43531.4695591088</v>
      </c>
      <c r="Q695" s="28" t="s">
        <v>556</v>
      </c>
      <c r="R695" s="29" t="s">
        <v>38</v>
      </c>
      <c r="S695" s="28" t="s">
        <v>85</v>
      </c>
      <c r="T695" s="28" t="s">
        <v>71</v>
      </c>
      <c r="U695" s="5" t="s">
        <v>72</v>
      </c>
      <c r="V695" s="28" t="s">
        <v>88</v>
      </c>
      <c r="W695" s="7" t="s">
        <v>560</v>
      </c>
      <c r="X695" s="7" t="s">
        <v>425</v>
      </c>
      <c r="Y695" s="5" t="s">
        <v>76</v>
      </c>
      <c r="Z695" s="5" t="s">
        <v>182</v>
      </c>
      <c r="AA695" s="6" t="s">
        <v>38</v>
      </c>
      <c r="AB695" s="6" t="s">
        <v>38</v>
      </c>
      <c r="AC695" s="6" t="s">
        <v>38</v>
      </c>
      <c r="AD695" s="6" t="s">
        <v>38</v>
      </c>
      <c r="AE695" s="6" t="s">
        <v>38</v>
      </c>
    </row>
    <row r="696">
      <c r="A696" s="28" t="s">
        <v>1785</v>
      </c>
      <c r="B696" s="6" t="s">
        <v>286</v>
      </c>
      <c r="C696" s="6" t="s">
        <v>287</v>
      </c>
      <c r="D696" s="7" t="s">
        <v>94</v>
      </c>
      <c r="E696" s="28" t="s">
        <v>95</v>
      </c>
      <c r="F696" s="5" t="s">
        <v>22</v>
      </c>
      <c r="G696" s="6" t="s">
        <v>64</v>
      </c>
      <c r="H696" s="6" t="s">
        <v>38</v>
      </c>
      <c r="I696" s="6" t="s">
        <v>38</v>
      </c>
      <c r="J696" s="8" t="s">
        <v>178</v>
      </c>
      <c r="K696" s="5" t="s">
        <v>179</v>
      </c>
      <c r="L696" s="7" t="s">
        <v>180</v>
      </c>
      <c r="M696" s="9">
        <v>10482</v>
      </c>
      <c r="N696" s="5" t="s">
        <v>83</v>
      </c>
      <c r="O696" s="32">
        <v>43528.598721875</v>
      </c>
      <c r="P696" s="33">
        <v>43531.4695627315</v>
      </c>
      <c r="Q696" s="28" t="s">
        <v>291</v>
      </c>
      <c r="R696" s="29" t="s">
        <v>38</v>
      </c>
      <c r="S696" s="28" t="s">
        <v>85</v>
      </c>
      <c r="T696" s="28" t="s">
        <v>71</v>
      </c>
      <c r="U696" s="5" t="s">
        <v>72</v>
      </c>
      <c r="V696" s="28" t="s">
        <v>88</v>
      </c>
      <c r="W696" s="7" t="s">
        <v>292</v>
      </c>
      <c r="X696" s="7" t="s">
        <v>2007</v>
      </c>
      <c r="Y696" s="5" t="s">
        <v>76</v>
      </c>
      <c r="Z696" s="5" t="s">
        <v>367</v>
      </c>
      <c r="AA696" s="6" t="s">
        <v>38</v>
      </c>
      <c r="AB696" s="6" t="s">
        <v>38</v>
      </c>
      <c r="AC696" s="6" t="s">
        <v>38</v>
      </c>
      <c r="AD696" s="6" t="s">
        <v>38</v>
      </c>
      <c r="AE696" s="6" t="s">
        <v>38</v>
      </c>
    </row>
    <row r="697">
      <c r="A697" s="28" t="s">
        <v>1936</v>
      </c>
      <c r="B697" s="6" t="s">
        <v>1934</v>
      </c>
      <c r="C697" s="6" t="s">
        <v>2008</v>
      </c>
      <c r="D697" s="7" t="s">
        <v>94</v>
      </c>
      <c r="E697" s="28" t="s">
        <v>95</v>
      </c>
      <c r="F697" s="5" t="s">
        <v>22</v>
      </c>
      <c r="G697" s="6" t="s">
        <v>64</v>
      </c>
      <c r="H697" s="6" t="s">
        <v>38</v>
      </c>
      <c r="I697" s="6" t="s">
        <v>38</v>
      </c>
      <c r="J697" s="8" t="s">
        <v>624</v>
      </c>
      <c r="K697" s="5" t="s">
        <v>625</v>
      </c>
      <c r="L697" s="7" t="s">
        <v>626</v>
      </c>
      <c r="M697" s="9">
        <v>12902</v>
      </c>
      <c r="N697" s="5" t="s">
        <v>83</v>
      </c>
      <c r="O697" s="32">
        <v>43528.5987368866</v>
      </c>
      <c r="P697" s="33">
        <v>43531.4695663194</v>
      </c>
      <c r="Q697" s="28" t="s">
        <v>1378</v>
      </c>
      <c r="R697" s="29" t="s">
        <v>38</v>
      </c>
      <c r="S697" s="28" t="s">
        <v>85</v>
      </c>
      <c r="T697" s="28" t="s">
        <v>71</v>
      </c>
      <c r="U697" s="5" t="s">
        <v>72</v>
      </c>
      <c r="V697" s="28" t="s">
        <v>88</v>
      </c>
      <c r="W697" s="7" t="s">
        <v>1379</v>
      </c>
      <c r="X697" s="7" t="s">
        <v>39</v>
      </c>
      <c r="Y697" s="5" t="s">
        <v>76</v>
      </c>
      <c r="Z697" s="5" t="s">
        <v>900</v>
      </c>
      <c r="AA697" s="6" t="s">
        <v>38</v>
      </c>
      <c r="AB697" s="6" t="s">
        <v>38</v>
      </c>
      <c r="AC697" s="6" t="s">
        <v>38</v>
      </c>
      <c r="AD697" s="6" t="s">
        <v>38</v>
      </c>
      <c r="AE697" s="6" t="s">
        <v>38</v>
      </c>
    </row>
    <row r="698">
      <c r="A698" s="28" t="s">
        <v>1937</v>
      </c>
      <c r="B698" s="6" t="s">
        <v>1934</v>
      </c>
      <c r="C698" s="6" t="s">
        <v>2008</v>
      </c>
      <c r="D698" s="7" t="s">
        <v>94</v>
      </c>
      <c r="E698" s="28" t="s">
        <v>95</v>
      </c>
      <c r="F698" s="5" t="s">
        <v>22</v>
      </c>
      <c r="G698" s="6" t="s">
        <v>64</v>
      </c>
      <c r="H698" s="6" t="s">
        <v>38</v>
      </c>
      <c r="I698" s="6" t="s">
        <v>38</v>
      </c>
      <c r="J698" s="8" t="s">
        <v>624</v>
      </c>
      <c r="K698" s="5" t="s">
        <v>625</v>
      </c>
      <c r="L698" s="7" t="s">
        <v>626</v>
      </c>
      <c r="M698" s="9">
        <v>13132</v>
      </c>
      <c r="N698" s="5" t="s">
        <v>83</v>
      </c>
      <c r="O698" s="32">
        <v>43528.5987495023</v>
      </c>
      <c r="P698" s="33">
        <v>43531.4695702894</v>
      </c>
      <c r="Q698" s="28" t="s">
        <v>1486</v>
      </c>
      <c r="R698" s="29" t="s">
        <v>38</v>
      </c>
      <c r="S698" s="28" t="s">
        <v>85</v>
      </c>
      <c r="T698" s="28" t="s">
        <v>628</v>
      </c>
      <c r="U698" s="5" t="s">
        <v>629</v>
      </c>
      <c r="V698" s="28" t="s">
        <v>88</v>
      </c>
      <c r="W698" s="7" t="s">
        <v>1487</v>
      </c>
      <c r="X698" s="7" t="s">
        <v>39</v>
      </c>
      <c r="Y698" s="5" t="s">
        <v>76</v>
      </c>
      <c r="Z698" s="5" t="s">
        <v>1862</v>
      </c>
      <c r="AA698" s="6" t="s">
        <v>38</v>
      </c>
      <c r="AB698" s="6" t="s">
        <v>38</v>
      </c>
      <c r="AC698" s="6" t="s">
        <v>38</v>
      </c>
      <c r="AD698" s="6" t="s">
        <v>38</v>
      </c>
      <c r="AE698" s="6" t="s">
        <v>38</v>
      </c>
    </row>
    <row r="699">
      <c r="A699" s="28" t="s">
        <v>1938</v>
      </c>
      <c r="B699" s="6" t="s">
        <v>1934</v>
      </c>
      <c r="C699" s="6" t="s">
        <v>2008</v>
      </c>
      <c r="D699" s="7" t="s">
        <v>94</v>
      </c>
      <c r="E699" s="28" t="s">
        <v>95</v>
      </c>
      <c r="F699" s="5" t="s">
        <v>22</v>
      </c>
      <c r="G699" s="6" t="s">
        <v>64</v>
      </c>
      <c r="H699" s="6" t="s">
        <v>38</v>
      </c>
      <c r="I699" s="6" t="s">
        <v>38</v>
      </c>
      <c r="J699" s="8" t="s">
        <v>624</v>
      </c>
      <c r="K699" s="5" t="s">
        <v>625</v>
      </c>
      <c r="L699" s="7" t="s">
        <v>626</v>
      </c>
      <c r="M699" s="9">
        <v>13142</v>
      </c>
      <c r="N699" s="5" t="s">
        <v>83</v>
      </c>
      <c r="O699" s="32">
        <v>43528.5987639699</v>
      </c>
      <c r="P699" s="33">
        <v>43531.4695741088</v>
      </c>
      <c r="Q699" s="28" t="s">
        <v>1489</v>
      </c>
      <c r="R699" s="29" t="s">
        <v>38</v>
      </c>
      <c r="S699" s="28" t="s">
        <v>70</v>
      </c>
      <c r="T699" s="28" t="s">
        <v>628</v>
      </c>
      <c r="U699" s="5" t="s">
        <v>247</v>
      </c>
      <c r="V699" s="28" t="s">
        <v>88</v>
      </c>
      <c r="W699" s="7" t="s">
        <v>1490</v>
      </c>
      <c r="X699" s="7" t="s">
        <v>39</v>
      </c>
      <c r="Y699" s="5" t="s">
        <v>212</v>
      </c>
      <c r="Z699" s="5" t="s">
        <v>1862</v>
      </c>
      <c r="AA699" s="6" t="s">
        <v>38</v>
      </c>
      <c r="AB699" s="6" t="s">
        <v>38</v>
      </c>
      <c r="AC699" s="6" t="s">
        <v>38</v>
      </c>
      <c r="AD699" s="6" t="s">
        <v>38</v>
      </c>
      <c r="AE699" s="6" t="s">
        <v>38</v>
      </c>
    </row>
    <row r="700">
      <c r="A700" s="28" t="s">
        <v>1884</v>
      </c>
      <c r="B700" s="6" t="s">
        <v>1579</v>
      </c>
      <c r="C700" s="6" t="s">
        <v>1883</v>
      </c>
      <c r="D700" s="7" t="s">
        <v>94</v>
      </c>
      <c r="E700" s="28" t="s">
        <v>95</v>
      </c>
      <c r="F700" s="5" t="s">
        <v>22</v>
      </c>
      <c r="G700" s="6" t="s">
        <v>64</v>
      </c>
      <c r="H700" s="6" t="s">
        <v>38</v>
      </c>
      <c r="I700" s="6" t="s">
        <v>38</v>
      </c>
      <c r="J700" s="8" t="s">
        <v>362</v>
      </c>
      <c r="K700" s="5" t="s">
        <v>363</v>
      </c>
      <c r="L700" s="7" t="s">
        <v>364</v>
      </c>
      <c r="M700" s="9">
        <v>13372</v>
      </c>
      <c r="N700" s="5" t="s">
        <v>83</v>
      </c>
      <c r="O700" s="32">
        <v>43528.5987792824</v>
      </c>
      <c r="P700" s="33">
        <v>43531.4695789699</v>
      </c>
      <c r="Q700" s="28" t="s">
        <v>1581</v>
      </c>
      <c r="R700" s="29" t="s">
        <v>38</v>
      </c>
      <c r="S700" s="28" t="s">
        <v>85</v>
      </c>
      <c r="T700" s="28" t="s">
        <v>71</v>
      </c>
      <c r="U700" s="5" t="s">
        <v>72</v>
      </c>
      <c r="V700" s="28" t="s">
        <v>88</v>
      </c>
      <c r="W700" s="7" t="s">
        <v>1582</v>
      </c>
      <c r="X700" s="7" t="s">
        <v>117</v>
      </c>
      <c r="Y700" s="5" t="s">
        <v>76</v>
      </c>
      <c r="Z700" s="5" t="s">
        <v>367</v>
      </c>
      <c r="AA700" s="6" t="s">
        <v>38</v>
      </c>
      <c r="AB700" s="6" t="s">
        <v>38</v>
      </c>
      <c r="AC700" s="6" t="s">
        <v>38</v>
      </c>
      <c r="AD700" s="6" t="s">
        <v>38</v>
      </c>
      <c r="AE700" s="6" t="s">
        <v>38</v>
      </c>
    </row>
    <row r="701">
      <c r="A701" s="28" t="s">
        <v>1888</v>
      </c>
      <c r="B701" s="6" t="s">
        <v>566</v>
      </c>
      <c r="C701" s="6" t="s">
        <v>1887</v>
      </c>
      <c r="D701" s="7" t="s">
        <v>94</v>
      </c>
      <c r="E701" s="28" t="s">
        <v>95</v>
      </c>
      <c r="F701" s="5" t="s">
        <v>22</v>
      </c>
      <c r="G701" s="6" t="s">
        <v>64</v>
      </c>
      <c r="H701" s="6" t="s">
        <v>38</v>
      </c>
      <c r="I701" s="6" t="s">
        <v>38</v>
      </c>
      <c r="J701" s="8" t="s">
        <v>80</v>
      </c>
      <c r="K701" s="5" t="s">
        <v>81</v>
      </c>
      <c r="L701" s="7" t="s">
        <v>82</v>
      </c>
      <c r="M701" s="9">
        <v>11052</v>
      </c>
      <c r="N701" s="5" t="s">
        <v>83</v>
      </c>
      <c r="O701" s="32">
        <v>43528.5987946412</v>
      </c>
      <c r="P701" s="33">
        <v>43531.4695832986</v>
      </c>
      <c r="Q701" s="28" t="s">
        <v>567</v>
      </c>
      <c r="R701" s="29" t="s">
        <v>38</v>
      </c>
      <c r="S701" s="28" t="s">
        <v>85</v>
      </c>
      <c r="T701" s="28" t="s">
        <v>71</v>
      </c>
      <c r="U701" s="5" t="s">
        <v>72</v>
      </c>
      <c r="V701" s="28" t="s">
        <v>88</v>
      </c>
      <c r="W701" s="7" t="s">
        <v>568</v>
      </c>
      <c r="X701" s="7" t="s">
        <v>39</v>
      </c>
      <c r="Y701" s="5" t="s">
        <v>76</v>
      </c>
      <c r="Z701" s="5" t="s">
        <v>182</v>
      </c>
      <c r="AA701" s="6" t="s">
        <v>38</v>
      </c>
      <c r="AB701" s="6" t="s">
        <v>38</v>
      </c>
      <c r="AC701" s="6" t="s">
        <v>38</v>
      </c>
      <c r="AD701" s="6" t="s">
        <v>38</v>
      </c>
      <c r="AE701" s="6" t="s">
        <v>38</v>
      </c>
    </row>
    <row r="702">
      <c r="A702" s="28" t="s">
        <v>1923</v>
      </c>
      <c r="B702" s="6" t="s">
        <v>1260</v>
      </c>
      <c r="C702" s="6" t="s">
        <v>2009</v>
      </c>
      <c r="D702" s="7" t="s">
        <v>94</v>
      </c>
      <c r="E702" s="28" t="s">
        <v>95</v>
      </c>
      <c r="F702" s="5" t="s">
        <v>22</v>
      </c>
      <c r="G702" s="6" t="s">
        <v>38</v>
      </c>
      <c r="H702" s="6" t="s">
        <v>38</v>
      </c>
      <c r="I702" s="6" t="s">
        <v>38</v>
      </c>
      <c r="J702" s="8" t="s">
        <v>178</v>
      </c>
      <c r="K702" s="5" t="s">
        <v>179</v>
      </c>
      <c r="L702" s="7" t="s">
        <v>180</v>
      </c>
      <c r="M702" s="9">
        <v>12622</v>
      </c>
      <c r="N702" s="5" t="s">
        <v>83</v>
      </c>
      <c r="O702" s="32">
        <v>43528.5988116088</v>
      </c>
      <c r="P702" s="33">
        <v>43531.4695879977</v>
      </c>
      <c r="Q702" s="28" t="s">
        <v>1261</v>
      </c>
      <c r="R702" s="29" t="s">
        <v>38</v>
      </c>
      <c r="S702" s="28" t="s">
        <v>85</v>
      </c>
      <c r="T702" s="28" t="s">
        <v>71</v>
      </c>
      <c r="U702" s="5" t="s">
        <v>72</v>
      </c>
      <c r="V702" s="28" t="s">
        <v>88</v>
      </c>
      <c r="W702" s="7" t="s">
        <v>1262</v>
      </c>
      <c r="X702" s="7" t="s">
        <v>39</v>
      </c>
      <c r="Y702" s="5" t="s">
        <v>76</v>
      </c>
      <c r="Z702" s="5" t="s">
        <v>900</v>
      </c>
      <c r="AA702" s="6" t="s">
        <v>38</v>
      </c>
      <c r="AB702" s="6" t="s">
        <v>38</v>
      </c>
      <c r="AC702" s="6" t="s">
        <v>38</v>
      </c>
      <c r="AD702" s="6" t="s">
        <v>38</v>
      </c>
      <c r="AE702" s="6" t="s">
        <v>38</v>
      </c>
    </row>
    <row r="703">
      <c r="A703" s="28" t="s">
        <v>2000</v>
      </c>
      <c r="B703" s="6" t="s">
        <v>149</v>
      </c>
      <c r="C703" s="6" t="s">
        <v>150</v>
      </c>
      <c r="D703" s="7" t="s">
        <v>94</v>
      </c>
      <c r="E703" s="28" t="s">
        <v>95</v>
      </c>
      <c r="F703" s="5" t="s">
        <v>22</v>
      </c>
      <c r="G703" s="6" t="s">
        <v>64</v>
      </c>
      <c r="H703" s="6" t="s">
        <v>38</v>
      </c>
      <c r="I703" s="6" t="s">
        <v>38</v>
      </c>
      <c r="J703" s="8" t="s">
        <v>153</v>
      </c>
      <c r="K703" s="5" t="s">
        <v>154</v>
      </c>
      <c r="L703" s="7" t="s">
        <v>155</v>
      </c>
      <c r="M703" s="9">
        <v>10223</v>
      </c>
      <c r="N703" s="5" t="s">
        <v>57</v>
      </c>
      <c r="O703" s="32">
        <v>43528.5988235301</v>
      </c>
      <c r="P703" s="33">
        <v>43531.4695919792</v>
      </c>
      <c r="Q703" s="28" t="s">
        <v>1979</v>
      </c>
      <c r="R703" s="29" t="s">
        <v>2010</v>
      </c>
      <c r="S703" s="28" t="s">
        <v>85</v>
      </c>
      <c r="T703" s="28" t="s">
        <v>158</v>
      </c>
      <c r="U703" s="5" t="s">
        <v>159</v>
      </c>
      <c r="V703" s="28" t="s">
        <v>88</v>
      </c>
      <c r="W703" s="7" t="s">
        <v>160</v>
      </c>
      <c r="X703" s="7" t="s">
        <v>54</v>
      </c>
      <c r="Y703" s="5" t="s">
        <v>76</v>
      </c>
      <c r="Z703" s="5" t="s">
        <v>38</v>
      </c>
      <c r="AA703" s="6" t="s">
        <v>38</v>
      </c>
      <c r="AB703" s="6" t="s">
        <v>38</v>
      </c>
      <c r="AC703" s="6" t="s">
        <v>38</v>
      </c>
      <c r="AD703" s="6" t="s">
        <v>38</v>
      </c>
      <c r="AE703" s="6" t="s">
        <v>38</v>
      </c>
    </row>
    <row r="704">
      <c r="A704" s="28" t="s">
        <v>1922</v>
      </c>
      <c r="B704" s="6" t="s">
        <v>1260</v>
      </c>
      <c r="C704" s="6" t="s">
        <v>2009</v>
      </c>
      <c r="D704" s="7" t="s">
        <v>94</v>
      </c>
      <c r="E704" s="28" t="s">
        <v>95</v>
      </c>
      <c r="F704" s="5" t="s">
        <v>22</v>
      </c>
      <c r="G704" s="6" t="s">
        <v>38</v>
      </c>
      <c r="H704" s="6" t="s">
        <v>38</v>
      </c>
      <c r="I704" s="6" t="s">
        <v>38</v>
      </c>
      <c r="J704" s="8" t="s">
        <v>1264</v>
      </c>
      <c r="K704" s="5" t="s">
        <v>1265</v>
      </c>
      <c r="L704" s="7" t="s">
        <v>1266</v>
      </c>
      <c r="M704" s="9">
        <v>13242</v>
      </c>
      <c r="N704" s="5" t="s">
        <v>83</v>
      </c>
      <c r="O704" s="32">
        <v>43528.5988378125</v>
      </c>
      <c r="P704" s="33">
        <v>43531.4695955671</v>
      </c>
      <c r="Q704" s="28" t="s">
        <v>1267</v>
      </c>
      <c r="R704" s="29" t="s">
        <v>38</v>
      </c>
      <c r="S704" s="28" t="s">
        <v>85</v>
      </c>
      <c r="T704" s="28" t="s">
        <v>86</v>
      </c>
      <c r="U704" s="5" t="s">
        <v>87</v>
      </c>
      <c r="V704" s="28" t="s">
        <v>1266</v>
      </c>
      <c r="W704" s="7" t="s">
        <v>1268</v>
      </c>
      <c r="X704" s="7" t="s">
        <v>39</v>
      </c>
      <c r="Y704" s="5" t="s">
        <v>76</v>
      </c>
      <c r="Z704" s="5" t="s">
        <v>2011</v>
      </c>
      <c r="AA704" s="6" t="s">
        <v>38</v>
      </c>
      <c r="AB704" s="6" t="s">
        <v>38</v>
      </c>
      <c r="AC704" s="6" t="s">
        <v>38</v>
      </c>
      <c r="AD704" s="6" t="s">
        <v>38</v>
      </c>
      <c r="AE704" s="6" t="s">
        <v>38</v>
      </c>
    </row>
    <row r="705">
      <c r="A705" s="28" t="s">
        <v>1954</v>
      </c>
      <c r="B705" s="6" t="s">
        <v>1953</v>
      </c>
      <c r="C705" s="6" t="s">
        <v>1776</v>
      </c>
      <c r="D705" s="7" t="s">
        <v>94</v>
      </c>
      <c r="E705" s="28" t="s">
        <v>95</v>
      </c>
      <c r="F705" s="5" t="s">
        <v>22</v>
      </c>
      <c r="G705" s="6" t="s">
        <v>38</v>
      </c>
      <c r="H705" s="6" t="s">
        <v>38</v>
      </c>
      <c r="I705" s="6" t="s">
        <v>38</v>
      </c>
      <c r="J705" s="8" t="s">
        <v>646</v>
      </c>
      <c r="K705" s="5" t="s">
        <v>647</v>
      </c>
      <c r="L705" s="7" t="s">
        <v>648</v>
      </c>
      <c r="M705" s="9">
        <v>162301</v>
      </c>
      <c r="N705" s="5" t="s">
        <v>83</v>
      </c>
      <c r="O705" s="32">
        <v>43528.5988506134</v>
      </c>
      <c r="P705" s="33">
        <v>43531.4695993866</v>
      </c>
      <c r="Q705" s="28" t="s">
        <v>1952</v>
      </c>
      <c r="R705" s="29" t="s">
        <v>38</v>
      </c>
      <c r="S705" s="28" t="s">
        <v>85</v>
      </c>
      <c r="T705" s="28" t="s">
        <v>1955</v>
      </c>
      <c r="U705" s="5" t="s">
        <v>319</v>
      </c>
      <c r="V705" s="28" t="s">
        <v>651</v>
      </c>
      <c r="W705" s="7" t="s">
        <v>1907</v>
      </c>
      <c r="X705" s="7" t="s">
        <v>425</v>
      </c>
      <c r="Y705" s="5" t="s">
        <v>76</v>
      </c>
      <c r="Z705" s="5" t="s">
        <v>780</v>
      </c>
      <c r="AA705" s="6" t="s">
        <v>38</v>
      </c>
      <c r="AB705" s="6" t="s">
        <v>38</v>
      </c>
      <c r="AC705" s="6" t="s">
        <v>38</v>
      </c>
      <c r="AD705" s="6" t="s">
        <v>38</v>
      </c>
      <c r="AE705" s="6" t="s">
        <v>38</v>
      </c>
    </row>
    <row r="706">
      <c r="A706" s="28" t="s">
        <v>1959</v>
      </c>
      <c r="B706" s="6" t="s">
        <v>1141</v>
      </c>
      <c r="C706" s="6" t="s">
        <v>1137</v>
      </c>
      <c r="D706" s="7" t="s">
        <v>94</v>
      </c>
      <c r="E706" s="28" t="s">
        <v>95</v>
      </c>
      <c r="F706" s="5" t="s">
        <v>1138</v>
      </c>
      <c r="G706" s="6" t="s">
        <v>64</v>
      </c>
      <c r="H706" s="6" t="s">
        <v>38</v>
      </c>
      <c r="I706" s="6" t="s">
        <v>38</v>
      </c>
      <c r="J706" s="8" t="s">
        <v>330</v>
      </c>
      <c r="K706" s="5" t="s">
        <v>331</v>
      </c>
      <c r="L706" s="7" t="s">
        <v>332</v>
      </c>
      <c r="M706" s="9">
        <v>12322</v>
      </c>
      <c r="N706" s="5" t="s">
        <v>83</v>
      </c>
      <c r="O706" s="32">
        <v>43528.5988636227</v>
      </c>
      <c r="P706" s="33">
        <v>43531.4696037037</v>
      </c>
      <c r="Q706" s="28" t="s">
        <v>1142</v>
      </c>
      <c r="R706" s="29" t="s">
        <v>38</v>
      </c>
      <c r="S706" s="28" t="s">
        <v>70</v>
      </c>
      <c r="T706" s="28" t="s">
        <v>38</v>
      </c>
      <c r="U706" s="5" t="s">
        <v>38</v>
      </c>
      <c r="V706" s="28" t="s">
        <v>38</v>
      </c>
      <c r="W706" s="7" t="s">
        <v>38</v>
      </c>
      <c r="X706" s="7" t="s">
        <v>38</v>
      </c>
      <c r="Y706" s="5" t="s">
        <v>38</v>
      </c>
      <c r="Z706" s="5" t="s">
        <v>38</v>
      </c>
      <c r="AA706" s="6" t="s">
        <v>38</v>
      </c>
      <c r="AB706" s="6" t="s">
        <v>38</v>
      </c>
      <c r="AC706" s="6" t="s">
        <v>38</v>
      </c>
      <c r="AD706" s="6" t="s">
        <v>38</v>
      </c>
      <c r="AE706" s="6" t="s">
        <v>38</v>
      </c>
    </row>
    <row r="707">
      <c r="A707" s="28" t="s">
        <v>1963</v>
      </c>
      <c r="B707" s="6" t="s">
        <v>1270</v>
      </c>
      <c r="C707" s="6" t="s">
        <v>1962</v>
      </c>
      <c r="D707" s="7" t="s">
        <v>94</v>
      </c>
      <c r="E707" s="28" t="s">
        <v>95</v>
      </c>
      <c r="F707" s="5" t="s">
        <v>22</v>
      </c>
      <c r="G707" s="6" t="s">
        <v>38</v>
      </c>
      <c r="H707" s="6" t="s">
        <v>38</v>
      </c>
      <c r="I707" s="6" t="s">
        <v>38</v>
      </c>
      <c r="J707" s="8" t="s">
        <v>330</v>
      </c>
      <c r="K707" s="5" t="s">
        <v>331</v>
      </c>
      <c r="L707" s="7" t="s">
        <v>332</v>
      </c>
      <c r="M707" s="9">
        <v>12672</v>
      </c>
      <c r="N707" s="5" t="s">
        <v>83</v>
      </c>
      <c r="O707" s="32">
        <v>43528.5988654282</v>
      </c>
      <c r="P707" s="33">
        <v>43531.4696074884</v>
      </c>
      <c r="Q707" s="28" t="s">
        <v>1283</v>
      </c>
      <c r="R707" s="29" t="s">
        <v>38</v>
      </c>
      <c r="S707" s="28" t="s">
        <v>70</v>
      </c>
      <c r="T707" s="28" t="s">
        <v>628</v>
      </c>
      <c r="U707" s="5" t="s">
        <v>247</v>
      </c>
      <c r="V707" s="28" t="s">
        <v>811</v>
      </c>
      <c r="W707" s="7" t="s">
        <v>1284</v>
      </c>
      <c r="X707" s="7" t="s">
        <v>39</v>
      </c>
      <c r="Y707" s="5" t="s">
        <v>108</v>
      </c>
      <c r="Z707" s="5" t="s">
        <v>1964</v>
      </c>
      <c r="AA707" s="6" t="s">
        <v>38</v>
      </c>
      <c r="AB707" s="6" t="s">
        <v>38</v>
      </c>
      <c r="AC707" s="6" t="s">
        <v>38</v>
      </c>
      <c r="AD707" s="6" t="s">
        <v>38</v>
      </c>
      <c r="AE707" s="6" t="s">
        <v>38</v>
      </c>
    </row>
    <row r="708">
      <c r="A708" s="28" t="s">
        <v>1965</v>
      </c>
      <c r="B708" s="6" t="s">
        <v>1286</v>
      </c>
      <c r="C708" s="6" t="s">
        <v>1962</v>
      </c>
      <c r="D708" s="7" t="s">
        <v>94</v>
      </c>
      <c r="E708" s="28" t="s">
        <v>95</v>
      </c>
      <c r="F708" s="5" t="s">
        <v>22</v>
      </c>
      <c r="G708" s="6" t="s">
        <v>38</v>
      </c>
      <c r="H708" s="6" t="s">
        <v>38</v>
      </c>
      <c r="I708" s="6" t="s">
        <v>38</v>
      </c>
      <c r="J708" s="8" t="s">
        <v>330</v>
      </c>
      <c r="K708" s="5" t="s">
        <v>331</v>
      </c>
      <c r="L708" s="7" t="s">
        <v>332</v>
      </c>
      <c r="M708" s="9">
        <v>12682</v>
      </c>
      <c r="N708" s="5" t="s">
        <v>83</v>
      </c>
      <c r="O708" s="32">
        <v>43528.5988793171</v>
      </c>
      <c r="P708" s="33">
        <v>43531.4696114583</v>
      </c>
      <c r="Q708" s="28" t="s">
        <v>1287</v>
      </c>
      <c r="R708" s="29" t="s">
        <v>2012</v>
      </c>
      <c r="S708" s="28" t="s">
        <v>70</v>
      </c>
      <c r="T708" s="28" t="s">
        <v>400</v>
      </c>
      <c r="U708" s="5" t="s">
        <v>87</v>
      </c>
      <c r="V708" s="28" t="s">
        <v>811</v>
      </c>
      <c r="W708" s="7" t="s">
        <v>1288</v>
      </c>
      <c r="X708" s="7" t="s">
        <v>39</v>
      </c>
      <c r="Y708" s="5" t="s">
        <v>108</v>
      </c>
      <c r="Z708" s="5" t="s">
        <v>1964</v>
      </c>
      <c r="AA708" s="6" t="s">
        <v>38</v>
      </c>
      <c r="AB708" s="6" t="s">
        <v>38</v>
      </c>
      <c r="AC708" s="6" t="s">
        <v>38</v>
      </c>
      <c r="AD708" s="6" t="s">
        <v>38</v>
      </c>
      <c r="AE708" s="6" t="s">
        <v>38</v>
      </c>
    </row>
    <row r="709">
      <c r="A709" s="28" t="s">
        <v>1980</v>
      </c>
      <c r="B709" s="6" t="s">
        <v>1239</v>
      </c>
      <c r="C709" s="6" t="s">
        <v>2013</v>
      </c>
      <c r="D709" s="7" t="s">
        <v>94</v>
      </c>
      <c r="E709" s="28" t="s">
        <v>95</v>
      </c>
      <c r="F709" s="5" t="s">
        <v>22</v>
      </c>
      <c r="G709" s="6" t="s">
        <v>38</v>
      </c>
      <c r="H709" s="6" t="s">
        <v>38</v>
      </c>
      <c r="I709" s="6" t="s">
        <v>38</v>
      </c>
      <c r="J709" s="8" t="s">
        <v>1131</v>
      </c>
      <c r="K709" s="5" t="s">
        <v>1132</v>
      </c>
      <c r="L709" s="7" t="s">
        <v>1133</v>
      </c>
      <c r="M709" s="9">
        <v>12562</v>
      </c>
      <c r="N709" s="5" t="s">
        <v>83</v>
      </c>
      <c r="O709" s="32">
        <v>43528.5988939468</v>
      </c>
      <c r="P709" s="33">
        <v>43531.469615081</v>
      </c>
      <c r="Q709" s="28" t="s">
        <v>1240</v>
      </c>
      <c r="R709" s="29" t="s">
        <v>38</v>
      </c>
      <c r="S709" s="28" t="s">
        <v>70</v>
      </c>
      <c r="T709" s="28" t="s">
        <v>71</v>
      </c>
      <c r="U709" s="5" t="s">
        <v>72</v>
      </c>
      <c r="V709" s="28" t="s">
        <v>73</v>
      </c>
      <c r="W709" s="7" t="s">
        <v>1241</v>
      </c>
      <c r="X709" s="7" t="s">
        <v>39</v>
      </c>
      <c r="Y709" s="5" t="s">
        <v>76</v>
      </c>
      <c r="Z709" s="5" t="s">
        <v>466</v>
      </c>
      <c r="AA709" s="6" t="s">
        <v>38</v>
      </c>
      <c r="AB709" s="6" t="s">
        <v>38</v>
      </c>
      <c r="AC709" s="6" t="s">
        <v>38</v>
      </c>
      <c r="AD709" s="6" t="s">
        <v>38</v>
      </c>
      <c r="AE709" s="6" t="s">
        <v>38</v>
      </c>
    </row>
    <row r="710">
      <c r="A710" s="28" t="s">
        <v>1997</v>
      </c>
      <c r="B710" s="6" t="s">
        <v>1492</v>
      </c>
      <c r="C710" s="6" t="s">
        <v>1359</v>
      </c>
      <c r="D710" s="7" t="s">
        <v>94</v>
      </c>
      <c r="E710" s="28" t="s">
        <v>95</v>
      </c>
      <c r="F710" s="5" t="s">
        <v>22</v>
      </c>
      <c r="G710" s="6" t="s">
        <v>64</v>
      </c>
      <c r="H710" s="6" t="s">
        <v>38</v>
      </c>
      <c r="I710" s="6" t="s">
        <v>38</v>
      </c>
      <c r="J710" s="8" t="s">
        <v>65</v>
      </c>
      <c r="K710" s="5" t="s">
        <v>66</v>
      </c>
      <c r="L710" s="7" t="s">
        <v>67</v>
      </c>
      <c r="M710" s="9">
        <v>13152</v>
      </c>
      <c r="N710" s="5" t="s">
        <v>83</v>
      </c>
      <c r="O710" s="32">
        <v>43528.5989078704</v>
      </c>
      <c r="P710" s="33">
        <v>43531.4696187153</v>
      </c>
      <c r="Q710" s="28" t="s">
        <v>1493</v>
      </c>
      <c r="R710" s="29" t="s">
        <v>38</v>
      </c>
      <c r="S710" s="28" t="s">
        <v>70</v>
      </c>
      <c r="T710" s="28" t="s">
        <v>71</v>
      </c>
      <c r="U710" s="5" t="s">
        <v>72</v>
      </c>
      <c r="V710" s="28" t="s">
        <v>73</v>
      </c>
      <c r="W710" s="7" t="s">
        <v>1494</v>
      </c>
      <c r="X710" s="7" t="s">
        <v>39</v>
      </c>
      <c r="Y710" s="5" t="s">
        <v>76</v>
      </c>
      <c r="Z710" s="5" t="s">
        <v>466</v>
      </c>
      <c r="AA710" s="6" t="s">
        <v>38</v>
      </c>
      <c r="AB710" s="6" t="s">
        <v>38</v>
      </c>
      <c r="AC710" s="6" t="s">
        <v>38</v>
      </c>
      <c r="AD710" s="6" t="s">
        <v>38</v>
      </c>
      <c r="AE710" s="6" t="s">
        <v>38</v>
      </c>
    </row>
    <row r="711">
      <c r="A711" s="28" t="s">
        <v>1969</v>
      </c>
      <c r="B711" s="6" t="s">
        <v>909</v>
      </c>
      <c r="C711" s="6" t="s">
        <v>910</v>
      </c>
      <c r="D711" s="7" t="s">
        <v>94</v>
      </c>
      <c r="E711" s="28" t="s">
        <v>95</v>
      </c>
      <c r="F711" s="5" t="s">
        <v>22</v>
      </c>
      <c r="G711" s="6" t="s">
        <v>64</v>
      </c>
      <c r="H711" s="6" t="s">
        <v>38</v>
      </c>
      <c r="I711" s="6" t="s">
        <v>38</v>
      </c>
      <c r="J711" s="8" t="s">
        <v>65</v>
      </c>
      <c r="K711" s="5" t="s">
        <v>66</v>
      </c>
      <c r="L711" s="7" t="s">
        <v>67</v>
      </c>
      <c r="M711" s="9">
        <v>11812</v>
      </c>
      <c r="N711" s="5" t="s">
        <v>83</v>
      </c>
      <c r="O711" s="32">
        <v>43528.5989233796</v>
      </c>
      <c r="P711" s="33">
        <v>43531.4696223032</v>
      </c>
      <c r="Q711" s="28" t="s">
        <v>913</v>
      </c>
      <c r="R711" s="29" t="s">
        <v>38</v>
      </c>
      <c r="S711" s="28" t="s">
        <v>70</v>
      </c>
      <c r="T711" s="28" t="s">
        <v>71</v>
      </c>
      <c r="U711" s="5" t="s">
        <v>72</v>
      </c>
      <c r="V711" s="28" t="s">
        <v>73</v>
      </c>
      <c r="W711" s="7" t="s">
        <v>914</v>
      </c>
      <c r="X711" s="7" t="s">
        <v>39</v>
      </c>
      <c r="Y711" s="5" t="s">
        <v>76</v>
      </c>
      <c r="Z711" s="5" t="s">
        <v>466</v>
      </c>
      <c r="AA711" s="6" t="s">
        <v>38</v>
      </c>
      <c r="AB711" s="6" t="s">
        <v>38</v>
      </c>
      <c r="AC711" s="6" t="s">
        <v>38</v>
      </c>
      <c r="AD711" s="6" t="s">
        <v>38</v>
      </c>
      <c r="AE711" s="6" t="s">
        <v>38</v>
      </c>
    </row>
    <row r="712">
      <c r="A712" s="28" t="s">
        <v>1998</v>
      </c>
      <c r="B712" s="6" t="s">
        <v>1469</v>
      </c>
      <c r="C712" s="6" t="s">
        <v>2014</v>
      </c>
      <c r="D712" s="7" t="s">
        <v>94</v>
      </c>
      <c r="E712" s="28" t="s">
        <v>95</v>
      </c>
      <c r="F712" s="5" t="s">
        <v>22</v>
      </c>
      <c r="G712" s="6" t="s">
        <v>64</v>
      </c>
      <c r="H712" s="6" t="s">
        <v>38</v>
      </c>
      <c r="I712" s="6" t="s">
        <v>38</v>
      </c>
      <c r="J712" s="8" t="s">
        <v>80</v>
      </c>
      <c r="K712" s="5" t="s">
        <v>81</v>
      </c>
      <c r="L712" s="7" t="s">
        <v>82</v>
      </c>
      <c r="M712" s="9">
        <v>13093</v>
      </c>
      <c r="N712" s="5" t="s">
        <v>57</v>
      </c>
      <c r="O712" s="32">
        <v>43528.5989354977</v>
      </c>
      <c r="P712" s="33">
        <v>43531.4696261227</v>
      </c>
      <c r="Q712" s="28" t="s">
        <v>1903</v>
      </c>
      <c r="R712" s="29" t="s">
        <v>2015</v>
      </c>
      <c r="S712" s="28" t="s">
        <v>85</v>
      </c>
      <c r="T712" s="28" t="s">
        <v>71</v>
      </c>
      <c r="U712" s="5" t="s">
        <v>72</v>
      </c>
      <c r="V712" s="28" t="s">
        <v>88</v>
      </c>
      <c r="W712" s="7" t="s">
        <v>1472</v>
      </c>
      <c r="X712" s="7" t="s">
        <v>75</v>
      </c>
      <c r="Y712" s="5" t="s">
        <v>76</v>
      </c>
      <c r="Z712" s="5" t="s">
        <v>38</v>
      </c>
      <c r="AA712" s="6" t="s">
        <v>38</v>
      </c>
      <c r="AB712" s="6" t="s">
        <v>38</v>
      </c>
      <c r="AC712" s="6" t="s">
        <v>38</v>
      </c>
      <c r="AD712" s="6" t="s">
        <v>38</v>
      </c>
      <c r="AE712" s="6" t="s">
        <v>38</v>
      </c>
    </row>
    <row r="713">
      <c r="A713" s="28" t="s">
        <v>58</v>
      </c>
      <c r="B713" s="6" t="s">
        <v>51</v>
      </c>
      <c r="C713" s="6" t="s">
        <v>33</v>
      </c>
      <c r="D713" s="7" t="s">
        <v>94</v>
      </c>
      <c r="E713" s="28" t="s">
        <v>95</v>
      </c>
      <c r="F713" s="5" t="s">
        <v>52</v>
      </c>
      <c r="G713" s="6" t="s">
        <v>53</v>
      </c>
      <c r="H713" s="6" t="s">
        <v>38</v>
      </c>
      <c r="I713" s="6" t="s">
        <v>38</v>
      </c>
      <c r="J713" s="8" t="s">
        <v>54</v>
      </c>
      <c r="K713" s="5" t="s">
        <v>55</v>
      </c>
      <c r="L713" s="7" t="s">
        <v>56</v>
      </c>
      <c r="M713" s="9">
        <v>10051</v>
      </c>
      <c r="N713" s="5" t="s">
        <v>41</v>
      </c>
      <c r="O713" s="32">
        <v>43528.5989468403</v>
      </c>
      <c r="P713" s="33">
        <v>43531.4696297106</v>
      </c>
      <c r="Q713" s="28" t="s">
        <v>50</v>
      </c>
      <c r="R713" s="29" t="s">
        <v>38</v>
      </c>
      <c r="S713" s="28" t="s">
        <v>38</v>
      </c>
      <c r="T713" s="28" t="s">
        <v>38</v>
      </c>
      <c r="U713" s="5" t="s">
        <v>38</v>
      </c>
      <c r="V713" s="28" t="s">
        <v>38</v>
      </c>
      <c r="W713" s="7" t="s">
        <v>38</v>
      </c>
      <c r="X713" s="7" t="s">
        <v>38</v>
      </c>
      <c r="Y713" s="5" t="s">
        <v>38</v>
      </c>
      <c r="Z713" s="5" t="s">
        <v>38</v>
      </c>
      <c r="AA713" s="6" t="s">
        <v>38</v>
      </c>
      <c r="AB713" s="6" t="s">
        <v>38</v>
      </c>
      <c r="AC713" s="6" t="s">
        <v>38</v>
      </c>
      <c r="AD713" s="6" t="s">
        <v>38</v>
      </c>
      <c r="AE713" s="6" t="s">
        <v>38</v>
      </c>
    </row>
    <row r="714">
      <c r="A714" s="28" t="s">
        <v>1983</v>
      </c>
      <c r="B714" s="6" t="s">
        <v>1982</v>
      </c>
      <c r="C714" s="6" t="s">
        <v>1810</v>
      </c>
      <c r="D714" s="7" t="s">
        <v>94</v>
      </c>
      <c r="E714" s="28" t="s">
        <v>95</v>
      </c>
      <c r="F714" s="5" t="s">
        <v>616</v>
      </c>
      <c r="G714" s="6" t="s">
        <v>38</v>
      </c>
      <c r="H714" s="6" t="s">
        <v>38</v>
      </c>
      <c r="I714" s="6" t="s">
        <v>38</v>
      </c>
      <c r="J714" s="8" t="s">
        <v>617</v>
      </c>
      <c r="K714" s="5" t="s">
        <v>618</v>
      </c>
      <c r="L714" s="7" t="s">
        <v>619</v>
      </c>
      <c r="M714" s="9">
        <v>165501</v>
      </c>
      <c r="N714" s="5" t="s">
        <v>97</v>
      </c>
      <c r="O714" s="32">
        <v>43528.5989486458</v>
      </c>
      <c r="P714" s="33">
        <v>43531.4696334838</v>
      </c>
      <c r="Q714" s="28" t="s">
        <v>1981</v>
      </c>
      <c r="R714" s="29" t="s">
        <v>38</v>
      </c>
      <c r="S714" s="28" t="s">
        <v>38</v>
      </c>
      <c r="T714" s="28" t="s">
        <v>38</v>
      </c>
      <c r="U714" s="5" t="s">
        <v>38</v>
      </c>
      <c r="V714" s="28" t="s">
        <v>38</v>
      </c>
      <c r="W714" s="7" t="s">
        <v>38</v>
      </c>
      <c r="X714" s="7" t="s">
        <v>38</v>
      </c>
      <c r="Y714" s="5" t="s">
        <v>38</v>
      </c>
      <c r="Z714" s="5" t="s">
        <v>38</v>
      </c>
      <c r="AA714" s="6" t="s">
        <v>38</v>
      </c>
      <c r="AB714" s="6" t="s">
        <v>115</v>
      </c>
      <c r="AC714" s="6" t="s">
        <v>38</v>
      </c>
      <c r="AD714" s="6" t="s">
        <v>38</v>
      </c>
      <c r="AE714" s="6" t="s">
        <v>38</v>
      </c>
    </row>
    <row r="715">
      <c r="A715" s="28" t="s">
        <v>2006</v>
      </c>
      <c r="B715" s="6" t="s">
        <v>1008</v>
      </c>
      <c r="C715" s="6" t="s">
        <v>1009</v>
      </c>
      <c r="D715" s="7" t="s">
        <v>94</v>
      </c>
      <c r="E715" s="28" t="s">
        <v>95</v>
      </c>
      <c r="F715" s="5" t="s">
        <v>166</v>
      </c>
      <c r="G715" s="6" t="s">
        <v>264</v>
      </c>
      <c r="H715" s="6" t="s">
        <v>38</v>
      </c>
      <c r="I715" s="6" t="s">
        <v>38</v>
      </c>
      <c r="J715" s="8" t="s">
        <v>167</v>
      </c>
      <c r="K715" s="5" t="s">
        <v>168</v>
      </c>
      <c r="L715" s="7" t="s">
        <v>169</v>
      </c>
      <c r="M715" s="9">
        <v>12033</v>
      </c>
      <c r="N715" s="5" t="s">
        <v>83</v>
      </c>
      <c r="O715" s="32">
        <v>43528.598950463</v>
      </c>
      <c r="P715" s="33">
        <v>43531.4696369213</v>
      </c>
      <c r="Q715" s="28" t="s">
        <v>1790</v>
      </c>
      <c r="R715" s="29" t="s">
        <v>38</v>
      </c>
      <c r="S715" s="28" t="s">
        <v>70</v>
      </c>
      <c r="T715" s="28" t="s">
        <v>38</v>
      </c>
      <c r="U715" s="5" t="s">
        <v>38</v>
      </c>
      <c r="V715" s="28" t="s">
        <v>38</v>
      </c>
      <c r="W715" s="7" t="s">
        <v>38</v>
      </c>
      <c r="X715" s="7" t="s">
        <v>38</v>
      </c>
      <c r="Y715" s="5" t="s">
        <v>38</v>
      </c>
      <c r="Z715" s="5" t="s">
        <v>38</v>
      </c>
      <c r="AA715" s="6" t="s">
        <v>38</v>
      </c>
      <c r="AB715" s="6" t="s">
        <v>38</v>
      </c>
      <c r="AC715" s="6" t="s">
        <v>38</v>
      </c>
      <c r="AD715" s="6" t="s">
        <v>38</v>
      </c>
      <c r="AE715" s="6" t="s">
        <v>38</v>
      </c>
    </row>
    <row r="716">
      <c r="A716" s="28" t="s">
        <v>1843</v>
      </c>
      <c r="B716" s="6" t="s">
        <v>1559</v>
      </c>
      <c r="C716" s="6" t="s">
        <v>1935</v>
      </c>
      <c r="D716" s="7" t="s">
        <v>94</v>
      </c>
      <c r="E716" s="28" t="s">
        <v>95</v>
      </c>
      <c r="F716" s="5" t="s">
        <v>166</v>
      </c>
      <c r="G716" s="6" t="s">
        <v>64</v>
      </c>
      <c r="H716" s="6" t="s">
        <v>38</v>
      </c>
      <c r="I716" s="6" t="s">
        <v>38</v>
      </c>
      <c r="J716" s="8" t="s">
        <v>167</v>
      </c>
      <c r="K716" s="5" t="s">
        <v>168</v>
      </c>
      <c r="L716" s="7" t="s">
        <v>169</v>
      </c>
      <c r="M716" s="9">
        <v>0</v>
      </c>
      <c r="N716" s="5" t="s">
        <v>83</v>
      </c>
      <c r="O716" s="32">
        <v>43528.5989522801</v>
      </c>
      <c r="P716" s="33">
        <v>43531.469640544</v>
      </c>
      <c r="Q716" s="28" t="s">
        <v>1560</v>
      </c>
      <c r="R716" s="29" t="s">
        <v>38</v>
      </c>
      <c r="S716" s="28" t="s">
        <v>70</v>
      </c>
      <c r="T716" s="28" t="s">
        <v>38</v>
      </c>
      <c r="U716" s="5" t="s">
        <v>38</v>
      </c>
      <c r="V716" s="28" t="s">
        <v>38</v>
      </c>
      <c r="W716" s="7" t="s">
        <v>38</v>
      </c>
      <c r="X716" s="7" t="s">
        <v>38</v>
      </c>
      <c r="Y716" s="5" t="s">
        <v>38</v>
      </c>
      <c r="Z716" s="5" t="s">
        <v>38</v>
      </c>
      <c r="AA716" s="6" t="s">
        <v>38</v>
      </c>
      <c r="AB716" s="6" t="s">
        <v>38</v>
      </c>
      <c r="AC716" s="6" t="s">
        <v>38</v>
      </c>
      <c r="AD716" s="6" t="s">
        <v>38</v>
      </c>
      <c r="AE716" s="6" t="s">
        <v>38</v>
      </c>
    </row>
    <row r="717">
      <c r="A717" s="28" t="s">
        <v>1855</v>
      </c>
      <c r="B717" s="6" t="s">
        <v>892</v>
      </c>
      <c r="C717" s="6" t="s">
        <v>2016</v>
      </c>
      <c r="D717" s="7" t="s">
        <v>94</v>
      </c>
      <c r="E717" s="28" t="s">
        <v>95</v>
      </c>
      <c r="F717" s="5" t="s">
        <v>22</v>
      </c>
      <c r="G717" s="6" t="s">
        <v>64</v>
      </c>
      <c r="H717" s="6" t="s">
        <v>38</v>
      </c>
      <c r="I717" s="6" t="s">
        <v>38</v>
      </c>
      <c r="J717" s="8" t="s">
        <v>550</v>
      </c>
      <c r="K717" s="5" t="s">
        <v>551</v>
      </c>
      <c r="L717" s="7" t="s">
        <v>552</v>
      </c>
      <c r="M717" s="9">
        <v>11762</v>
      </c>
      <c r="N717" s="5" t="s">
        <v>83</v>
      </c>
      <c r="O717" s="32">
        <v>43528.5989539005</v>
      </c>
      <c r="P717" s="33">
        <v>43531.4696443287</v>
      </c>
      <c r="Q717" s="28" t="s">
        <v>893</v>
      </c>
      <c r="R717" s="29" t="s">
        <v>38</v>
      </c>
      <c r="S717" s="28" t="s">
        <v>85</v>
      </c>
      <c r="T717" s="28" t="s">
        <v>71</v>
      </c>
      <c r="U717" s="5" t="s">
        <v>72</v>
      </c>
      <c r="V717" s="28" t="s">
        <v>88</v>
      </c>
      <c r="W717" s="7" t="s">
        <v>894</v>
      </c>
      <c r="X717" s="7" t="s">
        <v>39</v>
      </c>
      <c r="Y717" s="5" t="s">
        <v>76</v>
      </c>
      <c r="Z717" s="5" t="s">
        <v>182</v>
      </c>
      <c r="AA717" s="6" t="s">
        <v>38</v>
      </c>
      <c r="AB717" s="6" t="s">
        <v>38</v>
      </c>
      <c r="AC717" s="6" t="s">
        <v>38</v>
      </c>
      <c r="AD717" s="6" t="s">
        <v>38</v>
      </c>
      <c r="AE717" s="6" t="s">
        <v>38</v>
      </c>
    </row>
    <row r="718">
      <c r="A718" s="28" t="s">
        <v>1896</v>
      </c>
      <c r="B718" s="6" t="s">
        <v>1550</v>
      </c>
      <c r="C718" s="6" t="s">
        <v>79</v>
      </c>
      <c r="D718" s="7" t="s">
        <v>94</v>
      </c>
      <c r="E718" s="28" t="s">
        <v>95</v>
      </c>
      <c r="F718" s="5" t="s">
        <v>22</v>
      </c>
      <c r="G718" s="6" t="s">
        <v>64</v>
      </c>
      <c r="H718" s="6" t="s">
        <v>38</v>
      </c>
      <c r="I718" s="6" t="s">
        <v>38</v>
      </c>
      <c r="J718" s="8" t="s">
        <v>296</v>
      </c>
      <c r="K718" s="5" t="s">
        <v>297</v>
      </c>
      <c r="L718" s="7" t="s">
        <v>298</v>
      </c>
      <c r="M718" s="9">
        <v>13302</v>
      </c>
      <c r="N718" s="5" t="s">
        <v>83</v>
      </c>
      <c r="O718" s="32">
        <v>43528.598965625</v>
      </c>
      <c r="P718" s="33">
        <v>43531.4696479514</v>
      </c>
      <c r="Q718" s="28" t="s">
        <v>1551</v>
      </c>
      <c r="R718" s="29" t="s">
        <v>38</v>
      </c>
      <c r="S718" s="28" t="s">
        <v>85</v>
      </c>
      <c r="T718" s="28" t="s">
        <v>71</v>
      </c>
      <c r="U718" s="5" t="s">
        <v>72</v>
      </c>
      <c r="V718" s="28" t="s">
        <v>88</v>
      </c>
      <c r="W718" s="7" t="s">
        <v>1552</v>
      </c>
      <c r="X718" s="7" t="s">
        <v>39</v>
      </c>
      <c r="Y718" s="5" t="s">
        <v>76</v>
      </c>
      <c r="Z718" s="5" t="s">
        <v>1627</v>
      </c>
      <c r="AA718" s="6" t="s">
        <v>38</v>
      </c>
      <c r="AB718" s="6" t="s">
        <v>38</v>
      </c>
      <c r="AC718" s="6" t="s">
        <v>38</v>
      </c>
      <c r="AD718" s="6" t="s">
        <v>38</v>
      </c>
      <c r="AE718" s="6" t="s">
        <v>38</v>
      </c>
    </row>
    <row r="719">
      <c r="A719" s="30" t="s">
        <v>2004</v>
      </c>
      <c r="B719" s="6" t="s">
        <v>271</v>
      </c>
      <c r="C719" s="6" t="s">
        <v>150</v>
      </c>
      <c r="D719" s="7" t="s">
        <v>94</v>
      </c>
      <c r="E719" s="28" t="s">
        <v>95</v>
      </c>
      <c r="F719" s="5" t="s">
        <v>22</v>
      </c>
      <c r="G719" s="6" t="s">
        <v>264</v>
      </c>
      <c r="H719" s="6" t="s">
        <v>38</v>
      </c>
      <c r="I719" s="6" t="s">
        <v>38</v>
      </c>
      <c r="J719" s="8" t="s">
        <v>265</v>
      </c>
      <c r="K719" s="5" t="s">
        <v>266</v>
      </c>
      <c r="L719" s="7" t="s">
        <v>267</v>
      </c>
      <c r="M719" s="9">
        <v>10453</v>
      </c>
      <c r="N719" s="5" t="s">
        <v>146</v>
      </c>
      <c r="O719" s="32">
        <v>43528.5989782755</v>
      </c>
      <c r="Q719" s="28" t="s">
        <v>1968</v>
      </c>
      <c r="R719" s="29" t="s">
        <v>2017</v>
      </c>
      <c r="S719" s="28" t="s">
        <v>85</v>
      </c>
      <c r="T719" s="28" t="s">
        <v>71</v>
      </c>
      <c r="U719" s="5" t="s">
        <v>72</v>
      </c>
      <c r="V719" s="28" t="s">
        <v>88</v>
      </c>
      <c r="W719" s="7" t="s">
        <v>273</v>
      </c>
      <c r="X719" s="7" t="s">
        <v>75</v>
      </c>
      <c r="Y719" s="5" t="s">
        <v>76</v>
      </c>
      <c r="Z719" s="5" t="s">
        <v>38</v>
      </c>
      <c r="AA719" s="6" t="s">
        <v>38</v>
      </c>
      <c r="AB719" s="6" t="s">
        <v>38</v>
      </c>
      <c r="AC719" s="6" t="s">
        <v>38</v>
      </c>
      <c r="AD719" s="6" t="s">
        <v>38</v>
      </c>
      <c r="AE719" s="6" t="s">
        <v>38</v>
      </c>
    </row>
    <row r="720">
      <c r="A720" s="28" t="s">
        <v>2010</v>
      </c>
      <c r="B720" s="6" t="s">
        <v>149</v>
      </c>
      <c r="C720" s="6" t="s">
        <v>150</v>
      </c>
      <c r="D720" s="7" t="s">
        <v>94</v>
      </c>
      <c r="E720" s="28" t="s">
        <v>95</v>
      </c>
      <c r="F720" s="5" t="s">
        <v>22</v>
      </c>
      <c r="G720" s="6" t="s">
        <v>64</v>
      </c>
      <c r="H720" s="6" t="s">
        <v>38</v>
      </c>
      <c r="I720" s="6" t="s">
        <v>38</v>
      </c>
      <c r="J720" s="8" t="s">
        <v>153</v>
      </c>
      <c r="K720" s="5" t="s">
        <v>154</v>
      </c>
      <c r="L720" s="7" t="s">
        <v>155</v>
      </c>
      <c r="M720" s="9">
        <v>10224</v>
      </c>
      <c r="N720" s="5" t="s">
        <v>83</v>
      </c>
      <c r="O720" s="32">
        <v>43528.5989943287</v>
      </c>
      <c r="P720" s="33">
        <v>43531.4696517361</v>
      </c>
      <c r="Q720" s="28" t="s">
        <v>2000</v>
      </c>
      <c r="R720" s="29" t="s">
        <v>38</v>
      </c>
      <c r="S720" s="28" t="s">
        <v>85</v>
      </c>
      <c r="T720" s="28" t="s">
        <v>158</v>
      </c>
      <c r="U720" s="5" t="s">
        <v>159</v>
      </c>
      <c r="V720" s="28" t="s">
        <v>88</v>
      </c>
      <c r="W720" s="7" t="s">
        <v>160</v>
      </c>
      <c r="X720" s="7" t="s">
        <v>117</v>
      </c>
      <c r="Y720" s="5" t="s">
        <v>76</v>
      </c>
      <c r="Z720" s="5" t="s">
        <v>588</v>
      </c>
      <c r="AA720" s="6" t="s">
        <v>38</v>
      </c>
      <c r="AB720" s="6" t="s">
        <v>38</v>
      </c>
      <c r="AC720" s="6" t="s">
        <v>38</v>
      </c>
      <c r="AD720" s="6" t="s">
        <v>38</v>
      </c>
      <c r="AE720" s="6" t="s">
        <v>38</v>
      </c>
    </row>
    <row r="721">
      <c r="A721" s="28" t="s">
        <v>2001</v>
      </c>
      <c r="B721" s="6" t="s">
        <v>612</v>
      </c>
      <c r="C721" s="6" t="s">
        <v>1810</v>
      </c>
      <c r="D721" s="7" t="s">
        <v>94</v>
      </c>
      <c r="E721" s="28" t="s">
        <v>95</v>
      </c>
      <c r="F721" s="5" t="s">
        <v>616</v>
      </c>
      <c r="G721" s="6" t="s">
        <v>38</v>
      </c>
      <c r="H721" s="6" t="s">
        <v>38</v>
      </c>
      <c r="I721" s="6" t="s">
        <v>38</v>
      </c>
      <c r="J721" s="8" t="s">
        <v>617</v>
      </c>
      <c r="K721" s="5" t="s">
        <v>618</v>
      </c>
      <c r="L721" s="7" t="s">
        <v>619</v>
      </c>
      <c r="M721" s="9">
        <v>11152</v>
      </c>
      <c r="N721" s="5" t="s">
        <v>57</v>
      </c>
      <c r="O721" s="32">
        <v>43528.5990077199</v>
      </c>
      <c r="P721" s="33">
        <v>43531.4696555208</v>
      </c>
      <c r="Q721" s="28" t="s">
        <v>620</v>
      </c>
      <c r="R721" s="29" t="s">
        <v>2018</v>
      </c>
      <c r="S721" s="28" t="s">
        <v>70</v>
      </c>
      <c r="T721" s="28" t="s">
        <v>38</v>
      </c>
      <c r="U721" s="5" t="s">
        <v>38</v>
      </c>
      <c r="V721" s="28" t="s">
        <v>38</v>
      </c>
      <c r="W721" s="7" t="s">
        <v>38</v>
      </c>
      <c r="X721" s="7" t="s">
        <v>38</v>
      </c>
      <c r="Y721" s="5" t="s">
        <v>38</v>
      </c>
      <c r="Z721" s="5" t="s">
        <v>38</v>
      </c>
      <c r="AA721" s="6" t="s">
        <v>130</v>
      </c>
      <c r="AB721" s="6" t="s">
        <v>115</v>
      </c>
      <c r="AC721" s="6" t="s">
        <v>621</v>
      </c>
      <c r="AD721" s="6" t="s">
        <v>38</v>
      </c>
      <c r="AE721" s="6" t="s">
        <v>38</v>
      </c>
    </row>
    <row r="722">
      <c r="A722" s="28" t="s">
        <v>2003</v>
      </c>
      <c r="B722" s="6" t="s">
        <v>2002</v>
      </c>
      <c r="C722" s="6" t="s">
        <v>1810</v>
      </c>
      <c r="D722" s="7" t="s">
        <v>94</v>
      </c>
      <c r="E722" s="28" t="s">
        <v>95</v>
      </c>
      <c r="F722" s="5" t="s">
        <v>616</v>
      </c>
      <c r="G722" s="6" t="s">
        <v>264</v>
      </c>
      <c r="H722" s="6" t="s">
        <v>38</v>
      </c>
      <c r="I722" s="6" t="s">
        <v>38</v>
      </c>
      <c r="J722" s="8" t="s">
        <v>617</v>
      </c>
      <c r="K722" s="5" t="s">
        <v>618</v>
      </c>
      <c r="L722" s="7" t="s">
        <v>619</v>
      </c>
      <c r="M722" s="9">
        <v>13182</v>
      </c>
      <c r="N722" s="5" t="s">
        <v>97</v>
      </c>
      <c r="O722" s="32">
        <v>43528.5990095255</v>
      </c>
      <c r="P722" s="33">
        <v>43531.4696593403</v>
      </c>
      <c r="Q722" s="28" t="s">
        <v>1503</v>
      </c>
      <c r="R722" s="29" t="s">
        <v>38</v>
      </c>
      <c r="S722" s="28" t="s">
        <v>85</v>
      </c>
      <c r="T722" s="28" t="s">
        <v>38</v>
      </c>
      <c r="U722" s="5" t="s">
        <v>38</v>
      </c>
      <c r="V722" s="28" t="s">
        <v>88</v>
      </c>
      <c r="W722" s="7" t="s">
        <v>38</v>
      </c>
      <c r="X722" s="7" t="s">
        <v>38</v>
      </c>
      <c r="Y722" s="5" t="s">
        <v>38</v>
      </c>
      <c r="Z722" s="5" t="s">
        <v>38</v>
      </c>
      <c r="AA722" s="6" t="s">
        <v>38</v>
      </c>
      <c r="AB722" s="6" t="s">
        <v>115</v>
      </c>
      <c r="AC722" s="6" t="s">
        <v>38</v>
      </c>
      <c r="AD722" s="6" t="s">
        <v>38</v>
      </c>
      <c r="AE722" s="6" t="s">
        <v>38</v>
      </c>
    </row>
    <row r="723">
      <c r="A723" s="28" t="s">
        <v>2005</v>
      </c>
      <c r="B723" s="6" t="s">
        <v>162</v>
      </c>
      <c r="C723" s="6" t="s">
        <v>163</v>
      </c>
      <c r="D723" s="7" t="s">
        <v>94</v>
      </c>
      <c r="E723" s="28" t="s">
        <v>95</v>
      </c>
      <c r="F723" s="5" t="s">
        <v>166</v>
      </c>
      <c r="G723" s="6" t="s">
        <v>64</v>
      </c>
      <c r="H723" s="6" t="s">
        <v>38</v>
      </c>
      <c r="I723" s="6" t="s">
        <v>38</v>
      </c>
      <c r="J723" s="8" t="s">
        <v>167</v>
      </c>
      <c r="K723" s="5" t="s">
        <v>168</v>
      </c>
      <c r="L723" s="7" t="s">
        <v>169</v>
      </c>
      <c r="M723" s="9">
        <v>10233</v>
      </c>
      <c r="N723" s="5" t="s">
        <v>57</v>
      </c>
      <c r="O723" s="32">
        <v>43528.5990113079</v>
      </c>
      <c r="P723" s="33">
        <v>43531.4696627315</v>
      </c>
      <c r="Q723" s="28" t="s">
        <v>1787</v>
      </c>
      <c r="R723" s="29" t="s">
        <v>2019</v>
      </c>
      <c r="S723" s="28" t="s">
        <v>70</v>
      </c>
      <c r="T723" s="28" t="s">
        <v>38</v>
      </c>
      <c r="U723" s="5" t="s">
        <v>38</v>
      </c>
      <c r="V723" s="28" t="s">
        <v>38</v>
      </c>
      <c r="W723" s="7" t="s">
        <v>38</v>
      </c>
      <c r="X723" s="7" t="s">
        <v>38</v>
      </c>
      <c r="Y723" s="5" t="s">
        <v>38</v>
      </c>
      <c r="Z723" s="5" t="s">
        <v>38</v>
      </c>
      <c r="AA723" s="6" t="s">
        <v>38</v>
      </c>
      <c r="AB723" s="6" t="s">
        <v>38</v>
      </c>
      <c r="AC723" s="6" t="s">
        <v>38</v>
      </c>
      <c r="AD723" s="6" t="s">
        <v>38</v>
      </c>
      <c r="AE723" s="6" t="s">
        <v>38</v>
      </c>
    </row>
    <row r="724">
      <c r="A724" s="28" t="s">
        <v>1890</v>
      </c>
      <c r="B724" s="6" t="s">
        <v>1515</v>
      </c>
      <c r="C724" s="6" t="s">
        <v>1593</v>
      </c>
      <c r="D724" s="7" t="s">
        <v>94</v>
      </c>
      <c r="E724" s="28" t="s">
        <v>95</v>
      </c>
      <c r="F724" s="5" t="s">
        <v>22</v>
      </c>
      <c r="G724" s="6" t="s">
        <v>264</v>
      </c>
      <c r="H724" s="6" t="s">
        <v>38</v>
      </c>
      <c r="I724" s="6" t="s">
        <v>38</v>
      </c>
      <c r="J724" s="8" t="s">
        <v>362</v>
      </c>
      <c r="K724" s="5" t="s">
        <v>363</v>
      </c>
      <c r="L724" s="7" t="s">
        <v>364</v>
      </c>
      <c r="M724" s="9">
        <v>13222</v>
      </c>
      <c r="N724" s="5" t="s">
        <v>146</v>
      </c>
      <c r="O724" s="32">
        <v>43528.5990131134</v>
      </c>
      <c r="P724" s="33">
        <v>43531.4696665509</v>
      </c>
      <c r="Q724" s="28" t="s">
        <v>1519</v>
      </c>
      <c r="R724" s="31" t="s">
        <v>2020</v>
      </c>
      <c r="S724" s="28" t="s">
        <v>85</v>
      </c>
      <c r="T724" s="28" t="s">
        <v>71</v>
      </c>
      <c r="U724" s="5" t="s">
        <v>72</v>
      </c>
      <c r="V724" s="28" t="s">
        <v>88</v>
      </c>
      <c r="W724" s="7" t="s">
        <v>1520</v>
      </c>
      <c r="X724" s="7" t="s">
        <v>39</v>
      </c>
      <c r="Y724" s="5" t="s">
        <v>1463</v>
      </c>
      <c r="Z724" s="5" t="s">
        <v>38</v>
      </c>
      <c r="AA724" s="6" t="s">
        <v>38</v>
      </c>
      <c r="AB724" s="6" t="s">
        <v>38</v>
      </c>
      <c r="AC724" s="6" t="s">
        <v>38</v>
      </c>
      <c r="AD724" s="6" t="s">
        <v>38</v>
      </c>
      <c r="AE724" s="6" t="s">
        <v>38</v>
      </c>
    </row>
    <row r="725">
      <c r="A725" s="28" t="s">
        <v>1885</v>
      </c>
      <c r="B725" s="6" t="s">
        <v>1061</v>
      </c>
      <c r="C725" s="6" t="s">
        <v>613</v>
      </c>
      <c r="D725" s="7" t="s">
        <v>94</v>
      </c>
      <c r="E725" s="28" t="s">
        <v>95</v>
      </c>
      <c r="F725" s="5" t="s">
        <v>22</v>
      </c>
      <c r="G725" s="6" t="s">
        <v>38</v>
      </c>
      <c r="H725" s="6" t="s">
        <v>38</v>
      </c>
      <c r="I725" s="6" t="s">
        <v>38</v>
      </c>
      <c r="J725" s="8" t="s">
        <v>362</v>
      </c>
      <c r="K725" s="5" t="s">
        <v>363</v>
      </c>
      <c r="L725" s="7" t="s">
        <v>364</v>
      </c>
      <c r="M725" s="9">
        <v>12162</v>
      </c>
      <c r="N725" s="5" t="s">
        <v>83</v>
      </c>
      <c r="O725" s="32">
        <v>43528.5990268519</v>
      </c>
      <c r="P725" s="33">
        <v>43531.4696701389</v>
      </c>
      <c r="Q725" s="28" t="s">
        <v>1062</v>
      </c>
      <c r="R725" s="29" t="s">
        <v>38</v>
      </c>
      <c r="S725" s="28" t="s">
        <v>85</v>
      </c>
      <c r="T725" s="28" t="s">
        <v>71</v>
      </c>
      <c r="U725" s="5" t="s">
        <v>72</v>
      </c>
      <c r="V725" s="28" t="s">
        <v>88</v>
      </c>
      <c r="W725" s="7" t="s">
        <v>1063</v>
      </c>
      <c r="X725" s="7" t="s">
        <v>39</v>
      </c>
      <c r="Y725" s="5" t="s">
        <v>76</v>
      </c>
      <c r="Z725" s="5" t="s">
        <v>900</v>
      </c>
      <c r="AA725" s="6" t="s">
        <v>38</v>
      </c>
      <c r="AB725" s="6" t="s">
        <v>38</v>
      </c>
      <c r="AC725" s="6" t="s">
        <v>38</v>
      </c>
      <c r="AD725" s="6" t="s">
        <v>38</v>
      </c>
      <c r="AE725" s="6" t="s">
        <v>38</v>
      </c>
    </row>
    <row r="726">
      <c r="A726" s="28" t="s">
        <v>1892</v>
      </c>
      <c r="B726" s="6" t="s">
        <v>1695</v>
      </c>
      <c r="C726" s="6" t="s">
        <v>1891</v>
      </c>
      <c r="D726" s="7" t="s">
        <v>94</v>
      </c>
      <c r="E726" s="28" t="s">
        <v>95</v>
      </c>
      <c r="F726" s="5" t="s">
        <v>22</v>
      </c>
      <c r="G726" s="6" t="s">
        <v>264</v>
      </c>
      <c r="H726" s="6" t="s">
        <v>38</v>
      </c>
      <c r="I726" s="6" t="s">
        <v>38</v>
      </c>
      <c r="J726" s="8" t="s">
        <v>362</v>
      </c>
      <c r="K726" s="5" t="s">
        <v>363</v>
      </c>
      <c r="L726" s="7" t="s">
        <v>364</v>
      </c>
      <c r="M726" s="9">
        <v>13662</v>
      </c>
      <c r="N726" s="5" t="s">
        <v>57</v>
      </c>
      <c r="O726" s="32">
        <v>43528.5990411227</v>
      </c>
      <c r="P726" s="33">
        <v>43531.4696737616</v>
      </c>
      <c r="Q726" s="28" t="s">
        <v>1696</v>
      </c>
      <c r="R726" s="29" t="s">
        <v>2021</v>
      </c>
      <c r="S726" s="28" t="s">
        <v>85</v>
      </c>
      <c r="T726" s="28" t="s">
        <v>71</v>
      </c>
      <c r="U726" s="5" t="s">
        <v>72</v>
      </c>
      <c r="V726" s="28" t="s">
        <v>88</v>
      </c>
      <c r="W726" s="7" t="s">
        <v>1697</v>
      </c>
      <c r="X726" s="7" t="s">
        <v>39</v>
      </c>
      <c r="Y726" s="5" t="s">
        <v>76</v>
      </c>
      <c r="Z726" s="5" t="s">
        <v>38</v>
      </c>
      <c r="AA726" s="6" t="s">
        <v>38</v>
      </c>
      <c r="AB726" s="6" t="s">
        <v>38</v>
      </c>
      <c r="AC726" s="6" t="s">
        <v>38</v>
      </c>
      <c r="AD726" s="6" t="s">
        <v>38</v>
      </c>
      <c r="AE726" s="6" t="s">
        <v>38</v>
      </c>
    </row>
    <row r="727">
      <c r="A727" s="28" t="s">
        <v>2015</v>
      </c>
      <c r="B727" s="6" t="s">
        <v>1469</v>
      </c>
      <c r="C727" s="6" t="s">
        <v>2014</v>
      </c>
      <c r="D727" s="7" t="s">
        <v>94</v>
      </c>
      <c r="E727" s="28" t="s">
        <v>95</v>
      </c>
      <c r="F727" s="5" t="s">
        <v>22</v>
      </c>
      <c r="G727" s="6" t="s">
        <v>64</v>
      </c>
      <c r="H727" s="6" t="s">
        <v>38</v>
      </c>
      <c r="I727" s="6" t="s">
        <v>38</v>
      </c>
      <c r="J727" s="8" t="s">
        <v>80</v>
      </c>
      <c r="K727" s="5" t="s">
        <v>81</v>
      </c>
      <c r="L727" s="7" t="s">
        <v>82</v>
      </c>
      <c r="M727" s="9">
        <v>13094</v>
      </c>
      <c r="N727" s="5" t="s">
        <v>83</v>
      </c>
      <c r="O727" s="32">
        <v>43528.5990579051</v>
      </c>
      <c r="P727" s="33">
        <v>43531.4696775463</v>
      </c>
      <c r="Q727" s="28" t="s">
        <v>1998</v>
      </c>
      <c r="R727" s="29" t="s">
        <v>38</v>
      </c>
      <c r="S727" s="28" t="s">
        <v>85</v>
      </c>
      <c r="T727" s="28" t="s">
        <v>71</v>
      </c>
      <c r="U727" s="5" t="s">
        <v>72</v>
      </c>
      <c r="V727" s="28" t="s">
        <v>88</v>
      </c>
      <c r="W727" s="7" t="s">
        <v>1472</v>
      </c>
      <c r="X727" s="7" t="s">
        <v>118</v>
      </c>
      <c r="Y727" s="5" t="s">
        <v>76</v>
      </c>
      <c r="Z727" s="5" t="s">
        <v>1627</v>
      </c>
      <c r="AA727" s="6" t="s">
        <v>38</v>
      </c>
      <c r="AB727" s="6" t="s">
        <v>38</v>
      </c>
      <c r="AC727" s="6" t="s">
        <v>38</v>
      </c>
      <c r="AD727" s="6" t="s">
        <v>38</v>
      </c>
      <c r="AE727" s="6" t="s">
        <v>38</v>
      </c>
    </row>
    <row r="728">
      <c r="A728" s="28" t="s">
        <v>2018</v>
      </c>
      <c r="B728" s="6" t="s">
        <v>612</v>
      </c>
      <c r="C728" s="6" t="s">
        <v>1810</v>
      </c>
      <c r="D728" s="7" t="s">
        <v>94</v>
      </c>
      <c r="E728" s="28" t="s">
        <v>95</v>
      </c>
      <c r="F728" s="5" t="s">
        <v>616</v>
      </c>
      <c r="G728" s="6" t="s">
        <v>38</v>
      </c>
      <c r="H728" s="6" t="s">
        <v>38</v>
      </c>
      <c r="I728" s="6" t="s">
        <v>38</v>
      </c>
      <c r="J728" s="8" t="s">
        <v>617</v>
      </c>
      <c r="K728" s="5" t="s">
        <v>618</v>
      </c>
      <c r="L728" s="7" t="s">
        <v>619</v>
      </c>
      <c r="M728" s="9">
        <v>11153</v>
      </c>
      <c r="N728" s="5" t="s">
        <v>97</v>
      </c>
      <c r="O728" s="32">
        <v>43528.5990719907</v>
      </c>
      <c r="P728" s="33">
        <v>43531.469681169</v>
      </c>
      <c r="Q728" s="28" t="s">
        <v>2001</v>
      </c>
      <c r="R728" s="29" t="s">
        <v>38</v>
      </c>
      <c r="S728" s="28" t="s">
        <v>70</v>
      </c>
      <c r="T728" s="28" t="s">
        <v>38</v>
      </c>
      <c r="U728" s="5" t="s">
        <v>38</v>
      </c>
      <c r="V728" s="28" t="s">
        <v>38</v>
      </c>
      <c r="W728" s="7" t="s">
        <v>38</v>
      </c>
      <c r="X728" s="7" t="s">
        <v>38</v>
      </c>
      <c r="Y728" s="5" t="s">
        <v>38</v>
      </c>
      <c r="Z728" s="5" t="s">
        <v>38</v>
      </c>
      <c r="AA728" s="6" t="s">
        <v>130</v>
      </c>
      <c r="AB728" s="6" t="s">
        <v>115</v>
      </c>
      <c r="AC728" s="6" t="s">
        <v>621</v>
      </c>
      <c r="AD728" s="6" t="s">
        <v>38</v>
      </c>
      <c r="AE728" s="6" t="s">
        <v>38</v>
      </c>
    </row>
    <row r="729">
      <c r="A729" s="28" t="s">
        <v>2019</v>
      </c>
      <c r="B729" s="6" t="s">
        <v>162</v>
      </c>
      <c r="C729" s="6" t="s">
        <v>163</v>
      </c>
      <c r="D729" s="7" t="s">
        <v>94</v>
      </c>
      <c r="E729" s="28" t="s">
        <v>95</v>
      </c>
      <c r="F729" s="5" t="s">
        <v>166</v>
      </c>
      <c r="G729" s="6" t="s">
        <v>64</v>
      </c>
      <c r="H729" s="6" t="s">
        <v>38</v>
      </c>
      <c r="I729" s="6" t="s">
        <v>38</v>
      </c>
      <c r="J729" s="8" t="s">
        <v>167</v>
      </c>
      <c r="K729" s="5" t="s">
        <v>168</v>
      </c>
      <c r="L729" s="7" t="s">
        <v>169</v>
      </c>
      <c r="M729" s="9">
        <v>10234</v>
      </c>
      <c r="N729" s="5" t="s">
        <v>83</v>
      </c>
      <c r="O729" s="32">
        <v>43528.5990745023</v>
      </c>
      <c r="P729" s="33">
        <v>43531.4696846065</v>
      </c>
      <c r="Q729" s="28" t="s">
        <v>2005</v>
      </c>
      <c r="R729" s="29" t="s">
        <v>38</v>
      </c>
      <c r="S729" s="28" t="s">
        <v>70</v>
      </c>
      <c r="T729" s="28" t="s">
        <v>38</v>
      </c>
      <c r="U729" s="5" t="s">
        <v>38</v>
      </c>
      <c r="V729" s="28" t="s">
        <v>38</v>
      </c>
      <c r="W729" s="7" t="s">
        <v>38</v>
      </c>
      <c r="X729" s="7" t="s">
        <v>38</v>
      </c>
      <c r="Y729" s="5" t="s">
        <v>38</v>
      </c>
      <c r="Z729" s="5" t="s">
        <v>38</v>
      </c>
      <c r="AA729" s="6" t="s">
        <v>38</v>
      </c>
      <c r="AB729" s="6" t="s">
        <v>38</v>
      </c>
      <c r="AC729" s="6" t="s">
        <v>38</v>
      </c>
      <c r="AD729" s="6" t="s">
        <v>38</v>
      </c>
      <c r="AE729" s="6" t="s">
        <v>38</v>
      </c>
    </row>
    <row r="730">
      <c r="A730" s="28" t="s">
        <v>2021</v>
      </c>
      <c r="B730" s="6" t="s">
        <v>1695</v>
      </c>
      <c r="C730" s="6" t="s">
        <v>1891</v>
      </c>
      <c r="D730" s="7" t="s">
        <v>94</v>
      </c>
      <c r="E730" s="28" t="s">
        <v>95</v>
      </c>
      <c r="F730" s="5" t="s">
        <v>22</v>
      </c>
      <c r="G730" s="6" t="s">
        <v>264</v>
      </c>
      <c r="H730" s="6" t="s">
        <v>38</v>
      </c>
      <c r="I730" s="6" t="s">
        <v>38</v>
      </c>
      <c r="J730" s="8" t="s">
        <v>362</v>
      </c>
      <c r="K730" s="5" t="s">
        <v>363</v>
      </c>
      <c r="L730" s="7" t="s">
        <v>364</v>
      </c>
      <c r="M730" s="9">
        <v>13663</v>
      </c>
      <c r="N730" s="5" t="s">
        <v>83</v>
      </c>
      <c r="O730" s="32">
        <v>43528.5990765046</v>
      </c>
      <c r="P730" s="33">
        <v>43531.4696881944</v>
      </c>
      <c r="Q730" s="28" t="s">
        <v>1892</v>
      </c>
      <c r="R730" s="29" t="s">
        <v>38</v>
      </c>
      <c r="S730" s="28" t="s">
        <v>85</v>
      </c>
      <c r="T730" s="28" t="s">
        <v>71</v>
      </c>
      <c r="U730" s="5" t="s">
        <v>72</v>
      </c>
      <c r="V730" s="28" t="s">
        <v>88</v>
      </c>
      <c r="W730" s="7" t="s">
        <v>1697</v>
      </c>
      <c r="X730" s="7" t="s">
        <v>75</v>
      </c>
      <c r="Y730" s="5" t="s">
        <v>76</v>
      </c>
      <c r="Z730" s="5" t="s">
        <v>2022</v>
      </c>
      <c r="AA730" s="6" t="s">
        <v>38</v>
      </c>
      <c r="AB730" s="6" t="s">
        <v>38</v>
      </c>
      <c r="AC730" s="6" t="s">
        <v>38</v>
      </c>
      <c r="AD730" s="6" t="s">
        <v>38</v>
      </c>
      <c r="AE730"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a4a06e62f9c84d5d"/>
    <hyperlink ref="E2" r:id="R1dae74010e584e41"/>
    <hyperlink ref="A3" r:id="R0ee6ac4088a641d0"/>
    <hyperlink ref="E3" r:id="R4bf6ea8ccf3746c7"/>
    <hyperlink ref="A4" r:id="R8f555d6a5c604e23"/>
    <hyperlink ref="E4" r:id="Rce92a6d1c49e4376"/>
    <hyperlink ref="A5" r:id="Raf7881da29f445bf"/>
    <hyperlink ref="E5" r:id="R931e5ff7f1004e73"/>
    <hyperlink ref="A6" r:id="Re2ad8438b26c4a36"/>
    <hyperlink ref="E6" r:id="R8262d8588ec4483f"/>
    <hyperlink ref="A7" r:id="Rcbaf112648b940b3"/>
    <hyperlink ref="E7" r:id="R2b47198e0f924dd5"/>
    <hyperlink ref="R7" r:id="R25e12bcf537d4167"/>
    <hyperlink ref="A8" r:id="R326d4ce9cb3c4f80"/>
    <hyperlink ref="E8" r:id="Reb13190c1c834d54"/>
    <hyperlink ref="Q8" r:id="R75cc4783b7104170"/>
    <hyperlink ref="R8" r:id="R14b8c100682f4e98"/>
    <hyperlink ref="S8" r:id="Rf06fc830009b47dd"/>
    <hyperlink ref="T8" r:id="R1d6c627a80b94cc1"/>
    <hyperlink ref="V8" r:id="R79deff59403c4d06"/>
    <hyperlink ref="A9" r:id="R65726e4bd1cb4ff0"/>
    <hyperlink ref="E9" r:id="R2a425fe0599a4e04"/>
    <hyperlink ref="Q9" r:id="Rfd97899383734cfa"/>
    <hyperlink ref="S9" r:id="Re873e42d74d84f02"/>
    <hyperlink ref="T9" r:id="R68a69fd9fc954d0d"/>
    <hyperlink ref="V9" r:id="Ree3bb0c23b1c47f1"/>
    <hyperlink ref="A10" r:id="R0d46f5acd2de425d"/>
    <hyperlink ref="E10" r:id="R18071b529a0e40ae"/>
    <hyperlink ref="A11" r:id="R55068c1f8d1f4699"/>
    <hyperlink ref="E11" r:id="Rf4c4550a9dd04bc3"/>
    <hyperlink ref="S11" r:id="R89fe56fd07254b1e"/>
    <hyperlink ref="T11" r:id="R100edddb01d34767"/>
    <hyperlink ref="A12" r:id="R990f883bea654cc4"/>
    <hyperlink ref="E12" r:id="R08850301b4e2472a"/>
    <hyperlink ref="S12" r:id="R1262b84a22194265"/>
    <hyperlink ref="T12" r:id="Rc6378cd467164bd6"/>
    <hyperlink ref="A13" r:id="R8fcd425051164315"/>
    <hyperlink ref="E13" r:id="R5cc74136eed74c64"/>
    <hyperlink ref="A14" r:id="Ra996d555aa2347ff"/>
    <hyperlink ref="E14" r:id="R1fdbbdf2c5d14258"/>
    <hyperlink ref="A15" r:id="R80ae956757d64a59"/>
    <hyperlink ref="E15" r:id="Re2f94ad4e89642ed"/>
    <hyperlink ref="A16" r:id="R6ec5b080920448cf"/>
    <hyperlink ref="E16" r:id="R0ab4817a39b846c8"/>
    <hyperlink ref="A17" r:id="R89ad78e044ed4063"/>
    <hyperlink ref="E17" r:id="R9a8f4bf7fd444a19"/>
    <hyperlink ref="A18" r:id="R328056b33976445e"/>
    <hyperlink ref="E18" r:id="Rfd399cde02444f39"/>
    <hyperlink ref="A19" r:id="R8bcc975263414b66"/>
    <hyperlink ref="E19" r:id="R15e66ce2ea5b48ae"/>
    <hyperlink ref="A20" r:id="Rc33a997028594477"/>
    <hyperlink ref="E20" r:id="R6340e2e69b254210"/>
    <hyperlink ref="A21" r:id="R7ffe3f0da1c04d68"/>
    <hyperlink ref="E21" r:id="R3b2033ba2b3f4206"/>
    <hyperlink ref="A22" r:id="R787d4dfffafd410e"/>
    <hyperlink ref="E22" r:id="R1e4d02323058493e"/>
    <hyperlink ref="A23" r:id="Rba0c8a0ba2764c95"/>
    <hyperlink ref="E23" r:id="R7c9caebe07684ec4"/>
    <hyperlink ref="A24" r:id="Rc01236c3e50d4bfc"/>
    <hyperlink ref="E24" r:id="Rbfd04e668a6740f9"/>
    <hyperlink ref="Q24" r:id="Redb6c87f8d8640a8"/>
    <hyperlink ref="R24" r:id="R8b9d12b2e5d64ba5"/>
    <hyperlink ref="S24" r:id="R4a0b3015c16a4e97"/>
    <hyperlink ref="T24" r:id="R4ce8bdc2d9f14b72"/>
    <hyperlink ref="V24" r:id="R54e52dc82521422c"/>
    <hyperlink ref="A25" r:id="Ra6eb49fd0c1e4f65"/>
    <hyperlink ref="E25" r:id="R200cd5f5382a402f"/>
    <hyperlink ref="R25" r:id="Rfed8d00d0e27437b"/>
    <hyperlink ref="S25" r:id="Rab344d1ab8374250"/>
    <hyperlink ref="A26" r:id="R5a5a3ec2a6b34743"/>
    <hyperlink ref="E26" r:id="R67f69357eb8247ef"/>
    <hyperlink ref="A27" r:id="Ra3c27c10ad944b27"/>
    <hyperlink ref="E27" r:id="R1176f0205e904caf"/>
    <hyperlink ref="A28" r:id="Ra627c4d5a293458b"/>
    <hyperlink ref="E28" r:id="Ra59a3fc7372043d8"/>
    <hyperlink ref="S28" r:id="R5774cef9f93042c6"/>
    <hyperlink ref="T28" r:id="Rfd81271a7b274c5c"/>
    <hyperlink ref="V28" r:id="Ra4b0c2f42e404c9b"/>
    <hyperlink ref="A29" r:id="Rec628faf92094d12"/>
    <hyperlink ref="E29" r:id="R9f10905dfd0f4260"/>
    <hyperlink ref="A30" r:id="R1c49891893cb43d7"/>
    <hyperlink ref="E30" r:id="R22c8132db3d94c92"/>
    <hyperlink ref="A31" r:id="Re2cf3dd31f864973"/>
    <hyperlink ref="E31" r:id="R809b798dfe004510"/>
    <hyperlink ref="A32" r:id="R4889610b5de74338"/>
    <hyperlink ref="E32" r:id="R79fc66ac6e7e4896"/>
    <hyperlink ref="A33" r:id="R40f10b9d99c04d77"/>
    <hyperlink ref="E33" r:id="R8c0b1d23e8074e01"/>
    <hyperlink ref="R33" r:id="R3266621385214049"/>
    <hyperlink ref="S33" r:id="R99d2320303fc4278"/>
    <hyperlink ref="T33" r:id="R03224abeaf084cb2"/>
    <hyperlink ref="V33" r:id="R372e4fb17f0a439f"/>
    <hyperlink ref="A34" r:id="R607b706eac73473a"/>
    <hyperlink ref="E34" r:id="Rc24585d381d14847"/>
    <hyperlink ref="R34" r:id="R4cc5c3d886d74f5b"/>
    <hyperlink ref="S34" r:id="Rf9f87cdcfac34b82"/>
    <hyperlink ref="T34" r:id="R96b0fd52316c4374"/>
    <hyperlink ref="V34" r:id="Rfca2a188aecd48a6"/>
    <hyperlink ref="A35" r:id="R644acb9bc4ac45f7"/>
    <hyperlink ref="E35" r:id="R33acb5f0256c4ea2"/>
    <hyperlink ref="S35" r:id="R654e1035613b47cf"/>
    <hyperlink ref="T35" r:id="R1f9ebdc775384035"/>
    <hyperlink ref="V35" r:id="R3ca291610d9a47a3"/>
    <hyperlink ref="A36" r:id="Rd36a5b930b47415b"/>
    <hyperlink ref="E36" r:id="Raf6f2e9193c54c2f"/>
    <hyperlink ref="S36" r:id="R37643e8a49824378"/>
    <hyperlink ref="T36" r:id="R942c6f95d39d4139"/>
    <hyperlink ref="V36" r:id="R441d290bbe4b4d6d"/>
    <hyperlink ref="A37" r:id="R192f230ac77e49c4"/>
    <hyperlink ref="E37" r:id="Rd9de6c49c5394f04"/>
    <hyperlink ref="S37" r:id="R90b019dd0fd14429"/>
    <hyperlink ref="T37" r:id="R795fc4937943416c"/>
    <hyperlink ref="V37" r:id="R257f9f050fc64b05"/>
    <hyperlink ref="A38" r:id="Rb099551edcba469b"/>
    <hyperlink ref="E38" r:id="Rd5ba1dea42f74630"/>
    <hyperlink ref="S38" r:id="R9b0909fbd3f54ae0"/>
    <hyperlink ref="T38" r:id="Rf822d5afd1b044f3"/>
    <hyperlink ref="V38" r:id="Rc61eaf6336754278"/>
    <hyperlink ref="A39" r:id="R5f1bca7a1a914fbe"/>
    <hyperlink ref="E39" r:id="Rb1a7fcae247444ce"/>
    <hyperlink ref="R39" r:id="Rfcbf287c22e440cc"/>
    <hyperlink ref="S39" r:id="Rb3659321f1dd492b"/>
    <hyperlink ref="T39" r:id="Rc98a845ae9ec47d1"/>
    <hyperlink ref="V39" r:id="R01233422deec4638"/>
    <hyperlink ref="A40" r:id="R3a5880fde3144aec"/>
    <hyperlink ref="E40" r:id="Re93b934af2594bb1"/>
    <hyperlink ref="R40" r:id="R8c39585db5a74e98"/>
    <hyperlink ref="S40" r:id="R82ade6ba2f564122"/>
    <hyperlink ref="T40" r:id="R42966257610641bb"/>
    <hyperlink ref="V40" r:id="R6b79ac922a324009"/>
    <hyperlink ref="A41" r:id="Rd13e869c38614919"/>
    <hyperlink ref="E41" r:id="R0aa514aeb05c4db4"/>
    <hyperlink ref="R41" r:id="Rd2d345daaabd4b15"/>
    <hyperlink ref="S41" r:id="R695b37eadaf3467a"/>
    <hyperlink ref="T41" r:id="R64a70ba010f64099"/>
    <hyperlink ref="V41" r:id="Rff5a4bde30f4403f"/>
    <hyperlink ref="A42" r:id="Rf27af2dce004491a"/>
    <hyperlink ref="E42" r:id="R9eff686d8535434c"/>
    <hyperlink ref="R42" r:id="Rd354f26065c34117"/>
    <hyperlink ref="S42" r:id="Rf7e7258564b54866"/>
    <hyperlink ref="T42" r:id="R707a8df46cab439c"/>
    <hyperlink ref="V42" r:id="Ree490c7e074c49ed"/>
    <hyperlink ref="A43" r:id="R093fdcd3bd9a4f59"/>
    <hyperlink ref="E43" r:id="Ra3458821386b4537"/>
    <hyperlink ref="R43" r:id="Ra642d6d046e34c2a"/>
    <hyperlink ref="S43" r:id="Ra36583388bf244d5"/>
    <hyperlink ref="T43" r:id="Ra164f53f4cd0471d"/>
    <hyperlink ref="V43" r:id="R0dedf5bcc8944341"/>
    <hyperlink ref="A44" r:id="R62fffb8b462b47eb"/>
    <hyperlink ref="E44" r:id="R92fcd57d8b004187"/>
    <hyperlink ref="R44" r:id="R513312f8b9c0410c"/>
    <hyperlink ref="S44" r:id="R3510e72eef4441fc"/>
    <hyperlink ref="T44" r:id="R15cc82bcad6f42b2"/>
    <hyperlink ref="V44" r:id="R404a8e7474c9483e"/>
    <hyperlink ref="A45" r:id="R0a333b99c8ab443b"/>
    <hyperlink ref="E45" r:id="R0626c503708e45b1"/>
    <hyperlink ref="S45" r:id="R683dff37d7ce46e6"/>
    <hyperlink ref="V45" r:id="R26995734b77541f4"/>
    <hyperlink ref="A46" r:id="Rd108a7349ac342fe"/>
    <hyperlink ref="E46" r:id="R4089d03a310549ad"/>
    <hyperlink ref="R46" r:id="R68e042ca2daa48b3"/>
    <hyperlink ref="S46" r:id="R009393fcc39642b6"/>
    <hyperlink ref="T46" r:id="R0611ace3a6bf42c6"/>
    <hyperlink ref="V46" r:id="R0874551bd7764e32"/>
    <hyperlink ref="A47" r:id="Rb4d5e91cf8104888"/>
    <hyperlink ref="E47" r:id="Rdd05aa81b2324d8f"/>
    <hyperlink ref="R47" r:id="R07425139b884465b"/>
    <hyperlink ref="S47" r:id="Rbdde66685cb14c1a"/>
    <hyperlink ref="T47" r:id="R6990a6e8c16042e1"/>
    <hyperlink ref="V47" r:id="Rcb01d543dcbd438f"/>
    <hyperlink ref="A48" r:id="Rc0a5f648e3104d77"/>
    <hyperlink ref="E48" r:id="Rf9ac5c3bd3c0454f"/>
    <hyperlink ref="Q48" r:id="R89b54cbe3fb241b9"/>
    <hyperlink ref="R48" r:id="Re9a88f25d0734391"/>
    <hyperlink ref="S48" r:id="Ra130c45c65b94039"/>
    <hyperlink ref="A49" r:id="Rb70b1515a4044ca8"/>
    <hyperlink ref="E49" r:id="R397070be018345c4"/>
    <hyperlink ref="R49" r:id="R23c718fb7a2c45e7"/>
    <hyperlink ref="S49" r:id="R8b46dee929574910"/>
    <hyperlink ref="T49" r:id="Re7cb4a60c317486a"/>
    <hyperlink ref="V49" r:id="Recc9e1fd9a844997"/>
    <hyperlink ref="A50" r:id="Rf741100b3eae46a7"/>
    <hyperlink ref="E50" r:id="Racab2c1534a5465d"/>
    <hyperlink ref="Q50" r:id="R621d0bb06eef443b"/>
    <hyperlink ref="R50" r:id="Rb9070cd0ea784cd6"/>
    <hyperlink ref="S50" r:id="R29f94a3307b843ac"/>
    <hyperlink ref="T50" r:id="R92ad7ae9f1b940ba"/>
    <hyperlink ref="V50" r:id="R635512587a9b4dd6"/>
    <hyperlink ref="A51" r:id="R9c7f101e75094928"/>
    <hyperlink ref="E51" r:id="R10355c753ddc467e"/>
    <hyperlink ref="R51" r:id="R561caec1b2414928"/>
    <hyperlink ref="S51" r:id="R49f71816b6d04d90"/>
    <hyperlink ref="T51" r:id="R28d9ef6d86ef4fd4"/>
    <hyperlink ref="V51" r:id="R41ca66e0f1a344e2"/>
    <hyperlink ref="A52" r:id="R30445999436f4e4f"/>
    <hyperlink ref="E52" r:id="Rb10b8dd7374e4d03"/>
    <hyperlink ref="R52" r:id="R022653f775854a91"/>
    <hyperlink ref="S52" r:id="R62920067462a4af0"/>
    <hyperlink ref="T52" r:id="R7dc8047f663f4ab4"/>
    <hyperlink ref="V52" r:id="Re6d987b28a84405b"/>
    <hyperlink ref="A53" r:id="R3b8790337b2345f0"/>
    <hyperlink ref="E53" r:id="R41d0d0ff841c4a06"/>
    <hyperlink ref="R53" r:id="Rda31323d737745f1"/>
    <hyperlink ref="S53" r:id="Rca0d74f29f2f4a84"/>
    <hyperlink ref="T53" r:id="Rb805fa2d71b846e2"/>
    <hyperlink ref="V53" r:id="R84192a12e5204e37"/>
    <hyperlink ref="A54" r:id="Ra44e28c41a1e4c91"/>
    <hyperlink ref="E54" r:id="Rcd8dce4d9a554781"/>
    <hyperlink ref="R54" r:id="R0cf13efa41354260"/>
    <hyperlink ref="S54" r:id="R8870bf53f9a94ed6"/>
    <hyperlink ref="T54" r:id="Rdbfa47d87c2c4c4a"/>
    <hyperlink ref="V54" r:id="R30cdf5dd492c4fd2"/>
    <hyperlink ref="A55" r:id="R3076e1b1bcab472f"/>
    <hyperlink ref="E55" r:id="Re36ce652ec554520"/>
    <hyperlink ref="R55" r:id="R4fca6e1d88cf45dd"/>
    <hyperlink ref="A56" r:id="Rd402ff1f13844e21"/>
    <hyperlink ref="E56" r:id="R66e81e7e4eba41c5"/>
    <hyperlink ref="S56" r:id="Re1db926f132a4461"/>
    <hyperlink ref="A57" r:id="Rd0fb73e1a4d1450f"/>
    <hyperlink ref="E57" r:id="Rb7e20bc6dede405a"/>
    <hyperlink ref="R57" r:id="Rb35f2bd2263348f2"/>
    <hyperlink ref="S57" r:id="R6bd6c855051f4cd5"/>
    <hyperlink ref="T57" r:id="R8d37e3cec6854095"/>
    <hyperlink ref="V57" r:id="R3fed9b29c6ce446e"/>
    <hyperlink ref="A58" r:id="R1d16efca2e8943ed"/>
    <hyperlink ref="E58" r:id="Ra095d56c33374e70"/>
    <hyperlink ref="R58" r:id="R3650077dbb704e62"/>
    <hyperlink ref="S58" r:id="R47ac6426bc144386"/>
    <hyperlink ref="T58" r:id="Rbf0105a25ac54ffd"/>
    <hyperlink ref="V58" r:id="R18c0ecda4d794ad5"/>
    <hyperlink ref="A59" r:id="Rae2d2c4f50f94c60"/>
    <hyperlink ref="E59" r:id="R9baf73cad26e4988"/>
    <hyperlink ref="R59" r:id="R543ab7c49f88428f"/>
    <hyperlink ref="S59" r:id="R0f64c9ce5b9d4f3e"/>
    <hyperlink ref="T59" r:id="R38fb6f6b444249d7"/>
    <hyperlink ref="V59" r:id="Rf2a61238b92e4b34"/>
    <hyperlink ref="A60" r:id="R8a5b21c77fa349f6"/>
    <hyperlink ref="E60" r:id="R8c46765c93a14206"/>
    <hyperlink ref="R60" r:id="R4b03cb8ca8d84ece"/>
    <hyperlink ref="S60" r:id="R7674df22478b42b1"/>
    <hyperlink ref="T60" r:id="Rea4681b510e54d2f"/>
    <hyperlink ref="V60" r:id="R89220ca2c6d24570"/>
    <hyperlink ref="A61" r:id="R125f1e996d5f4ad2"/>
    <hyperlink ref="E61" r:id="R27ede8cedf4240ff"/>
    <hyperlink ref="Q61" r:id="R24fa597c56f44e5d"/>
    <hyperlink ref="R61" r:id="R0ed5a84526284ecf"/>
    <hyperlink ref="A62" r:id="R4f7d8e7d71ca452d"/>
    <hyperlink ref="E62" r:id="R20a6deb982ef4824"/>
    <hyperlink ref="Q62" r:id="R62e8bf3df8db432f"/>
    <hyperlink ref="S62" r:id="Rfb114f41cd3f467b"/>
    <hyperlink ref="T62" r:id="Rbdf84c08527a473d"/>
    <hyperlink ref="V62" r:id="R4208e80deb0e4536"/>
    <hyperlink ref="A63" r:id="R80dcef7603a44aba"/>
    <hyperlink ref="E63" r:id="R02478f34f51d4b47"/>
    <hyperlink ref="R63" r:id="R947c99b660774108"/>
    <hyperlink ref="S63" r:id="R4a4e45b91db5491c"/>
    <hyperlink ref="T63" r:id="Rc7927ccb17154087"/>
    <hyperlink ref="V63" r:id="R8a8c15f5527d4e5b"/>
    <hyperlink ref="A64" r:id="R945f4fa3a3f5497f"/>
    <hyperlink ref="E64" r:id="Ra137a42367d3429b"/>
    <hyperlink ref="S64" r:id="R7c187e7c3c0a4d02"/>
    <hyperlink ref="T64" r:id="Rc6eb965259e9473d"/>
    <hyperlink ref="V64" r:id="R505cd3767f924557"/>
    <hyperlink ref="A65" r:id="R824bf335baa64716"/>
    <hyperlink ref="E65" r:id="Rf7acfda198804f0d"/>
    <hyperlink ref="R65" r:id="R8f29bba11d7d4524"/>
    <hyperlink ref="S65" r:id="Rfbda0c3011cd4952"/>
    <hyperlink ref="T65" r:id="R15321f7a08d148e0"/>
    <hyperlink ref="V65" r:id="R366da52cf374427d"/>
    <hyperlink ref="A66" r:id="R14a2b9e4a3bd4f33"/>
    <hyperlink ref="E66" r:id="R0e4f49c5a41740cb"/>
    <hyperlink ref="R66" r:id="Rc131d810ecba4297"/>
    <hyperlink ref="S66" r:id="R3e3b11eaf3294526"/>
    <hyperlink ref="T66" r:id="Rdbe9a0d4d99b4ebc"/>
    <hyperlink ref="V66" r:id="R8b93a31de5d846e6"/>
    <hyperlink ref="A67" r:id="R4d3493b96c434d71"/>
    <hyperlink ref="E67" r:id="Rfa6172b3c8f44065"/>
    <hyperlink ref="R67" r:id="Rf3c215660791497e"/>
    <hyperlink ref="S67" r:id="Rdda867d5de0d4b05"/>
    <hyperlink ref="A68" r:id="R746fa78533774d62"/>
    <hyperlink ref="E68" r:id="R3afb299c71ea4198"/>
    <hyperlink ref="A69" r:id="Rbedd6b8aa0ab4bb2"/>
    <hyperlink ref="E69" r:id="Rc0d4a8ba6722468f"/>
    <hyperlink ref="R69" r:id="R447200b952e64d58"/>
    <hyperlink ref="S69" r:id="Rcc3c1b11469e4486"/>
    <hyperlink ref="T69" r:id="Rf2f9f3504c2a4a54"/>
    <hyperlink ref="V69" r:id="R7fc0c57efd0f4997"/>
    <hyperlink ref="A70" r:id="R614bbf7294664568"/>
    <hyperlink ref="E70" r:id="R2350d69fd8c143c3"/>
    <hyperlink ref="A71" r:id="Rc3ee2ac745ca4ae9"/>
    <hyperlink ref="E71" r:id="R8a4ded12891a4eae"/>
    <hyperlink ref="S71" r:id="R441b222b35ca484d"/>
    <hyperlink ref="A72" r:id="Rea43258cf2644a6c"/>
    <hyperlink ref="E72" r:id="Rc0bacaaac8bd493a"/>
    <hyperlink ref="R72" r:id="R49f3f9a99d374549"/>
    <hyperlink ref="S72" r:id="R9892550668ae4be0"/>
    <hyperlink ref="T72" r:id="R897fe605193041a0"/>
    <hyperlink ref="V72" r:id="R586f458164734d2e"/>
    <hyperlink ref="A73" r:id="Rd1ad4d12c7e94aec"/>
    <hyperlink ref="E73" r:id="Rea3e1f2bbadd432e"/>
    <hyperlink ref="Q73" r:id="R5d36954fc02d4bd5"/>
    <hyperlink ref="R73" r:id="Rb076c9ee16514717"/>
    <hyperlink ref="S73" r:id="R0f7a8c07d7ca4af2"/>
    <hyperlink ref="T73" r:id="R0af5fc67564d48d9"/>
    <hyperlink ref="V73" r:id="R6966cbd1c9d44fee"/>
    <hyperlink ref="A74" r:id="Re53a6e4b7a3d48b8"/>
    <hyperlink ref="E74" r:id="Raedaeea572014031"/>
    <hyperlink ref="S74" r:id="R815a8653646d4210"/>
    <hyperlink ref="T74" r:id="R9186f40f8a6e4e00"/>
    <hyperlink ref="V74" r:id="R707d0595fd604b71"/>
    <hyperlink ref="A75" r:id="Rca43db5f9e11423b"/>
    <hyperlink ref="E75" r:id="R8ca501a42d5c4ece"/>
    <hyperlink ref="S75" r:id="R5bb1293c050f4376"/>
    <hyperlink ref="T75" r:id="R12d58799f52044ac"/>
    <hyperlink ref="V75" r:id="R9b67ef5cf40a43bf"/>
    <hyperlink ref="A76" r:id="R33379dd80d5e4eed"/>
    <hyperlink ref="E76" r:id="R13591fedfc954433"/>
    <hyperlink ref="S76" r:id="R45b15e8bc01e455f"/>
    <hyperlink ref="T76" r:id="Rc16e3b6beb8c4b06"/>
    <hyperlink ref="V76" r:id="R00cc2f79823145ec"/>
    <hyperlink ref="A77" r:id="R4701790d7d4d4baf"/>
    <hyperlink ref="E77" r:id="R5cce2c36b5ea4064"/>
    <hyperlink ref="S77" r:id="R070f22b0318542c9"/>
    <hyperlink ref="T77" r:id="R3a5fbbee2dc84119"/>
    <hyperlink ref="V77" r:id="R896621b4e28a4fb1"/>
    <hyperlink ref="A78" r:id="Ra06e7e3778a34b35"/>
    <hyperlink ref="E78" r:id="R8ec12262e1a24110"/>
    <hyperlink ref="S78" r:id="R9d0937b890d448d4"/>
    <hyperlink ref="T78" r:id="R7181dcdea88a4619"/>
    <hyperlink ref="V78" r:id="R3ac469166f8f402e"/>
    <hyperlink ref="A79" r:id="Rcf637b7c925d47cb"/>
    <hyperlink ref="E79" r:id="Red97d76e899d41dd"/>
    <hyperlink ref="R79" r:id="R1171c1d944bc454e"/>
    <hyperlink ref="S79" r:id="R3fe21d4d600b4ece"/>
    <hyperlink ref="T79" r:id="R8072bf224c4342d3"/>
    <hyperlink ref="V79" r:id="R2b3cace530804164"/>
    <hyperlink ref="A80" r:id="R951e5d147454451f"/>
    <hyperlink ref="E80" r:id="R6ccec98c654b4209"/>
    <hyperlink ref="R80" r:id="R8aa80bf0658b4dbc"/>
    <hyperlink ref="S80" r:id="R50757c2a52dd42c8"/>
    <hyperlink ref="T80" r:id="R20b71a9019ce45d5"/>
    <hyperlink ref="V80" r:id="R18e5fc9a5bbe4f9a"/>
    <hyperlink ref="A81" r:id="R07c159a7927a4ab5"/>
    <hyperlink ref="E81" r:id="R58df026c552d49bf"/>
    <hyperlink ref="R81" r:id="R690ad9e267044d00"/>
    <hyperlink ref="S81" r:id="R2e3c30c5d5784520"/>
    <hyperlink ref="T81" r:id="R1f004334f372431a"/>
    <hyperlink ref="V81" r:id="R49129733cab34e52"/>
    <hyperlink ref="A82" r:id="R7372a7e5d2e74543"/>
    <hyperlink ref="E82" r:id="R9603b24fab5045e3"/>
    <hyperlink ref="S82" r:id="Rb5d41185b52c417b"/>
    <hyperlink ref="T82" r:id="Rcd946af7305247a5"/>
    <hyperlink ref="V82" r:id="R9c4281f21bdb448f"/>
    <hyperlink ref="A83" r:id="R1d36df9512c442a1"/>
    <hyperlink ref="E83" r:id="Rf5a1be9b8491491d"/>
    <hyperlink ref="R83" r:id="Re5fa68d84cba406f"/>
    <hyperlink ref="S83" r:id="R8cd2975a30904cb6"/>
    <hyperlink ref="T83" r:id="R25d634d0846645a9"/>
    <hyperlink ref="V83" r:id="R352afc1559594b74"/>
    <hyperlink ref="A84" r:id="R3cdc1be392cd495b"/>
    <hyperlink ref="E84" r:id="Rc1f4ac81b8674ea6"/>
    <hyperlink ref="R84" r:id="R49aabf9dc6b04676"/>
    <hyperlink ref="S84" r:id="R79886a70de804879"/>
    <hyperlink ref="T84" r:id="Rcca840166cc94f64"/>
    <hyperlink ref="V84" r:id="R6871019b61964d96"/>
    <hyperlink ref="A85" r:id="Rbfef19bbad9f4ba7"/>
    <hyperlink ref="E85" r:id="R7ea24f0323a84a1b"/>
    <hyperlink ref="R85" r:id="Rcd2f9e701db6420e"/>
    <hyperlink ref="S85" r:id="Ra7bedf3fc21d466f"/>
    <hyperlink ref="T85" r:id="R65128e179e304ca7"/>
    <hyperlink ref="V85" r:id="R1f04d7ea69c44fc9"/>
    <hyperlink ref="A86" r:id="R096373578e444d46"/>
    <hyperlink ref="E86" r:id="Rd5333dec30074694"/>
    <hyperlink ref="A87" r:id="R5cf1aebae66243ca"/>
    <hyperlink ref="E87" r:id="Rb0166a3c4bce4961"/>
    <hyperlink ref="R87" r:id="R6a0f264b9ee34132"/>
    <hyperlink ref="S87" r:id="Ra6add4662e674f68"/>
    <hyperlink ref="T87" r:id="R492420b6f0504e56"/>
    <hyperlink ref="V87" r:id="R31181d0e1dab4b20"/>
    <hyperlink ref="A88" r:id="R78774e5eb5964595"/>
    <hyperlink ref="E88" r:id="Rf028c80e3a5e4246"/>
    <hyperlink ref="R88" r:id="Ra2a6fc3d82764a12"/>
    <hyperlink ref="S88" r:id="Recdc1546a3af43d3"/>
    <hyperlink ref="T88" r:id="R4c587ac77a4947aa"/>
    <hyperlink ref="V88" r:id="R4734b39c54f446dc"/>
    <hyperlink ref="A89" r:id="R1b79d2718fb34e3e"/>
    <hyperlink ref="E89" r:id="Raa4674e4d523435e"/>
    <hyperlink ref="R89" r:id="R711d50718e3c47d5"/>
    <hyperlink ref="S89" r:id="R930084d506be44f2"/>
    <hyperlink ref="T89" r:id="R5fe970eeebc745f3"/>
    <hyperlink ref="V89" r:id="R604c7268e7834372"/>
    <hyperlink ref="A90" r:id="Rf74531792389481e"/>
    <hyperlink ref="E90" r:id="R512e973942e14dd5"/>
    <hyperlink ref="R90" r:id="R9bd451c3b4854303"/>
    <hyperlink ref="S90" r:id="Rbf4b89e589c749bc"/>
    <hyperlink ref="T90" r:id="R55165384fb014f56"/>
    <hyperlink ref="V90" r:id="Ra1a7499896a04e8c"/>
    <hyperlink ref="A91" r:id="R14a92abfe33849b0"/>
    <hyperlink ref="E91" r:id="R89225eaf766445e9"/>
    <hyperlink ref="R91" r:id="R29a47d73fb5144ff"/>
    <hyperlink ref="S91" r:id="Rbadda0a4afae4aad"/>
    <hyperlink ref="T91" r:id="Rf25accdd4acc4091"/>
    <hyperlink ref="V91" r:id="R2499cf3791154ae5"/>
    <hyperlink ref="A92" r:id="Re4def2edae4b42c4"/>
    <hyperlink ref="E92" r:id="R8692b4e01890477e"/>
    <hyperlink ref="R92" r:id="Rb79b43d1267145d8"/>
    <hyperlink ref="S92" r:id="R8da6b1819fb24c56"/>
    <hyperlink ref="T92" r:id="R2b5d1cce69644b42"/>
    <hyperlink ref="V92" r:id="R6e1918c41721412c"/>
    <hyperlink ref="A93" r:id="R584040f9e8984cb2"/>
    <hyperlink ref="E93" r:id="R72e4ab4038c14c29"/>
    <hyperlink ref="R93" r:id="Rea95f47d81a64d00"/>
    <hyperlink ref="S93" r:id="R927e09a1d9f2482e"/>
    <hyperlink ref="T93" r:id="Rcdc60349a4db4f13"/>
    <hyperlink ref="V93" r:id="R2bb6e25660fc4798"/>
    <hyperlink ref="A94" r:id="R8ef4fbe11f6143f4"/>
    <hyperlink ref="E94" r:id="R0b7ae031f5044ae5"/>
    <hyperlink ref="S94" r:id="Rc828a342cf4743e8"/>
    <hyperlink ref="T94" r:id="R8c58c9d2ded8441a"/>
    <hyperlink ref="V94" r:id="R49bb9f1ebf984586"/>
    <hyperlink ref="A95" r:id="R9320a25c154d43df"/>
    <hyperlink ref="E95" r:id="Rd78c7eea63fb4c68"/>
    <hyperlink ref="S95" r:id="R5a1f788fde354a48"/>
    <hyperlink ref="T95" r:id="R7a74bafceed24d22"/>
    <hyperlink ref="V95" r:id="R937071c75f3f4de3"/>
    <hyperlink ref="A96" r:id="R19eb19affde94887"/>
    <hyperlink ref="E96" r:id="Rbd422cf2247f42aa"/>
    <hyperlink ref="S96" r:id="R2fccb98960ec4be4"/>
    <hyperlink ref="T96" r:id="R3970cc71189f4463"/>
    <hyperlink ref="V96" r:id="R682d5a88aded4e5a"/>
    <hyperlink ref="A97" r:id="R27b641162c15455f"/>
    <hyperlink ref="E97" r:id="Rbd3a63d0239741f4"/>
    <hyperlink ref="S97" r:id="Rf901599b939e4ae8"/>
    <hyperlink ref="T97" r:id="R87badaf317ab4cd1"/>
    <hyperlink ref="V97" r:id="Rad3ea44878854008"/>
    <hyperlink ref="A98" r:id="R83bddeae076c48c5"/>
    <hyperlink ref="E98" r:id="R8180f9c03cf34e17"/>
    <hyperlink ref="R98" r:id="R0bc7d26df5994856"/>
    <hyperlink ref="S98" r:id="R7ede98141fd0479a"/>
    <hyperlink ref="T98" r:id="Re6c7f2b36dfa4877"/>
    <hyperlink ref="V98" r:id="Re2fc5ead8ee7487d"/>
    <hyperlink ref="A99" r:id="R3a3e301e63e8465f"/>
    <hyperlink ref="E99" r:id="R200c71e973b94d36"/>
    <hyperlink ref="R99" r:id="R272014a72fe34b6e"/>
    <hyperlink ref="S99" r:id="R86cc2b5ae19f46cb"/>
    <hyperlink ref="T99" r:id="R49d2d5d108f24b5d"/>
    <hyperlink ref="V99" r:id="Reb991045fd6d4976"/>
    <hyperlink ref="A100" r:id="R76f026f4d88145a3"/>
    <hyperlink ref="E100" r:id="R276ecb42af804645"/>
    <hyperlink ref="S100" r:id="R5a1f0e8d02af47ac"/>
    <hyperlink ref="T100" r:id="R1a4043fdb7a245c3"/>
    <hyperlink ref="V100" r:id="Ra6e5acf014ed42e8"/>
    <hyperlink ref="A101" r:id="Re6fa4a306acc43a9"/>
    <hyperlink ref="E101" r:id="Rd198ec3971264495"/>
    <hyperlink ref="S101" r:id="Ra931cd7fdb6c4b6c"/>
    <hyperlink ref="T101" r:id="R24c24a99c0814f6c"/>
    <hyperlink ref="V101" r:id="R1f02dddb0647493a"/>
    <hyperlink ref="A102" r:id="Rca465c9cd3e64c55"/>
    <hyperlink ref="E102" r:id="R3288700225b64e22"/>
    <hyperlink ref="Q102" r:id="R3bec239b34604ec6"/>
    <hyperlink ref="R102" r:id="Rd7c3e5a6660047d9"/>
    <hyperlink ref="S102" r:id="R617c0a7fdc184abd"/>
    <hyperlink ref="T102" r:id="R36c58039cd034b7a"/>
    <hyperlink ref="V102" r:id="R8da7866ef2d64027"/>
    <hyperlink ref="A103" r:id="Rfc431e3a98604144"/>
    <hyperlink ref="E103" r:id="Rc9e18d2e760f40c3"/>
    <hyperlink ref="Q103" r:id="R8875337acb75462b"/>
    <hyperlink ref="R103" r:id="R574c463a85264605"/>
    <hyperlink ref="S103" r:id="Rec27c45e1d18403a"/>
    <hyperlink ref="T103" r:id="R033abec5a1384428"/>
    <hyperlink ref="V103" r:id="R2f87c692be594925"/>
    <hyperlink ref="A104" r:id="Rc97c29b46c174813"/>
    <hyperlink ref="E104" r:id="R1d7d2beb02ef4724"/>
    <hyperlink ref="Q104" r:id="R733956d7d88d404f"/>
    <hyperlink ref="S104" r:id="R7b7b2c92f46442ec"/>
    <hyperlink ref="T104" r:id="Rbf87bc2b30154052"/>
    <hyperlink ref="V104" r:id="R4f0895283a8143a6"/>
    <hyperlink ref="A105" r:id="R7b7360ecb37145da"/>
    <hyperlink ref="E105" r:id="Rbe00987e8d254f67"/>
    <hyperlink ref="R105" r:id="R7bcbe949ed0c4e7b"/>
    <hyperlink ref="S105" r:id="R4e0dc0e729984d90"/>
    <hyperlink ref="T105" r:id="R8e9275ce02d941b6"/>
    <hyperlink ref="V105" r:id="R0ea9091516bf4e4a"/>
    <hyperlink ref="A106" r:id="Ra09aea36f379415c"/>
    <hyperlink ref="E106" r:id="R91cfd8e9ee7a4a48"/>
    <hyperlink ref="R106" r:id="R2f4f8b3ba9224725"/>
    <hyperlink ref="S106" r:id="R458968c481e542e8"/>
    <hyperlink ref="T106" r:id="Rafaeda69d75d49cc"/>
    <hyperlink ref="V106" r:id="R14277bc8d4394c82"/>
    <hyperlink ref="A107" r:id="R05df443c7ff44a16"/>
    <hyperlink ref="E107" r:id="R37fe1be972324055"/>
    <hyperlink ref="R107" r:id="R11cc4001674a4490"/>
    <hyperlink ref="S107" r:id="R7388acfb314a48ea"/>
    <hyperlink ref="T107" r:id="R8b5ea02ba8244bf7"/>
    <hyperlink ref="V107" r:id="R0484f7784d314afe"/>
    <hyperlink ref="A108" r:id="R1aa31829f9cc44af"/>
    <hyperlink ref="E108" r:id="Rf0d0b17c5587462e"/>
    <hyperlink ref="R108" r:id="R7bdc13b056124cbe"/>
    <hyperlink ref="S108" r:id="R9da6af47ef3846b3"/>
    <hyperlink ref="T108" r:id="R7076ccff5c344166"/>
    <hyperlink ref="V108" r:id="R8959c88a8e114264"/>
    <hyperlink ref="A109" r:id="Rf8b4cec4f3d14169"/>
    <hyperlink ref="E109" r:id="R12ad3e8df53d4ef2"/>
    <hyperlink ref="Q109" r:id="R869e0e2b5610471f"/>
    <hyperlink ref="R109" r:id="Ra04407c0c48d45a5"/>
    <hyperlink ref="S109" r:id="R2bc020492c534df0"/>
    <hyperlink ref="T109" r:id="R64d5208c3b204180"/>
    <hyperlink ref="V109" r:id="Rebfb5dda08104bd9"/>
    <hyperlink ref="A110" r:id="Rf1e2c6f857cb4b91"/>
    <hyperlink ref="E110" r:id="R4fe57ebc165e45bc"/>
    <hyperlink ref="S110" r:id="R5bd6e8e9b1144887"/>
    <hyperlink ref="T110" r:id="R93c701649d8a4b17"/>
    <hyperlink ref="V110" r:id="Re0972317a74c40b2"/>
    <hyperlink ref="A111" r:id="R4c085a462bad4b94"/>
    <hyperlink ref="E111" r:id="R0d1d9c696d034b7b"/>
    <hyperlink ref="R111" r:id="R6f9d263ad6664dec"/>
    <hyperlink ref="S111" r:id="Rf53f2a29d8bd40df"/>
    <hyperlink ref="T111" r:id="R199013909c23483e"/>
    <hyperlink ref="V111" r:id="Ra807a9ab5a444a5e"/>
    <hyperlink ref="A112" r:id="Ra5a9267f627d4e2a"/>
    <hyperlink ref="E112" r:id="R3d2228bb52094db9"/>
    <hyperlink ref="S112" r:id="Rb44c1cbd44594560"/>
    <hyperlink ref="T112" r:id="R5abecd733aa441a7"/>
    <hyperlink ref="V112" r:id="R861a47b6028b4704"/>
    <hyperlink ref="A113" r:id="Rceaff342c5ee405d"/>
    <hyperlink ref="E113" r:id="Raf7e7914c6b04b3d"/>
    <hyperlink ref="R113" r:id="Reaa05b6c585046fd"/>
    <hyperlink ref="S113" r:id="Rfa6c3d30281e4230"/>
    <hyperlink ref="T113" r:id="Rd2450a0cedc04454"/>
    <hyperlink ref="V113" r:id="Rcd77f5a5452040db"/>
    <hyperlink ref="A114" r:id="R2dade077bc6f48db"/>
    <hyperlink ref="E114" r:id="Re9a132b23c614471"/>
    <hyperlink ref="S114" r:id="R273103a852334c14"/>
    <hyperlink ref="T114" r:id="R88aa4e70befd4a9e"/>
    <hyperlink ref="V114" r:id="R116da084c4a44cf3"/>
    <hyperlink ref="A115" r:id="R31ac0f40a25047f4"/>
    <hyperlink ref="E115" r:id="Rcfe8c15875214b09"/>
    <hyperlink ref="R115" r:id="Re11f0ea04e404605"/>
    <hyperlink ref="S115" r:id="R26c704a84b314362"/>
    <hyperlink ref="T115" r:id="Rc18965e2809842d4"/>
    <hyperlink ref="V115" r:id="R20cf211b1fa547e4"/>
    <hyperlink ref="A116" r:id="R801b6844c7e9418f"/>
    <hyperlink ref="E116" r:id="R414289733fb94b32"/>
    <hyperlink ref="S116" r:id="Rab6c8ae3980b4851"/>
    <hyperlink ref="T116" r:id="Raf183f7e19644e5d"/>
    <hyperlink ref="V116" r:id="Re5a76350d7d4448e"/>
    <hyperlink ref="A117" r:id="R1ca7fa6d82484985"/>
    <hyperlink ref="E117" r:id="R0f473c6c5dd248c7"/>
    <hyperlink ref="R117" r:id="R11336a2d0b22486b"/>
    <hyperlink ref="S117" r:id="R5b0ea9f8a21d4bb0"/>
    <hyperlink ref="A118" r:id="Rb653f4f0d8114628"/>
    <hyperlink ref="E118" r:id="R6953d4145dd04d61"/>
    <hyperlink ref="R118" r:id="R566483c3b41e4a77"/>
    <hyperlink ref="S118" r:id="R7c05c972f9834c83"/>
    <hyperlink ref="T118" r:id="Re6ccb0c0be934576"/>
    <hyperlink ref="V118" r:id="R9935262b1ba14d8d"/>
    <hyperlink ref="A119" r:id="R8db3ebb645b740c1"/>
    <hyperlink ref="E119" r:id="Rdfe55ce1d6d3481d"/>
    <hyperlink ref="R119" r:id="R30c3c33ac2994a9a"/>
    <hyperlink ref="S119" r:id="Rcbfd81c5f29c4cda"/>
    <hyperlink ref="T119" r:id="Re844c9866699431d"/>
    <hyperlink ref="V119" r:id="Rae15e7e74a044ce5"/>
    <hyperlink ref="A120" r:id="R454bd39efdb64ccf"/>
    <hyperlink ref="E120" r:id="Rde3b550a71ec4005"/>
    <hyperlink ref="R120" r:id="R51fcb82faf034774"/>
    <hyperlink ref="S120" r:id="R2436c9ab54f14036"/>
    <hyperlink ref="T120" r:id="R7cd62e4b3c1045da"/>
    <hyperlink ref="V120" r:id="Rdabe2134eef54d92"/>
    <hyperlink ref="A121" r:id="Rbc73672a262b40a6"/>
    <hyperlink ref="E121" r:id="R4216940e32554cb5"/>
    <hyperlink ref="Q121" r:id="R6aa3363e4f8a4936"/>
    <hyperlink ref="S121" r:id="Rb507ef8180d54e2d"/>
    <hyperlink ref="T121" r:id="R887a4276ffe44f46"/>
    <hyperlink ref="V121" r:id="R7ffa8ed3ec4c40e9"/>
    <hyperlink ref="A122" r:id="Rb06f164f0e604ac1"/>
    <hyperlink ref="E122" r:id="R4f7a4c7e11f348bf"/>
    <hyperlink ref="Q122" r:id="R9af96cdf0d864308"/>
    <hyperlink ref="R122" r:id="Rbba6061e4a8942d3"/>
    <hyperlink ref="S122" r:id="Rbbb83153ebd64097"/>
    <hyperlink ref="T122" r:id="R20fcc5f0c01c434e"/>
    <hyperlink ref="V122" r:id="R2669ff644e2e4fa9"/>
    <hyperlink ref="A123" r:id="R7c3badb759134343"/>
    <hyperlink ref="E123" r:id="Rc8392a2c8cbd48d1"/>
    <hyperlink ref="S123" r:id="R5d6b9b7339674ca1"/>
    <hyperlink ref="T123" r:id="R530b17a617a84700"/>
    <hyperlink ref="A124" r:id="R40cdceb2cd6244da"/>
    <hyperlink ref="E124" r:id="Raf54a5f546724da9"/>
    <hyperlink ref="A125" r:id="R6a9723e89fe0420e"/>
    <hyperlink ref="E125" r:id="R666cae1f5e4b4394"/>
    <hyperlink ref="R125" r:id="R14393a97fdd849a1"/>
    <hyperlink ref="S125" r:id="Rf9d743b829a04f7c"/>
    <hyperlink ref="T125" r:id="Rc8c145c3de224b3f"/>
    <hyperlink ref="V125" r:id="R7f006fc4db2949e5"/>
    <hyperlink ref="A126" r:id="R3f6d598cc1b147cd"/>
    <hyperlink ref="E126" r:id="Rafb3482584e240bf"/>
    <hyperlink ref="R126" r:id="Rf8a54d7e3773496c"/>
    <hyperlink ref="S126" r:id="Rea36f380332e4af6"/>
    <hyperlink ref="A127" r:id="R71976abeaa57401e"/>
    <hyperlink ref="E127" r:id="R745af5947f174480"/>
    <hyperlink ref="S127" r:id="R9722d9b21cbc439a"/>
    <hyperlink ref="T127" r:id="Ra5c06fdb0c174d95"/>
    <hyperlink ref="V127" r:id="R913e4e3114ff47c0"/>
    <hyperlink ref="A128" r:id="Rdf72e1b063c242a8"/>
    <hyperlink ref="E128" r:id="R0f721749d9af4969"/>
    <hyperlink ref="R128" r:id="Recea1ddc56fa4c25"/>
    <hyperlink ref="S128" r:id="R5fb210c0786941a3"/>
    <hyperlink ref="T128" r:id="Rc2ca3088ddd94ae8"/>
    <hyperlink ref="V128" r:id="Rd0be51031ec54680"/>
    <hyperlink ref="A129" r:id="Ra402bc5c03ff4be3"/>
    <hyperlink ref="E129" r:id="Rc59c2e9ff7ee465d"/>
    <hyperlink ref="R129" r:id="R9698fde803c8431d"/>
    <hyperlink ref="S129" r:id="R9a4dba935e5843e3"/>
    <hyperlink ref="T129" r:id="R25b1031b55b54d30"/>
    <hyperlink ref="V129" r:id="R25a8ebdba8c24f67"/>
    <hyperlink ref="A130" r:id="Ra4d8ee33bec14d4f"/>
    <hyperlink ref="E130" r:id="R08dde49f96d34204"/>
    <hyperlink ref="R130" r:id="Recd3a377335f4261"/>
    <hyperlink ref="S130" r:id="R54dbbd971a3e4b75"/>
    <hyperlink ref="T130" r:id="Rdfaa3144fa604c07"/>
    <hyperlink ref="V130" r:id="R5a5e705a7a534fc3"/>
    <hyperlink ref="A131" r:id="Rbcb0f5f2fbe64bf0"/>
    <hyperlink ref="E131" r:id="R051fa88994f04bdb"/>
    <hyperlink ref="R131" r:id="Rf022a43654c34de5"/>
    <hyperlink ref="S131" r:id="R3388609016ca4610"/>
    <hyperlink ref="T131" r:id="Rb72f8fcde9e94599"/>
    <hyperlink ref="V131" r:id="R90892f9fd7f24ffc"/>
    <hyperlink ref="A132" r:id="R922197851d1a4648"/>
    <hyperlink ref="E132" r:id="R1a82f78639be4025"/>
    <hyperlink ref="R132" r:id="R0f584683aba64b32"/>
    <hyperlink ref="S132" r:id="R9d39b95ce28f4b8e"/>
    <hyperlink ref="T132" r:id="R35abf866c9b34307"/>
    <hyperlink ref="V132" r:id="R8b44d5a983f64dee"/>
    <hyperlink ref="A133" r:id="Rf5a47a45606b4828"/>
    <hyperlink ref="E133" r:id="R908ec3a2c0914840"/>
    <hyperlink ref="R133" r:id="R710580e652c84bcd"/>
    <hyperlink ref="S133" r:id="R6683f13cdee14aca"/>
    <hyperlink ref="T133" r:id="Re16df179023b4bb6"/>
    <hyperlink ref="V133" r:id="R48f3e4dd95a94cd5"/>
    <hyperlink ref="A134" r:id="R83d16ccd66634eea"/>
    <hyperlink ref="E134" r:id="R316db46bc83648c5"/>
    <hyperlink ref="R134" r:id="Ra749cd3137884a52"/>
    <hyperlink ref="S134" r:id="R9af3988ff07c4bf6"/>
    <hyperlink ref="T134" r:id="R2a7e8da35d0e4012"/>
    <hyperlink ref="V134" r:id="Red74640f2121427a"/>
    <hyperlink ref="A135" r:id="Rf56e94f5fdcc45d8"/>
    <hyperlink ref="E135" r:id="Rccd862863c9147d3"/>
    <hyperlink ref="R135" r:id="R7642e387fe9a462f"/>
    <hyperlink ref="S135" r:id="R401d666284704112"/>
    <hyperlink ref="T135" r:id="R3b9bf7e7b8134359"/>
    <hyperlink ref="V135" r:id="R6e756117d1114baf"/>
    <hyperlink ref="A136" r:id="R730d6da0673d495c"/>
    <hyperlink ref="E136" r:id="R6f87c7f7bca04386"/>
    <hyperlink ref="Q136" r:id="Rf1538217e872489e"/>
    <hyperlink ref="R136" r:id="R4a76238d96c84299"/>
    <hyperlink ref="S136" r:id="Rc36dac745a364b8f"/>
    <hyperlink ref="T136" r:id="R39aa990696e14529"/>
    <hyperlink ref="V136" r:id="R2c31e024d6e14402"/>
    <hyperlink ref="A137" r:id="R2d3e8df28e7d4d2d"/>
    <hyperlink ref="E137" r:id="R9ef0427cb0304c28"/>
    <hyperlink ref="R137" r:id="Rae244ce3ee694dcd"/>
    <hyperlink ref="S137" r:id="R0183803693ff46ca"/>
    <hyperlink ref="T137" r:id="Rdd3f9903517a47f8"/>
    <hyperlink ref="V137" r:id="R24af306fb49e4689"/>
    <hyperlink ref="A138" r:id="Ra80ad5c007c74fa6"/>
    <hyperlink ref="E138" r:id="R667e87da4fd24db1"/>
    <hyperlink ref="Q138" r:id="R67c18747897b4a9a"/>
    <hyperlink ref="R138" r:id="R9a984e90531547b7"/>
    <hyperlink ref="S138" r:id="Re63cc2bae7204d11"/>
    <hyperlink ref="T138" r:id="R718932c594084d95"/>
    <hyperlink ref="V138" r:id="R208c1063f5064440"/>
    <hyperlink ref="A139" r:id="Rd47851b01d9647f3"/>
    <hyperlink ref="E139" r:id="Rc3c90fd75abf427e"/>
    <hyperlink ref="Q139" r:id="R89bc38e05a764a6d"/>
    <hyperlink ref="R139" r:id="R97407896bb9a4a04"/>
    <hyperlink ref="S139" r:id="Rf57b61305ef84a1f"/>
    <hyperlink ref="T139" r:id="R870978d3661e4d9f"/>
    <hyperlink ref="V139" r:id="Re94c9ce1273149fe"/>
    <hyperlink ref="A140" r:id="Rd409410be2494c79"/>
    <hyperlink ref="E140" r:id="R94c067a624524c96"/>
    <hyperlink ref="Q140" r:id="Re88c81788cd5419a"/>
    <hyperlink ref="R140" r:id="R96f47c53c1d844c8"/>
    <hyperlink ref="S140" r:id="R49e4780aa8ac420f"/>
    <hyperlink ref="T140" r:id="Rd2504c6c0e4d40cb"/>
    <hyperlink ref="V140" r:id="R0895de8d906a4ce6"/>
    <hyperlink ref="A141" r:id="Ra17e61b7b5d94e08"/>
    <hyperlink ref="E141" r:id="R25ac0deaf04f471b"/>
    <hyperlink ref="S141" r:id="R1c04259f7acc4630"/>
    <hyperlink ref="T141" r:id="R16e57ab294794be9"/>
    <hyperlink ref="V141" r:id="R2ddd49677b6a4008"/>
    <hyperlink ref="A142" r:id="Rca2129894e054318"/>
    <hyperlink ref="E142" r:id="R35cdecf3f5564f01"/>
    <hyperlink ref="S142" r:id="Rccd04b019ccf4fed"/>
    <hyperlink ref="T142" r:id="Rfc5159780a074f40"/>
    <hyperlink ref="V142" r:id="R07ff8e50e7604d6d"/>
    <hyperlink ref="A143" r:id="R2d03136cc7044b28"/>
    <hyperlink ref="E143" r:id="Rbdacd5ae8b47443b"/>
    <hyperlink ref="S143" r:id="Rbd8b49505955478f"/>
    <hyperlink ref="T143" r:id="R5132f17a4b8940d9"/>
    <hyperlink ref="V143" r:id="R146a27be72604501"/>
    <hyperlink ref="A144" r:id="Re683d290b0584b4b"/>
    <hyperlink ref="E144" r:id="R4338444ee2814d0f"/>
    <hyperlink ref="S144" r:id="R89fedeb223334154"/>
    <hyperlink ref="T144" r:id="R85006f5fcb26435e"/>
    <hyperlink ref="V144" r:id="R72f7bc17cfde42f9"/>
    <hyperlink ref="A145" r:id="R16aa3d6ef12448d1"/>
    <hyperlink ref="E145" r:id="R4e1e34b0822f47dd"/>
    <hyperlink ref="S145" r:id="Ra4661a68a5824417"/>
    <hyperlink ref="T145" r:id="R40915a888c7745b0"/>
    <hyperlink ref="V145" r:id="R02352c16d83f41b6"/>
    <hyperlink ref="A146" r:id="Rd302e3762e4d47fb"/>
    <hyperlink ref="E146" r:id="Ra95dd7220b1c4042"/>
    <hyperlink ref="Q146" r:id="R1e9eb5b00b7046e7"/>
    <hyperlink ref="R146" r:id="R6d9b430b0be44988"/>
    <hyperlink ref="S146" r:id="Rb8ae4050c0ed420c"/>
    <hyperlink ref="T146" r:id="R07c9f44ceb3c40d4"/>
    <hyperlink ref="V146" r:id="Rf1417f85d9ab42a7"/>
    <hyperlink ref="A147" r:id="R22303d7a583846de"/>
    <hyperlink ref="E147" r:id="R0371a9f403f7496d"/>
    <hyperlink ref="Q147" r:id="R96e521d343c04786"/>
    <hyperlink ref="S147" r:id="R8cf112c61d684058"/>
    <hyperlink ref="T147" r:id="Rb2a99ded8ac142de"/>
    <hyperlink ref="V147" r:id="Rbd72b390bfd44c05"/>
    <hyperlink ref="A148" r:id="R8c15321e79464924"/>
    <hyperlink ref="E148" r:id="R594cccf4b9864be6"/>
    <hyperlink ref="S148" r:id="R88d0ee234e744c02"/>
    <hyperlink ref="V148" r:id="R390eeeb9d0c74e59"/>
    <hyperlink ref="A149" r:id="R7bb0447b04eb4f47"/>
    <hyperlink ref="E149" r:id="Re686c97e7e624fdf"/>
    <hyperlink ref="S149" r:id="R65fb9fa24a184723"/>
    <hyperlink ref="T149" r:id="R4987ba620fe54761"/>
    <hyperlink ref="V149" r:id="Rfff3afbf60b04a1e"/>
    <hyperlink ref="A150" r:id="R22504b59c9424d8d"/>
    <hyperlink ref="E150" r:id="Red11abf9aa7f43f6"/>
    <hyperlink ref="R150" r:id="Rce1431c3ea854d92"/>
    <hyperlink ref="S150" r:id="Rf7ebd47ad63e4fe6"/>
    <hyperlink ref="T150" r:id="R200d690246204ac3"/>
    <hyperlink ref="V150" r:id="R2837af58a74d417f"/>
    <hyperlink ref="A151" r:id="R5acd11309dd5453e"/>
    <hyperlink ref="E151" r:id="Rbc78e03058754aeb"/>
    <hyperlink ref="S151" r:id="R35765910f1d24655"/>
    <hyperlink ref="T151" r:id="R6c19820969d149fb"/>
    <hyperlink ref="V151" r:id="R268d8e5ffc324ec6"/>
    <hyperlink ref="A152" r:id="Rd03dc81b7b5f4f27"/>
    <hyperlink ref="E152" r:id="R2cd9019e11414381"/>
    <hyperlink ref="R152" r:id="R2fdaa2d3f9a845dc"/>
    <hyperlink ref="S152" r:id="R912a5b5e171447b8"/>
    <hyperlink ref="T152" r:id="Rcff929f5ef874cfc"/>
    <hyperlink ref="V152" r:id="R71108570c8134019"/>
    <hyperlink ref="A153" r:id="R11da15b2915a4102"/>
    <hyperlink ref="E153" r:id="Ra8d3eb7897e0472b"/>
    <hyperlink ref="S153" r:id="Ra543f4630290402b"/>
    <hyperlink ref="V153" r:id="Rec0336315964425e"/>
    <hyperlink ref="A154" r:id="R016e71080a4e4d0e"/>
    <hyperlink ref="E154" r:id="Rf14ed68e25454b3f"/>
    <hyperlink ref="R154" r:id="Re633067ef53f4152"/>
    <hyperlink ref="S154" r:id="R53df1c2e12214ff7"/>
    <hyperlink ref="T154" r:id="R9cf813e68683448d"/>
    <hyperlink ref="V154" r:id="R90c163a33c984e51"/>
    <hyperlink ref="A155" r:id="Rc4c06bad20a040cc"/>
    <hyperlink ref="E155" r:id="R748a7cb501194ce5"/>
    <hyperlink ref="S155" r:id="Rcd1bf57fc5de44b9"/>
    <hyperlink ref="V155" r:id="Ra2b96b24194347f9"/>
    <hyperlink ref="A156" r:id="Rf8d651d3f5664a1f"/>
    <hyperlink ref="E156" r:id="Rf4bfc3f4a53943ad"/>
    <hyperlink ref="R156" r:id="Ra81e38d7f48c4522"/>
    <hyperlink ref="S156" r:id="R8252ed0b46054e5d"/>
    <hyperlink ref="T156" r:id="R13e030e988794f20"/>
    <hyperlink ref="V156" r:id="Rf1998626d5274ef7"/>
    <hyperlink ref="A157" r:id="R7df82a02958b4758"/>
    <hyperlink ref="E157" r:id="R103aa361bf68445b"/>
    <hyperlink ref="R157" r:id="Rd2d484978974483e"/>
    <hyperlink ref="S157" r:id="R2feb86e44e364293"/>
    <hyperlink ref="T157" r:id="R7b754ce5e65c4f82"/>
    <hyperlink ref="V157" r:id="R4b24f8a5cb09436d"/>
    <hyperlink ref="A158" r:id="Rb56ebbe37a4a4f61"/>
    <hyperlink ref="E158" r:id="R538d8b87eb7f49b5"/>
    <hyperlink ref="R158" r:id="R0888cd273a464b4b"/>
    <hyperlink ref="S158" r:id="Rbdfb285997d041cb"/>
    <hyperlink ref="T158" r:id="R36547eca8f964091"/>
    <hyperlink ref="V158" r:id="Red56f71c85bf4de7"/>
    <hyperlink ref="A159" r:id="R4393500191284e0d"/>
    <hyperlink ref="E159" r:id="Rdfd4dfac9a414a47"/>
    <hyperlink ref="R159" r:id="R16ddaa4f95b24ba2"/>
    <hyperlink ref="S159" r:id="R77985383c0ee485a"/>
    <hyperlink ref="T159" r:id="R260c6378f05f48c6"/>
    <hyperlink ref="V159" r:id="R69465e12a22b4514"/>
    <hyperlink ref="A160" r:id="Re28a7f1234134941"/>
    <hyperlink ref="E160" r:id="R0751462029c64b3c"/>
    <hyperlink ref="S160" r:id="Rce5af00d243347e6"/>
    <hyperlink ref="T160" r:id="R192ba932b3144143"/>
    <hyperlink ref="V160" r:id="Rc3f8f5be1efd4bd6"/>
    <hyperlink ref="A161" r:id="R6e58d85cd8814fb8"/>
    <hyperlink ref="E161" r:id="R9734a8bf3848444c"/>
    <hyperlink ref="S161" r:id="R1994cdeaad6e49f1"/>
    <hyperlink ref="T161" r:id="Rd44fd79a44364369"/>
    <hyperlink ref="V161" r:id="R3119b24cf8e64274"/>
    <hyperlink ref="A162" r:id="Ra5df01e73f4b41a9"/>
    <hyperlink ref="E162" r:id="R46ceed56c6664f68"/>
    <hyperlink ref="R162" r:id="R0ec66978917b4b33"/>
    <hyperlink ref="S162" r:id="Redbe6058376245a6"/>
    <hyperlink ref="T162" r:id="Rfff387cf14b14817"/>
    <hyperlink ref="V162" r:id="Rdad3d9f14df94e2e"/>
    <hyperlink ref="A163" r:id="Radf906e157a74baa"/>
    <hyperlink ref="E163" r:id="Reda5e76642ef4acd"/>
    <hyperlink ref="Q163" r:id="Rdda7f52bd0bb484f"/>
    <hyperlink ref="S163" r:id="R2bb25e7e7024417d"/>
    <hyperlink ref="T163" r:id="Rfecca214a7244407"/>
    <hyperlink ref="V163" r:id="R38d0afb5e6ae43d1"/>
    <hyperlink ref="A164" r:id="Re4d4ce367b264f67"/>
    <hyperlink ref="E164" r:id="Rb9fdcedfdf1a4791"/>
    <hyperlink ref="S164" r:id="Rfcb716e6da7144fc"/>
    <hyperlink ref="T164" r:id="Rd6eb35af46fa45f1"/>
    <hyperlink ref="V164" r:id="Ra38df034f4304948"/>
    <hyperlink ref="A165" r:id="R57100aca5f9240b2"/>
    <hyperlink ref="E165" r:id="R29e97a1d5db04768"/>
    <hyperlink ref="R165" r:id="Rd42d330ddbbd43fe"/>
    <hyperlink ref="S165" r:id="Re35d85af29f74ac3"/>
    <hyperlink ref="T165" r:id="R7bd8d53205f14baa"/>
    <hyperlink ref="V165" r:id="Rc1539cf672d54df4"/>
    <hyperlink ref="A166" r:id="Rd16c7b374d564d4b"/>
    <hyperlink ref="E166" r:id="Rb9bff287892b4877"/>
    <hyperlink ref="R166" r:id="Rb535c916649b4d8b"/>
    <hyperlink ref="S166" r:id="R9156876fd3a94d1d"/>
    <hyperlink ref="T166" r:id="R0fa5749e48f44564"/>
    <hyperlink ref="V166" r:id="R140a5153ce96485b"/>
    <hyperlink ref="A167" r:id="Racefafa1a46a4245"/>
    <hyperlink ref="E167" r:id="R842f25a0eb8a4e19"/>
    <hyperlink ref="S167" r:id="Rd3c9182e9e774c45"/>
    <hyperlink ref="T167" r:id="Rbdfdae1bdb69443f"/>
    <hyperlink ref="V167" r:id="R5804c5983bfe4b90"/>
    <hyperlink ref="A168" r:id="R8d7fa60da5bb4f0f"/>
    <hyperlink ref="E168" r:id="R60ddf6aaf130424c"/>
    <hyperlink ref="R168" r:id="R52efdbb38c1440ac"/>
    <hyperlink ref="S168" r:id="R09eb91eb0ca04b6e"/>
    <hyperlink ref="T168" r:id="R8e105925e9c84b58"/>
    <hyperlink ref="V168" r:id="R107188dd04e44268"/>
    <hyperlink ref="A169" r:id="R9809f5956e014cae"/>
    <hyperlink ref="E169" r:id="R7252d7b00be1485a"/>
    <hyperlink ref="S169" r:id="R7bb5a26a3b8d48fb"/>
    <hyperlink ref="T169" r:id="R4519ea11d81e4e78"/>
    <hyperlink ref="V169" r:id="R89cdd1c88e0f4e91"/>
    <hyperlink ref="A170" r:id="R1e99d3b527c5484b"/>
    <hyperlink ref="E170" r:id="Rb22b472fa0234aba"/>
    <hyperlink ref="R170" r:id="R49355f55f97e4ac9"/>
    <hyperlink ref="S170" r:id="Rb0e372931f134380"/>
    <hyperlink ref="T170" r:id="R56701b51dc194699"/>
    <hyperlink ref="V170" r:id="Rde5ce65d133643a3"/>
    <hyperlink ref="A171" r:id="R172c694a0b2a477e"/>
    <hyperlink ref="E171" r:id="R1ff9d047332a461d"/>
    <hyperlink ref="R171" r:id="R775951e1919d4af6"/>
    <hyperlink ref="S171" r:id="R38fcb40841714364"/>
    <hyperlink ref="T171" r:id="Rd7f15f1018f04a0c"/>
    <hyperlink ref="V171" r:id="R783930547fca4c53"/>
    <hyperlink ref="A172" r:id="R9e2198e0e8ac402d"/>
    <hyperlink ref="E172" r:id="R8940952774d74fef"/>
    <hyperlink ref="R172" r:id="Re5f80ef7749441fb"/>
    <hyperlink ref="S172" r:id="R7633b40e8a134553"/>
    <hyperlink ref="T172" r:id="R1fb4789b1f814492"/>
    <hyperlink ref="V172" r:id="R1171abb98a664d1f"/>
    <hyperlink ref="A173" r:id="R9395b6abd43d42bd"/>
    <hyperlink ref="E173" r:id="R723dd5f55385472f"/>
    <hyperlink ref="E174" r:id="Raab9ac4a1a874f53"/>
    <hyperlink ref="S174" r:id="R7af639eb67894b3f"/>
    <hyperlink ref="T174" r:id="R8ed8d6f139524864"/>
    <hyperlink ref="V174" r:id="R44fb1dbace3d4dba"/>
    <hyperlink ref="A175" r:id="R01c247f7b59d488e"/>
    <hyperlink ref="E175" r:id="R34b7aa44aec94c70"/>
    <hyperlink ref="R175" r:id="Re22b35e1dfb14b45"/>
    <hyperlink ref="S175" r:id="R116bddd838854121"/>
    <hyperlink ref="T175" r:id="R5726e379c99f4d1d"/>
    <hyperlink ref="V175" r:id="R1ecc334b3fc048b5"/>
    <hyperlink ref="E176" r:id="R172870f18a4b4eba"/>
    <hyperlink ref="S176" r:id="R80315ba9e3c24528"/>
    <hyperlink ref="T176" r:id="R0b4b8dd39f5b4a19"/>
    <hyperlink ref="V176" r:id="Rfa9a9bb92441416c"/>
    <hyperlink ref="A177" r:id="R6b078e41c5cf4cfd"/>
    <hyperlink ref="E177" r:id="Rdcb893afa2f34385"/>
    <hyperlink ref="Q177" r:id="R64426ad390de404c"/>
    <hyperlink ref="R177" r:id="R84a5450d33234d18"/>
    <hyperlink ref="S177" r:id="Rb77aea4463f54b72"/>
    <hyperlink ref="T177" r:id="R7b8faffdb94c4e0b"/>
    <hyperlink ref="V177" r:id="R02239880cbc64e13"/>
    <hyperlink ref="A178" r:id="Raba8d142fa8e4a21"/>
    <hyperlink ref="E178" r:id="R6d75b3adcdf842d6"/>
    <hyperlink ref="R178" r:id="Rf9a814d89739496d"/>
    <hyperlink ref="S178" r:id="Re4fe219d6d244074"/>
    <hyperlink ref="T178" r:id="R204467ff840d4620"/>
    <hyperlink ref="V178" r:id="R44f0291777524a95"/>
    <hyperlink ref="A179" r:id="R0b9db82b909f4a56"/>
    <hyperlink ref="E179" r:id="R02ba585d55284253"/>
    <hyperlink ref="S179" r:id="Re4589269231840fa"/>
    <hyperlink ref="T179" r:id="R9c0e5b8786f94972"/>
    <hyperlink ref="V179" r:id="R4eb42fff8e2544aa"/>
    <hyperlink ref="A180" r:id="R4322c61f53b94aa5"/>
    <hyperlink ref="E180" r:id="Rdf75b98509ae48a4"/>
    <hyperlink ref="R180" r:id="Rc6c50cd472b34043"/>
    <hyperlink ref="S180" r:id="R9d9052c3e61d4fc1"/>
    <hyperlink ref="T180" r:id="Rbd0909eb2aa74fac"/>
    <hyperlink ref="V180" r:id="R9aaddf8c466749ec"/>
    <hyperlink ref="A181" r:id="R0d940b0e9dea4129"/>
    <hyperlink ref="E181" r:id="R08950cf68a104ad3"/>
    <hyperlink ref="S181" r:id="Reecbe04d17e54bd4"/>
    <hyperlink ref="V181" r:id="R68658a5377c84645"/>
    <hyperlink ref="A182" r:id="R82b7b913006847ed"/>
    <hyperlink ref="E182" r:id="Rec24a83042d74c0c"/>
    <hyperlink ref="R182" r:id="R17899da1849a488d"/>
    <hyperlink ref="S182" r:id="R18fd919a95d34d52"/>
    <hyperlink ref="T182" r:id="Rb5251f7c7d0a4807"/>
    <hyperlink ref="V182" r:id="R7ee4fa24c41140d7"/>
    <hyperlink ref="A183" r:id="R0542a7b6a4bd49c0"/>
    <hyperlink ref="E183" r:id="R75a2fbd5d60d4a77"/>
    <hyperlink ref="S183" r:id="R4b59ca662e494049"/>
    <hyperlink ref="A184" r:id="R2be7f721e8ba4352"/>
    <hyperlink ref="E184" r:id="R83a43fc078aa4cc2"/>
    <hyperlink ref="R184" r:id="R58bbd16e242342ba"/>
    <hyperlink ref="S184" r:id="R93948b0b78b54a3e"/>
    <hyperlink ref="T184" r:id="Re2754f17c836430a"/>
    <hyperlink ref="V184" r:id="Rfa9afb2e01a545b0"/>
    <hyperlink ref="A185" r:id="Rc6f9a99e53bf4a86"/>
    <hyperlink ref="E185" r:id="R93b1414c6847432d"/>
    <hyperlink ref="S185" r:id="Re89f6be0796a4607"/>
    <hyperlink ref="V185" r:id="R79848d502a5e4e89"/>
    <hyperlink ref="A186" r:id="R1238063776fa4f80"/>
    <hyperlink ref="E186" r:id="Rf62f8acc0b1945ca"/>
    <hyperlink ref="R186" r:id="Rc78866792b664852"/>
    <hyperlink ref="S186" r:id="Rb1216baef7d74abf"/>
    <hyperlink ref="T186" r:id="Rc084bbcb55d14dc7"/>
    <hyperlink ref="V186" r:id="Rd2aeaeb2e76249ea"/>
    <hyperlink ref="A187" r:id="Rf95e832b98e54627"/>
    <hyperlink ref="E187" r:id="Re2e95966962b4040"/>
    <hyperlink ref="R187" r:id="Ra7c1ec1e5ee046c3"/>
    <hyperlink ref="S187" r:id="R9fb0adfec50743d4"/>
    <hyperlink ref="T187" r:id="R48c25ed974d14b55"/>
    <hyperlink ref="V187" r:id="Rb686f0e96f2a49fc"/>
    <hyperlink ref="A188" r:id="R5249f149fd184f1f"/>
    <hyperlink ref="E188" r:id="R0ab953a50f6d4142"/>
    <hyperlink ref="S188" r:id="Rdd80b97803ef41eb"/>
    <hyperlink ref="T188" r:id="R9ad63f3b1fec4ed3"/>
    <hyperlink ref="V188" r:id="Re96819b7ff1b4659"/>
    <hyperlink ref="A189" r:id="Re3cd9c9dfdcc41cd"/>
    <hyperlink ref="E189" r:id="R440b78dad46a4b1d"/>
    <hyperlink ref="Q189" r:id="Rc05e63f94a1a4891"/>
    <hyperlink ref="R189" r:id="Re0e2f27e279e457e"/>
    <hyperlink ref="S189" r:id="Rd76e9adec08f48c8"/>
    <hyperlink ref="T189" r:id="R45ecfb85f9dd4bab"/>
    <hyperlink ref="V189" r:id="R5c56d7525fbd4d51"/>
    <hyperlink ref="A190" r:id="R97a984443af94c9e"/>
    <hyperlink ref="E190" r:id="R67b6a37ca93146bb"/>
    <hyperlink ref="Q190" r:id="R8de484a0817b4547"/>
    <hyperlink ref="R190" r:id="Re753569f12604b44"/>
    <hyperlink ref="S190" r:id="R95809e0213854624"/>
    <hyperlink ref="T190" r:id="Ree6a75ebe8574d18"/>
    <hyperlink ref="V190" r:id="Re868c9d4b22146f0"/>
    <hyperlink ref="A191" r:id="R75d84d4ba23147ec"/>
    <hyperlink ref="E191" r:id="Rf343c7349d804f1f"/>
    <hyperlink ref="S191" r:id="Rafba2e53c33848b6"/>
    <hyperlink ref="T191" r:id="R6f1e2bb87cca407c"/>
    <hyperlink ref="A192" r:id="R943874dcfc5a4deb"/>
    <hyperlink ref="E192" r:id="R57fad0d1822149d3"/>
    <hyperlink ref="R192" r:id="R993d83270ce04b3a"/>
    <hyperlink ref="S192" r:id="Rffec3a3eb43945f8"/>
    <hyperlink ref="T192" r:id="R40135b5ec2f34048"/>
    <hyperlink ref="V192" r:id="Rb824e7efaf4341f2"/>
    <hyperlink ref="A193" r:id="Rcd403affa6b94567"/>
    <hyperlink ref="E193" r:id="R7d6b4231d2014d54"/>
    <hyperlink ref="S193" r:id="R4499847b7ff04e53"/>
    <hyperlink ref="T193" r:id="Ra5d65b3b4dea4c54"/>
    <hyperlink ref="V193" r:id="Rbfec45eb5da146c7"/>
    <hyperlink ref="A194" r:id="Rf8fb0110fd204716"/>
    <hyperlink ref="E194" r:id="Rceceb09e2ef046b1"/>
    <hyperlink ref="R194" r:id="R3ae386c221304c5e"/>
    <hyperlink ref="S194" r:id="R98ddee7c142c4082"/>
    <hyperlink ref="T194" r:id="Rf22f771ece1e4f6f"/>
    <hyperlink ref="V194" r:id="Ree158ee4ce67481a"/>
    <hyperlink ref="A195" r:id="Rc90d1feb0f9849c5"/>
    <hyperlink ref="E195" r:id="Rb374dad0b09d4802"/>
    <hyperlink ref="R195" r:id="Rb04d7dd4d2dd4e96"/>
    <hyperlink ref="S195" r:id="Rc5588f8924324fa6"/>
    <hyperlink ref="T195" r:id="R2282bf658ca74b46"/>
    <hyperlink ref="V195" r:id="R03fa85a467d04253"/>
    <hyperlink ref="A196" r:id="R2d4047b6b0d341fc"/>
    <hyperlink ref="E196" r:id="R581eedb169ff456a"/>
    <hyperlink ref="R196" r:id="Ra9d4c46d20194211"/>
    <hyperlink ref="S196" r:id="R6c55ae4c6c634c37"/>
    <hyperlink ref="T196" r:id="R051b56cdf8144137"/>
    <hyperlink ref="V196" r:id="R5514cacfab6640ab"/>
    <hyperlink ref="A197" r:id="Rb5fc5cd40bc544a1"/>
    <hyperlink ref="E197" r:id="Ra63f4f258c734e9e"/>
    <hyperlink ref="R197" r:id="R94eef00822314108"/>
    <hyperlink ref="S197" r:id="Rd6b6a35328ef4792"/>
    <hyperlink ref="T197" r:id="R334eee213b144c06"/>
    <hyperlink ref="V197" r:id="R62e1d025a12140f8"/>
    <hyperlink ref="A198" r:id="R40c73c4ff7714c6f"/>
    <hyperlink ref="E198" r:id="R9fe36fa052ce4afa"/>
    <hyperlink ref="S198" r:id="R04b87b4e8d184eb3"/>
    <hyperlink ref="T198" r:id="R665dd2e216264899"/>
    <hyperlink ref="V198" r:id="R1be05364974a4fe0"/>
    <hyperlink ref="A199" r:id="Rc3c8b41948404363"/>
    <hyperlink ref="E199" r:id="Rd68295f74b1447c6"/>
    <hyperlink ref="R199" r:id="R76c0cfb0dede4ce7"/>
    <hyperlink ref="S199" r:id="R164e4ad3b8094004"/>
    <hyperlink ref="T199" r:id="R7d6058b0300847f5"/>
    <hyperlink ref="V199" r:id="Rd776ce8bb5604b96"/>
    <hyperlink ref="A200" r:id="Rb708860b5d7240f0"/>
    <hyperlink ref="E200" r:id="R603fc53003844dfd"/>
    <hyperlink ref="R200" r:id="R84edb6a30e8c4697"/>
    <hyperlink ref="S200" r:id="Raaa5ee27889840cd"/>
    <hyperlink ref="T200" r:id="R8dfb953c013f4055"/>
    <hyperlink ref="V200" r:id="R09aa33697a274e0d"/>
    <hyperlink ref="A201" r:id="R86f6c6078c964f02"/>
    <hyperlink ref="E201" r:id="Rb9abfac270714941"/>
    <hyperlink ref="R201" r:id="Rbca2bd14c4954053"/>
    <hyperlink ref="S201" r:id="R3b197a9c08ac42ef"/>
    <hyperlink ref="T201" r:id="R95f235200ff346f3"/>
    <hyperlink ref="V201" r:id="R3a5ed5407b774b28"/>
    <hyperlink ref="A202" r:id="R259f9b668efc4d5c"/>
    <hyperlink ref="E202" r:id="R91c19d8fcf064e6d"/>
    <hyperlink ref="A203" r:id="R40c50a1f7895460a"/>
    <hyperlink ref="E203" r:id="R88e3e2ea36784c1b"/>
    <hyperlink ref="S203" r:id="R03453620090f43f5"/>
    <hyperlink ref="T203" r:id="R1bafc7cfad99492b"/>
    <hyperlink ref="V203" r:id="R87d7ca89c7394ce1"/>
    <hyperlink ref="A204" r:id="Rcdbe869913154309"/>
    <hyperlink ref="E204" r:id="Rfe6ae6900e4f4ede"/>
    <hyperlink ref="R204" r:id="Rb8fa8e25ffa44f6a"/>
    <hyperlink ref="S204" r:id="R68295f1884534846"/>
    <hyperlink ref="T204" r:id="Ra9a9966743b4473a"/>
    <hyperlink ref="V204" r:id="Rdbdd8500314b46ba"/>
    <hyperlink ref="A205" r:id="Rb04dbc6dff25473d"/>
    <hyperlink ref="E205" r:id="Re31741d33fde4c2a"/>
    <hyperlink ref="R205" r:id="R8612c4f4fd374dbf"/>
    <hyperlink ref="S205" r:id="R56dfc772b934459b"/>
    <hyperlink ref="A206" r:id="R145b6f5e8a38401a"/>
    <hyperlink ref="E206" r:id="R8e931ab061dc4663"/>
    <hyperlink ref="S206" r:id="R009dea1ef80d4f60"/>
    <hyperlink ref="V206" r:id="R112d61182ff2482c"/>
    <hyperlink ref="A207" r:id="R64e2ba3d4ede4103"/>
    <hyperlink ref="E207" r:id="R6354f701fdc046d7"/>
    <hyperlink ref="S207" r:id="Ra965ff1a43ed4654"/>
    <hyperlink ref="T207" r:id="R6b1c9a06fd7d4059"/>
    <hyperlink ref="V207" r:id="R77e6562d71f6415e"/>
    <hyperlink ref="A208" r:id="R1ad16aa9c0a7474d"/>
    <hyperlink ref="E208" r:id="R5e7b2ae2a06a438a"/>
    <hyperlink ref="R208" r:id="R8c41abb54cd746e6"/>
    <hyperlink ref="S208" r:id="R332cc059b25c4b6a"/>
    <hyperlink ref="T208" r:id="R702a733cb19d4cc8"/>
    <hyperlink ref="V208" r:id="R9b357889ebde4f21"/>
    <hyperlink ref="A209" r:id="R131d9c7646b6441d"/>
    <hyperlink ref="E209" r:id="R5503e4136e8c4c50"/>
    <hyperlink ref="R209" r:id="Rb2683001b3ae486d"/>
    <hyperlink ref="S209" r:id="R3fe9337552e8474d"/>
    <hyperlink ref="T209" r:id="R81557d6cff4d4ff9"/>
    <hyperlink ref="V209" r:id="Rf1a62f1387d64c18"/>
    <hyperlink ref="A210" r:id="Rfd93151b83f44c65"/>
    <hyperlink ref="E210" r:id="Rd500e352477e4f4e"/>
    <hyperlink ref="S210" r:id="R52ec9767cede4fe3"/>
    <hyperlink ref="T210" r:id="Rd63f40afe48b4008"/>
    <hyperlink ref="V210" r:id="R69f62fa3d27142f3"/>
    <hyperlink ref="A211" r:id="Rbd85c59ed1884e3d"/>
    <hyperlink ref="E211" r:id="Rdb87115f7d784d77"/>
    <hyperlink ref="R211" r:id="R691f776773924e7f"/>
    <hyperlink ref="S211" r:id="R6b6778cbc95f4917"/>
    <hyperlink ref="T211" r:id="R5c5a0258617a4d11"/>
    <hyperlink ref="V211" r:id="R257ae471bca24696"/>
    <hyperlink ref="A212" r:id="R466eecc2e9904144"/>
    <hyperlink ref="E212" r:id="R2ea1ff608bdb460d"/>
    <hyperlink ref="R212" r:id="R63b54897bc1a4aff"/>
    <hyperlink ref="S212" r:id="Ra0af574668984211"/>
    <hyperlink ref="T212" r:id="R3e33693e35f647d8"/>
    <hyperlink ref="V212" r:id="R4d710d10395f4de1"/>
    <hyperlink ref="A213" r:id="R790a621258d2453b"/>
    <hyperlink ref="E213" r:id="R960242fc618e4424"/>
    <hyperlink ref="R213" r:id="R1c30c71a9e3e452b"/>
    <hyperlink ref="S213" r:id="Re358f652f32e43db"/>
    <hyperlink ref="T213" r:id="R0280603124d44e93"/>
    <hyperlink ref="V213" r:id="Rd61b2833bd4f42e2"/>
    <hyperlink ref="A214" r:id="Reaa5d69d186c46c4"/>
    <hyperlink ref="E214" r:id="Ra17d91afac454fcf"/>
    <hyperlink ref="R214" r:id="R55bebe0bfa054622"/>
    <hyperlink ref="S214" r:id="Rf459c53727ab4fac"/>
    <hyperlink ref="T214" r:id="Rf16375f6008a40cf"/>
    <hyperlink ref="V214" r:id="R98e82f4fcec044cf"/>
    <hyperlink ref="A215" r:id="R5b269fad8e9049e9"/>
    <hyperlink ref="E215" r:id="Rf3232b01b39a4327"/>
    <hyperlink ref="S215" r:id="Re5de1226a40c414f"/>
    <hyperlink ref="T215" r:id="R216dcfaa18154a58"/>
    <hyperlink ref="V215" r:id="R52e3ed19e70b4c61"/>
    <hyperlink ref="A216" r:id="Rcb0acab44c824928"/>
    <hyperlink ref="E216" r:id="R28334197fb2c46a5"/>
    <hyperlink ref="S216" r:id="Rb98cfd0250b143c3"/>
    <hyperlink ref="T216" r:id="Rbdec2fc7723f4e6b"/>
    <hyperlink ref="V216" r:id="Rcd53b2b5d5d6485a"/>
    <hyperlink ref="A217" r:id="Redbcd3e991ea4d16"/>
    <hyperlink ref="E217" r:id="R94c726c9f59d49e2"/>
    <hyperlink ref="R217" r:id="R121d95e92faa4ac2"/>
    <hyperlink ref="S217" r:id="R59c905796570448f"/>
    <hyperlink ref="T217" r:id="Rc86525be934f4ddd"/>
    <hyperlink ref="V217" r:id="Re204a24107e74475"/>
    <hyperlink ref="A218" r:id="Rca2a3f646f8a438f"/>
    <hyperlink ref="E218" r:id="R7253d407bdde4881"/>
    <hyperlink ref="R218" r:id="R5abcb4fe9cb14705"/>
    <hyperlink ref="S218" r:id="R08365dd87c6e4d44"/>
    <hyperlink ref="T218" r:id="Ra790f7fa4f4d442f"/>
    <hyperlink ref="V218" r:id="R14b45c3a0e25414c"/>
    <hyperlink ref="A219" r:id="Rbe290c83ad2d455c"/>
    <hyperlink ref="E219" r:id="Rc0b9bab16d7744e0"/>
    <hyperlink ref="Q219" r:id="R40031d95787d4a15"/>
    <hyperlink ref="R219" r:id="R6418e98786a14260"/>
    <hyperlink ref="S219" r:id="R5279837dd84841bc"/>
    <hyperlink ref="T219" r:id="Rd6afc84301a34d14"/>
    <hyperlink ref="V219" r:id="R41076730e42d4bd4"/>
    <hyperlink ref="A220" r:id="R78bfaf15b43343b1"/>
    <hyperlink ref="E220" r:id="R476a1f97b0644ca4"/>
    <hyperlink ref="R220" r:id="R6be05c62521e4cf6"/>
    <hyperlink ref="S220" r:id="R425cd73619a74130"/>
    <hyperlink ref="T220" r:id="R1763bb072b234a16"/>
    <hyperlink ref="V220" r:id="R19a5deaeb7b048f7"/>
    <hyperlink ref="A221" r:id="R0cdb00dbef634d62"/>
    <hyperlink ref="E221" r:id="R66432213a0c14609"/>
    <hyperlink ref="R221" r:id="R243d324c1b954c5f"/>
    <hyperlink ref="S221" r:id="R7c3513134167403a"/>
    <hyperlink ref="T221" r:id="Rc13abcb3d9a748c1"/>
    <hyperlink ref="V221" r:id="Rc7be469304af4f64"/>
    <hyperlink ref="A222" r:id="Rfb88278d9d3545aa"/>
    <hyperlink ref="E222" r:id="Ra7cc000102604656"/>
    <hyperlink ref="R222" r:id="Rf121349c1df341dd"/>
    <hyperlink ref="S222" r:id="R53f1ac5113e6446d"/>
    <hyperlink ref="T222" r:id="R94afbc0a006041f8"/>
    <hyperlink ref="V222" r:id="Rb6a6f0b1fcac4129"/>
    <hyperlink ref="A223" r:id="R74389418c52a41c8"/>
    <hyperlink ref="E223" r:id="R6b3eb83e994b47d0"/>
    <hyperlink ref="R223" r:id="Rdf2a180a26aa46db"/>
    <hyperlink ref="S223" r:id="Rb0822aaa42854ed8"/>
    <hyperlink ref="T223" r:id="R089fddde0b6f4e42"/>
    <hyperlink ref="V223" r:id="Rc90bfb6f3935455d"/>
    <hyperlink ref="A224" r:id="Radd4ad3c778a4a0b"/>
    <hyperlink ref="E224" r:id="R8f539f61d6c14913"/>
    <hyperlink ref="S224" r:id="R4c233cd18ea345ab"/>
    <hyperlink ref="T224" r:id="R90b5901c8f9c493f"/>
    <hyperlink ref="V224" r:id="Rd202aa883dc94d05"/>
    <hyperlink ref="A225" r:id="R653690ed30034007"/>
    <hyperlink ref="E225" r:id="Rbd2c86fcc0eb4b49"/>
    <hyperlink ref="A226" r:id="Rc4ec0d30db5f4fd9"/>
    <hyperlink ref="E226" r:id="R986dc9e3c0e34797"/>
    <hyperlink ref="R226" r:id="R98c262ebd6ed4e0e"/>
    <hyperlink ref="S226" r:id="R70b44c18d3024fe7"/>
    <hyperlink ref="T226" r:id="R759756ffa53b4af0"/>
    <hyperlink ref="V226" r:id="Rcf568b5f807f4987"/>
    <hyperlink ref="A227" r:id="R60b2dfa4d6df40fc"/>
    <hyperlink ref="E227" r:id="Ra5e4dba20ead40d3"/>
    <hyperlink ref="S227" r:id="R049f92473a244bfb"/>
    <hyperlink ref="T227" r:id="R6f34fe171b134da7"/>
    <hyperlink ref="V227" r:id="R9b2411795fd94cc3"/>
    <hyperlink ref="A228" r:id="Ref36fc355e2844ed"/>
    <hyperlink ref="E228" r:id="R7a78e9d5fab54b41"/>
    <hyperlink ref="S228" r:id="Rf2c5630fa1f74ff6"/>
    <hyperlink ref="T228" r:id="Rb5b7542b9e6842b3"/>
    <hyperlink ref="V228" r:id="R10ed807b5d754261"/>
    <hyperlink ref="A229" r:id="Reb6651d131034aec"/>
    <hyperlink ref="E229" r:id="R4c882e1bc6cd4977"/>
    <hyperlink ref="R229" r:id="R4af1ceae972e46d7"/>
    <hyperlink ref="S229" r:id="Re072720dec734635"/>
    <hyperlink ref="T229" r:id="R1c383ab6a0b04e1f"/>
    <hyperlink ref="V229" r:id="R62fe146fbc02440a"/>
    <hyperlink ref="A230" r:id="R4ae604ed81094fdc"/>
    <hyperlink ref="E230" r:id="Rd3118f6e9a544c11"/>
    <hyperlink ref="R230" r:id="R481dae6e219448a3"/>
    <hyperlink ref="S230" r:id="R7d4e3c3bd8d0483f"/>
    <hyperlink ref="T230" r:id="R02d3273894e3443c"/>
    <hyperlink ref="V230" r:id="R9e677f9e2a094ba7"/>
    <hyperlink ref="A231" r:id="R1edc2200c73d4778"/>
    <hyperlink ref="E231" r:id="R1a65b91a729e479f"/>
    <hyperlink ref="Q231" r:id="Re1549ac432c04fcd"/>
    <hyperlink ref="R231" r:id="R1b6541ea78fa48e5"/>
    <hyperlink ref="S231" r:id="R2bb5ddb65ddc42f2"/>
    <hyperlink ref="T231" r:id="Rc0e9670428ee415e"/>
    <hyperlink ref="V231" r:id="Rbdb90174c039477c"/>
    <hyperlink ref="A232" r:id="R809a9558124e4a1d"/>
    <hyperlink ref="E232" r:id="R9154f7d1557d43e8"/>
    <hyperlink ref="S232" r:id="R0f58df17eb2f4507"/>
    <hyperlink ref="T232" r:id="R1d5c5496649a4490"/>
    <hyperlink ref="V232" r:id="R148b4c9fa6964bfa"/>
    <hyperlink ref="A233" r:id="Rf1e6f9dfa69e43ac"/>
    <hyperlink ref="E233" r:id="Rf6dcb55a75e0402d"/>
    <hyperlink ref="R233" r:id="R7f48be7d9f94476e"/>
    <hyperlink ref="S233" r:id="Rc921302c8d004378"/>
    <hyperlink ref="A234" r:id="Re40d3f422ea34f1c"/>
    <hyperlink ref="E234" r:id="R8294f96790bc4e5f"/>
    <hyperlink ref="R234" r:id="R40eb2815cf5e4b74"/>
    <hyperlink ref="S234" r:id="R4ecc27a04a2d4b75"/>
    <hyperlink ref="A235" r:id="R5304e872e7604aa7"/>
    <hyperlink ref="E235" r:id="Rfa62d33be0dd4614"/>
    <hyperlink ref="S235" r:id="R44562dc68c1447ab"/>
    <hyperlink ref="T235" r:id="R15ec47ac70634d17"/>
    <hyperlink ref="V235" r:id="Rd5ae51ca7dec4807"/>
    <hyperlink ref="A236" r:id="Re3a369a4bf5e42fc"/>
    <hyperlink ref="E236" r:id="R5eb0035ac15f4080"/>
    <hyperlink ref="R236" r:id="Rc28b74612e9549ea"/>
    <hyperlink ref="S236" r:id="R327acb6d53154ef1"/>
    <hyperlink ref="T236" r:id="R46bf76df2def472d"/>
    <hyperlink ref="V236" r:id="Rc0f66b06aff04c48"/>
    <hyperlink ref="A237" r:id="R265231aeeae24bc4"/>
    <hyperlink ref="E237" r:id="R5df83fa54dd34137"/>
    <hyperlink ref="R237" r:id="R92d14632ded244be"/>
    <hyperlink ref="S237" r:id="Re099742839254fbd"/>
    <hyperlink ref="T237" r:id="R7d762a4c47bb4dc1"/>
    <hyperlink ref="V237" r:id="Ra9c6071326034329"/>
    <hyperlink ref="A238" r:id="R183411f9f283405a"/>
    <hyperlink ref="E238" r:id="R9544488c19754354"/>
    <hyperlink ref="S238" r:id="Rbe09309764244e24"/>
    <hyperlink ref="T238" r:id="R78561b28e73a43c6"/>
    <hyperlink ref="V238" r:id="R0bc1471e82664bef"/>
    <hyperlink ref="A239" r:id="Rc9f3480e62974e63"/>
    <hyperlink ref="E239" r:id="R3928bbcaab1342a6"/>
    <hyperlink ref="S239" r:id="Rc04105fce3d645c7"/>
    <hyperlink ref="T239" r:id="R1540a6c24f034eab"/>
    <hyperlink ref="V239" r:id="Rf058f11ba44848af"/>
    <hyperlink ref="A240" r:id="Rc6bc79ded40c4647"/>
    <hyperlink ref="E240" r:id="R8651df7dc2e940de"/>
    <hyperlink ref="Q240" r:id="R301ebca8090e4490"/>
    <hyperlink ref="R240" r:id="R2bb78b05d0f942be"/>
    <hyperlink ref="S240" r:id="R01016d9464e24ea2"/>
    <hyperlink ref="T240" r:id="R13dfcd8977774ab9"/>
    <hyperlink ref="V240" r:id="Rf8eb1e3a77234629"/>
    <hyperlink ref="A241" r:id="R43026345325f4a4f"/>
    <hyperlink ref="E241" r:id="R3b3e1413150b4e0c"/>
    <hyperlink ref="Q241" r:id="R563b09d2e8ea4111"/>
    <hyperlink ref="R241" r:id="R2efc0977d2ea4af2"/>
    <hyperlink ref="S241" r:id="Raf7b259557284eb5"/>
    <hyperlink ref="T241" r:id="Rf233f3f4bc5d4ed1"/>
    <hyperlink ref="V241" r:id="R7f6a259d397a44fa"/>
    <hyperlink ref="A242" r:id="Rcad46867d7d3481f"/>
    <hyperlink ref="E242" r:id="R2dcd2e6bb60a4e79"/>
    <hyperlink ref="Q242" r:id="Rf8e272696ce646ec"/>
    <hyperlink ref="R242" r:id="Rf44c8df04cdd4921"/>
    <hyperlink ref="S242" r:id="Rb4c23c887e0e41a8"/>
    <hyperlink ref="T242" r:id="Rc943cfce7f2d42e6"/>
    <hyperlink ref="V242" r:id="R8b172f8f2c1f4c44"/>
    <hyperlink ref="A243" r:id="Rc97a6cf0286848e3"/>
    <hyperlink ref="E243" r:id="R4c641628cea44342"/>
    <hyperlink ref="R243" r:id="R3f2e3b98ff654775"/>
    <hyperlink ref="S243" r:id="R367b77d6b22f4ab7"/>
    <hyperlink ref="T243" r:id="R2d857a7826784e71"/>
    <hyperlink ref="V243" r:id="Rd3b56e979aa4438f"/>
    <hyperlink ref="A244" r:id="Rebd6d2e888da49cf"/>
    <hyperlink ref="E244" r:id="Rb860f65a99df4963"/>
    <hyperlink ref="S244" r:id="R10db36029b2d4581"/>
    <hyperlink ref="T244" r:id="Rc3d6546694d54c45"/>
    <hyperlink ref="V244" r:id="Rd01c11c333434902"/>
    <hyperlink ref="A245" r:id="R149cdae307d34598"/>
    <hyperlink ref="E245" r:id="Rbb7a91254adb4434"/>
    <hyperlink ref="S245" r:id="R0f418941b38544c8"/>
    <hyperlink ref="T245" r:id="R2ae5a141b8c54808"/>
    <hyperlink ref="V245" r:id="R19e21ce07213482e"/>
    <hyperlink ref="A246" r:id="R90cfeb6a9d884f6c"/>
    <hyperlink ref="E246" r:id="R03b64a7922d24091"/>
    <hyperlink ref="R246" r:id="R70c2b6319be84e91"/>
    <hyperlink ref="S246" r:id="R59d3e6423f184a17"/>
    <hyperlink ref="T246" r:id="R57578385685349e3"/>
    <hyperlink ref="V246" r:id="Ra092198f55a74b14"/>
    <hyperlink ref="A247" r:id="R009c05a9261f4a3a"/>
    <hyperlink ref="E247" r:id="R366dff9681b44c0c"/>
    <hyperlink ref="A248" r:id="Raa9f05c0c7664a07"/>
    <hyperlink ref="E248" r:id="R1902f011870c4399"/>
    <hyperlink ref="S248" r:id="R0aa3a956f7994055"/>
    <hyperlink ref="V248" r:id="Ref418fe144454a36"/>
    <hyperlink ref="A249" r:id="Racb0c446202248de"/>
    <hyperlink ref="E249" r:id="R78d00819350b4a0d"/>
    <hyperlink ref="S249" r:id="R8737c794ce794f28"/>
    <hyperlink ref="T249" r:id="R20441738976a47d3"/>
    <hyperlink ref="V249" r:id="Red405f836f0649f3"/>
    <hyperlink ref="A250" r:id="Rf64e0b3ef249479e"/>
    <hyperlink ref="E250" r:id="R8132795b07584ff3"/>
    <hyperlink ref="R250" r:id="R7188e37db7644840"/>
    <hyperlink ref="S250" r:id="Rb9f329b7ea9f4815"/>
    <hyperlink ref="T250" r:id="Ra1ba121529fc4c6e"/>
    <hyperlink ref="V250" r:id="R9548c957da8f4642"/>
    <hyperlink ref="A251" r:id="R3cafee0ccac34561"/>
    <hyperlink ref="E251" r:id="R8fb73d3f78514cb7"/>
    <hyperlink ref="R251" r:id="R0694fff707934fe7"/>
    <hyperlink ref="S251" r:id="R4f89ec6fb0f54daf"/>
    <hyperlink ref="T251" r:id="Re1c8a148dc7d4e6a"/>
    <hyperlink ref="V251" r:id="Rd53538bb9af14454"/>
    <hyperlink ref="A252" r:id="R6009a5b444784eb6"/>
    <hyperlink ref="E252" r:id="R89b6880ed0b44695"/>
    <hyperlink ref="S252" r:id="R0abdc900c093460e"/>
    <hyperlink ref="A253" r:id="R22f116117a1c4d3c"/>
    <hyperlink ref="E253" r:id="R60299c294df04b87"/>
    <hyperlink ref="S253" r:id="R2e1fe9b4782b479a"/>
    <hyperlink ref="A254" r:id="R73a572e3a2e14974"/>
    <hyperlink ref="E254" r:id="R734414ef7c7c43e0"/>
    <hyperlink ref="Q254" r:id="R65c98c32473543f3"/>
    <hyperlink ref="R254" r:id="Rcefcfdee28134d52"/>
    <hyperlink ref="S254" r:id="Re88dc6782e334cd9"/>
    <hyperlink ref="T254" r:id="R76be7eb1b36e485a"/>
    <hyperlink ref="V254" r:id="Rc6f1d5dd4c9f4e3c"/>
    <hyperlink ref="A255" r:id="R141e6206c5974c8d"/>
    <hyperlink ref="E255" r:id="Rdae713ccd51f4f50"/>
    <hyperlink ref="Q255" r:id="Rf59a4a27f4df4f8b"/>
    <hyperlink ref="S255" r:id="R72cfcafd09d24a47"/>
    <hyperlink ref="T255" r:id="R8fd33a561ba34ccd"/>
    <hyperlink ref="V255" r:id="Rfa9d4efcd2b246c8"/>
    <hyperlink ref="A256" r:id="Re69e831519344dcd"/>
    <hyperlink ref="E256" r:id="Rab24f609eff64a9a"/>
    <hyperlink ref="T256" r:id="Raf55fd2bc87347bd"/>
    <hyperlink ref="A257" r:id="R22f41d7b6d4c4b89"/>
    <hyperlink ref="E257" r:id="Rea97c9c3444d46f5"/>
    <hyperlink ref="R257" r:id="R4ab9d2ce90444200"/>
    <hyperlink ref="S257" r:id="R9fd96a377cb3433b"/>
    <hyperlink ref="T257" r:id="Rb87c56fd85c448da"/>
    <hyperlink ref="V257" r:id="R22ea2f41a00f4af0"/>
    <hyperlink ref="A258" r:id="Rf25f2e34eb9541cf"/>
    <hyperlink ref="E258" r:id="R66c21e77811445da"/>
    <hyperlink ref="R258" r:id="Rb219e3b1016f4a27"/>
    <hyperlink ref="S258" r:id="Rf4b1e0613fb34c31"/>
    <hyperlink ref="T258" r:id="R0e67d961f6cb4690"/>
    <hyperlink ref="V258" r:id="R35ad0d9c2bdc42ae"/>
    <hyperlink ref="A259" r:id="Rf259fe6aa3e84740"/>
    <hyperlink ref="E259" r:id="Rd2efb4622c114dab"/>
    <hyperlink ref="S259" r:id="Ra9506e7728b74cb2"/>
    <hyperlink ref="T259" r:id="Rdad2a612054145eb"/>
    <hyperlink ref="A260" r:id="Ree2d9610db9d459d"/>
    <hyperlink ref="E260" r:id="R72e88464b2d9442b"/>
    <hyperlink ref="R260" r:id="R42cfd40f9f834844"/>
    <hyperlink ref="S260" r:id="Rf66461d3ae594dd7"/>
    <hyperlink ref="T260" r:id="R0fb1d1489fc24647"/>
    <hyperlink ref="V260" r:id="Ra6bd76773c654efa"/>
    <hyperlink ref="A261" r:id="Rf94deb518bae43b0"/>
    <hyperlink ref="E261" r:id="R22de53eca0d54959"/>
    <hyperlink ref="A262" r:id="Rcec642a3d68c4387"/>
    <hyperlink ref="E262" r:id="R1940f23b02e74fd7"/>
    <hyperlink ref="R262" r:id="R1f9d66233a9f48d3"/>
    <hyperlink ref="S262" r:id="R16c2aba1a00a435f"/>
    <hyperlink ref="T262" r:id="Rf09c37e53b7e45d3"/>
    <hyperlink ref="A263" r:id="R231fc023fc8b431f"/>
    <hyperlink ref="E263" r:id="Rc4cf3983891a4c1f"/>
    <hyperlink ref="R263" r:id="R5f1720010e6b40ae"/>
    <hyperlink ref="S263" r:id="Re5be7deca78a4a3a"/>
    <hyperlink ref="T263" r:id="Rd5ef7b0e7a2f46e8"/>
    <hyperlink ref="V263" r:id="R85adbfdcf14f4704"/>
    <hyperlink ref="A264" r:id="Ra5dcc5bedff3404f"/>
    <hyperlink ref="E264" r:id="R3f919f533f264d1d"/>
    <hyperlink ref="R264" r:id="R77a2c254d19740b7"/>
    <hyperlink ref="S264" r:id="Ra5bdbcc4948241ae"/>
    <hyperlink ref="T264" r:id="R9ea67a1e77504c5a"/>
    <hyperlink ref="V264" r:id="R6a66aaf3c5ed423f"/>
    <hyperlink ref="A265" r:id="R2f9916af33c34391"/>
    <hyperlink ref="E265" r:id="Rfed44bb6a6f34ad1"/>
    <hyperlink ref="R265" r:id="Rceda00d006af4210"/>
    <hyperlink ref="S265" r:id="R32ee3d94cbd14e32"/>
    <hyperlink ref="T265" r:id="R725b2acf1d574ad9"/>
    <hyperlink ref="V265" r:id="Ree2464e6ebd24447"/>
    <hyperlink ref="A266" r:id="R390a17560af94cd9"/>
    <hyperlink ref="E266" r:id="R6d6d49f3ead6477c"/>
    <hyperlink ref="R266" r:id="R4020f564e5d44661"/>
    <hyperlink ref="S266" r:id="R998ef69b1f93484c"/>
    <hyperlink ref="T266" r:id="Rb3a1095989da4c42"/>
    <hyperlink ref="V266" r:id="R1ab5fbc642074e8e"/>
    <hyperlink ref="A267" r:id="R8eba607f896c4fa3"/>
    <hyperlink ref="E267" r:id="Rb54a548bbfb147d8"/>
    <hyperlink ref="R267" r:id="Rd8583d3c85d943e6"/>
    <hyperlink ref="S267" r:id="R3130e210228140e1"/>
    <hyperlink ref="T267" r:id="R4592118f97dd490f"/>
    <hyperlink ref="V267" r:id="R277c7280276041e5"/>
    <hyperlink ref="A268" r:id="R8489d803b0b54f2b"/>
    <hyperlink ref="E268" r:id="R3f779800fc6543f6"/>
    <hyperlink ref="R268" r:id="R0c3ec03492ee4de7"/>
    <hyperlink ref="S268" r:id="R7c86ec8c6b9f40f0"/>
    <hyperlink ref="T268" r:id="Rc1e90103c6074365"/>
    <hyperlink ref="V268" r:id="R58f3b4338ca842eb"/>
    <hyperlink ref="A269" r:id="Rb0fbec697af84ef2"/>
    <hyperlink ref="E269" r:id="R0ea3dd751b9d442e"/>
    <hyperlink ref="R269" r:id="R0af86336a4fa47b0"/>
    <hyperlink ref="S269" r:id="Ra7275d9967a24c3f"/>
    <hyperlink ref="T269" r:id="Rd7acf93f519140ef"/>
    <hyperlink ref="V269" r:id="R386df80442a54ee2"/>
    <hyperlink ref="A270" r:id="Rc74e2715ad304114"/>
    <hyperlink ref="E270" r:id="Raf24caa4ca854c63"/>
    <hyperlink ref="R270" r:id="R6a9971b6df834846"/>
    <hyperlink ref="S270" r:id="R8798d6a521294671"/>
    <hyperlink ref="T270" r:id="R82e20d9ae43e44d2"/>
    <hyperlink ref="V270" r:id="Rdaeb957ad6684311"/>
    <hyperlink ref="A271" r:id="Rfc6a15a723d44ce8"/>
    <hyperlink ref="E271" r:id="R777848de7c384127"/>
    <hyperlink ref="R271" r:id="R8917c7de20444939"/>
    <hyperlink ref="S271" r:id="R6d535e508f054563"/>
    <hyperlink ref="T271" r:id="R96d1f7ff78934c49"/>
    <hyperlink ref="V271" r:id="R2804f774ba494628"/>
    <hyperlink ref="A272" r:id="R67f38d8c1ee54dfe"/>
    <hyperlink ref="E272" r:id="R49bf5ef10a514bb5"/>
    <hyperlink ref="S272" r:id="R2db93c26ec8241e1"/>
    <hyperlink ref="T272" r:id="Rcc803adb174f46df"/>
    <hyperlink ref="V272" r:id="Rb2be3e451ca24b5c"/>
    <hyperlink ref="A273" r:id="R7e5b95cd26634288"/>
    <hyperlink ref="E273" r:id="R0dac9c67bb7b420f"/>
    <hyperlink ref="R273" r:id="R9c6b14d8caed4798"/>
    <hyperlink ref="S273" r:id="R7ff423b938354d41"/>
    <hyperlink ref="T273" r:id="R5322da9c23ed432f"/>
    <hyperlink ref="V273" r:id="Radd5801bbc07487e"/>
    <hyperlink ref="A274" r:id="R2b95166fcf2b409a"/>
    <hyperlink ref="E274" r:id="R0ddd6a0432424f22"/>
    <hyperlink ref="S274" r:id="R08e87d260f7845a1"/>
    <hyperlink ref="T274" r:id="Re68e4ab2b7bc4289"/>
    <hyperlink ref="V274" r:id="R0d537f146e724255"/>
    <hyperlink ref="A275" r:id="Re1b76f2309b34021"/>
    <hyperlink ref="E275" r:id="R35804cfa301c4824"/>
    <hyperlink ref="R275" r:id="R94120cd12b2a4590"/>
    <hyperlink ref="S275" r:id="Rda7766633d994e47"/>
    <hyperlink ref="T275" r:id="Rfd359e8223a941b4"/>
    <hyperlink ref="A276" r:id="R5cccdc2b074a4aa3"/>
    <hyperlink ref="E276" r:id="R6f4c22757dff4737"/>
    <hyperlink ref="R276" r:id="R6359b695512542c1"/>
    <hyperlink ref="S276" r:id="R04b41ef259b3452b"/>
    <hyperlink ref="T276" r:id="Rf3003e5b270240f8"/>
    <hyperlink ref="A277" r:id="R108d1e41c2d14a1d"/>
    <hyperlink ref="E277" r:id="R6624c67ffc74476a"/>
    <hyperlink ref="R277" r:id="R57a91edcf7594750"/>
    <hyperlink ref="S277" r:id="R2f41d3bed5c94cbd"/>
    <hyperlink ref="T277" r:id="Rcaacf1aaf13f4203"/>
    <hyperlink ref="A278" r:id="R568ec44dd9a34888"/>
    <hyperlink ref="E278" r:id="R2192d3ed35094746"/>
    <hyperlink ref="R278" r:id="Rb32e7a85730545b3"/>
    <hyperlink ref="S278" r:id="R51d5079aa8094930"/>
    <hyperlink ref="T278" r:id="Rdadbc9a23d024eaa"/>
    <hyperlink ref="V278" r:id="Rff906a24050145e3"/>
    <hyperlink ref="A279" r:id="R817b556c18c94334"/>
    <hyperlink ref="E279" r:id="Ref8a194188f84273"/>
    <hyperlink ref="R279" r:id="R6955609ce50e48f4"/>
    <hyperlink ref="S279" r:id="R2931bfee117d4f06"/>
    <hyperlink ref="T279" r:id="R13e13f540d4f4292"/>
    <hyperlink ref="V279" r:id="R785e39dad4b74520"/>
    <hyperlink ref="A280" r:id="Rfa38700ff6204ab1"/>
    <hyperlink ref="E280" r:id="Rd19fe6c793c849dc"/>
    <hyperlink ref="A281" r:id="Rfd67d4f72eae4466"/>
    <hyperlink ref="E281" r:id="R0d0c9473765d4fe1"/>
    <hyperlink ref="R281" r:id="R97520d79a24c49da"/>
    <hyperlink ref="S281" r:id="Rb50f7f18753741cc"/>
    <hyperlink ref="T281" r:id="R64af2977f8b1464c"/>
    <hyperlink ref="V281" r:id="Rf6a5ea7078e840bd"/>
    <hyperlink ref="A282" r:id="R72232a16eb034e5b"/>
    <hyperlink ref="E282" r:id="Rfa377bb7aeb84f3f"/>
    <hyperlink ref="Q282" r:id="Rf44c937df16f4be8"/>
    <hyperlink ref="R282" r:id="R0b57ce9eefdc45e8"/>
    <hyperlink ref="S282" r:id="Ra926fc4887bf4eb1"/>
    <hyperlink ref="T282" r:id="R9aa2e7146a394823"/>
    <hyperlink ref="V282" r:id="R7b6bc066527b4a6f"/>
    <hyperlink ref="A283" r:id="Rc26feb9eb071462c"/>
    <hyperlink ref="E283" r:id="Rdd09039f29d34a3f"/>
    <hyperlink ref="A284" r:id="Rbcc966ae8d804323"/>
    <hyperlink ref="E284" r:id="R05eb8e1cbc0243e1"/>
    <hyperlink ref="A285" r:id="R9d748ed858e045fd"/>
    <hyperlink ref="E285" r:id="Rb1cb0690ba144e5d"/>
    <hyperlink ref="R285" r:id="Rf57fc971edd94e68"/>
    <hyperlink ref="A286" r:id="Rb4b67e1810c24b88"/>
    <hyperlink ref="E286" r:id="R433d8038764f4b70"/>
    <hyperlink ref="A287" r:id="Re9009024dd894d49"/>
    <hyperlink ref="E287" r:id="R3ee58d2788234706"/>
    <hyperlink ref="R287" r:id="R83d60fe689564de4"/>
    <hyperlink ref="A288" r:id="Rc8c9ca28edc641bc"/>
    <hyperlink ref="E288" r:id="R2cefb2a3830a4b83"/>
    <hyperlink ref="S288" r:id="Rfcd1d8fc1e5a460e"/>
    <hyperlink ref="V288" r:id="R7d46ae3692514497"/>
    <hyperlink ref="A289" r:id="R3ec6a96d2e2f4a47"/>
    <hyperlink ref="E289" r:id="R78a27b47f9ea4cfb"/>
    <hyperlink ref="S289" r:id="R778e186b1a5b4c80"/>
    <hyperlink ref="V289" r:id="Rbc16703f8c23478d"/>
    <hyperlink ref="A290" r:id="R8db8dde338204b0a"/>
    <hyperlink ref="E290" r:id="R4f47c7ab09664ce8"/>
    <hyperlink ref="R290" r:id="R53ce87f2caa546dd"/>
    <hyperlink ref="S290" r:id="Re64577c1cb1b4c49"/>
    <hyperlink ref="V290" r:id="R854ccdd269f24f9a"/>
    <hyperlink ref="A291" r:id="R7001d299babf4806"/>
    <hyperlink ref="E291" r:id="R735f5891e7784c84"/>
    <hyperlink ref="S291" r:id="Rb9f26423434b49c1"/>
    <hyperlink ref="V291" r:id="R28a5ad86d8f54444"/>
    <hyperlink ref="A292" r:id="Re623836f114b477c"/>
    <hyperlink ref="E292" r:id="R02a49893a41c4140"/>
    <hyperlink ref="R292" r:id="Ra939445e397f4f2a"/>
    <hyperlink ref="S292" r:id="R68e7385ec54a4157"/>
    <hyperlink ref="T292" r:id="Rff0c006a15704055"/>
    <hyperlink ref="V292" r:id="R2a150d372f654bb5"/>
    <hyperlink ref="A293" r:id="R1f48747278f54a8c"/>
    <hyperlink ref="E293" r:id="R25cc6874b9b74b1b"/>
    <hyperlink ref="R293" r:id="R42501b5223d0499b"/>
    <hyperlink ref="S293" r:id="R302e352294f94324"/>
    <hyperlink ref="T293" r:id="Rd2914535e9b44a50"/>
    <hyperlink ref="V293" r:id="R2c8905f9840c4ff9"/>
    <hyperlink ref="A294" r:id="R72c8513ed1e94ea2"/>
    <hyperlink ref="E294" r:id="Rcb8997b31fc641d8"/>
    <hyperlink ref="S294" r:id="R3672d77805ca478f"/>
    <hyperlink ref="T294" r:id="Ra11663f0fe594236"/>
    <hyperlink ref="V294" r:id="Rbc22e8d869ce4721"/>
    <hyperlink ref="A295" r:id="Rdcd06d21676b4ff2"/>
    <hyperlink ref="E295" r:id="R272b549962e14af2"/>
    <hyperlink ref="S295" r:id="R4949b17098194ee8"/>
    <hyperlink ref="T295" r:id="R4216c0f47cd64774"/>
    <hyperlink ref="V295" r:id="R320d3f2e4525450b"/>
    <hyperlink ref="A296" r:id="Re4335dc209524ef6"/>
    <hyperlink ref="E296" r:id="R93645fe1c83948f0"/>
    <hyperlink ref="R296" r:id="Rba70ce25ab2844c1"/>
    <hyperlink ref="S296" r:id="R8fba6234882a461b"/>
    <hyperlink ref="T296" r:id="R3928405c1bec4a53"/>
    <hyperlink ref="V296" r:id="R524421944ddd4075"/>
    <hyperlink ref="A297" r:id="R07bcec1324e04226"/>
    <hyperlink ref="E297" r:id="Rd904186cbbfe4c99"/>
    <hyperlink ref="Q297" r:id="Rb1a51318d7bc4613"/>
    <hyperlink ref="S297" r:id="R0101487c2b0b4250"/>
    <hyperlink ref="V297" r:id="Ra265a77eb4cd4e46"/>
    <hyperlink ref="A298" r:id="Rfb6067728ee64e33"/>
    <hyperlink ref="E298" r:id="R4cec04d464554776"/>
    <hyperlink ref="Q298" r:id="R08e5d79ac69c40f8"/>
    <hyperlink ref="R298" r:id="Re8c381117915410c"/>
    <hyperlink ref="S298" r:id="R7faeb16f710643b7"/>
    <hyperlink ref="T298" r:id="Rcece30a01c424fa3"/>
    <hyperlink ref="V298" r:id="Rd50874a7ed8848d2"/>
    <hyperlink ref="A299" r:id="R58f4f79b70af4a8b"/>
    <hyperlink ref="E299" r:id="Re039b872af294bde"/>
    <hyperlink ref="Q299" r:id="R067f2ec7e4a74952"/>
    <hyperlink ref="R299" r:id="R825af1a2db444b38"/>
    <hyperlink ref="S299" r:id="Ra2aa11e1e35b4830"/>
    <hyperlink ref="T299" r:id="R56737a85658b4aa2"/>
    <hyperlink ref="V299" r:id="R0bc0fe98f2254dbf"/>
    <hyperlink ref="A300" r:id="R342d9b7a637c4bbc"/>
    <hyperlink ref="E300" r:id="R6d786aa5489042a7"/>
    <hyperlink ref="Q300" r:id="R1d96d9781b924403"/>
    <hyperlink ref="R300" r:id="R6f18801835da4aa8"/>
    <hyperlink ref="S300" r:id="R5b7e7d50d06a405a"/>
    <hyperlink ref="T300" r:id="R76d20ef461c84f9f"/>
    <hyperlink ref="V300" r:id="R5754294af8ea46e8"/>
    <hyperlink ref="A301" r:id="R0afb69de14d14c6e"/>
    <hyperlink ref="E301" r:id="Rea508df150184273"/>
    <hyperlink ref="R301" r:id="R5fa5bad563d84b26"/>
    <hyperlink ref="S301" r:id="R7ecd4607c979420d"/>
    <hyperlink ref="T301" r:id="Rb06d87dccfcc4ebc"/>
    <hyperlink ref="V301" r:id="R88e3ad3b00204609"/>
    <hyperlink ref="A302" r:id="Rde388968f24d4401"/>
    <hyperlink ref="E302" r:id="Rcc267d6e7ab84ebf"/>
    <hyperlink ref="Q302" r:id="R8e16135daf3f4e73"/>
    <hyperlink ref="R302" r:id="R762b0a4109f042d2"/>
    <hyperlink ref="S302" r:id="R52d9d95d8ee54b02"/>
    <hyperlink ref="T302" r:id="R2474f23264e1474d"/>
    <hyperlink ref="V302" r:id="R6e8d0addd3fb436f"/>
    <hyperlink ref="A303" r:id="Rfb1da30b39a144df"/>
    <hyperlink ref="E303" r:id="Rbd3a0f3f907d4347"/>
    <hyperlink ref="R303" r:id="R988d3299656f4d81"/>
    <hyperlink ref="S303" r:id="R376a359c851c4506"/>
    <hyperlink ref="T303" r:id="R2924a8b10433415f"/>
    <hyperlink ref="V303" r:id="R03341740680f420c"/>
    <hyperlink ref="A304" r:id="R44d8954d1dc2444c"/>
    <hyperlink ref="E304" r:id="Rd2bca764b7ff4a36"/>
    <hyperlink ref="S304" r:id="Ra1995a8d176b454b"/>
    <hyperlink ref="T304" r:id="Rd5019da6bbb44536"/>
    <hyperlink ref="V304" r:id="R8d0fefbf7d764139"/>
    <hyperlink ref="A305" r:id="R6c73f62ab69341fc"/>
    <hyperlink ref="E305" r:id="Re291d4df94e24e4d"/>
    <hyperlink ref="Q305" r:id="R4e84b73850c84311"/>
    <hyperlink ref="R305" r:id="Rd42ca6addcb047b7"/>
    <hyperlink ref="S305" r:id="Rc906e9deaa224c7b"/>
    <hyperlink ref="T305" r:id="Rd62ec72a8a694a15"/>
    <hyperlink ref="V305" r:id="R34ab7c3c5c8d4223"/>
    <hyperlink ref="A306" r:id="R147201100ec9445b"/>
    <hyperlink ref="E306" r:id="R576e9fc7467247c5"/>
    <hyperlink ref="R306" r:id="R37e15ee2e4ba4d51"/>
    <hyperlink ref="S306" r:id="Rcc2f5715c0d24dd4"/>
    <hyperlink ref="T306" r:id="Rd590e11ffb314718"/>
    <hyperlink ref="V306" r:id="R419042b7fe3e4168"/>
    <hyperlink ref="A307" r:id="Rf6fab89a3a504756"/>
    <hyperlink ref="E307" r:id="R0cfc7e7326e04e2c"/>
    <hyperlink ref="Q307" r:id="R8227dd04e82147de"/>
    <hyperlink ref="R307" r:id="R8c13fd4165664431"/>
    <hyperlink ref="S307" r:id="R16a54faca1f3428e"/>
    <hyperlink ref="T307" r:id="Rabd311d7caca43d6"/>
    <hyperlink ref="V307" r:id="Rfdfd1f1fd5ac4b1a"/>
    <hyperlink ref="A308" r:id="R3d01ec486bf74007"/>
    <hyperlink ref="E308" r:id="R68416d77ccca46cb"/>
    <hyperlink ref="Q308" r:id="R4b2929b2b37743dc"/>
    <hyperlink ref="R308" r:id="Rf93d7aad429747fa"/>
    <hyperlink ref="S308" r:id="R0ff9f6c3d30f47e2"/>
    <hyperlink ref="T308" r:id="R41f67be3810e455e"/>
    <hyperlink ref="V308" r:id="R0e26a701bc6d4c1c"/>
    <hyperlink ref="A309" r:id="R2b7fffbcbd0a47d9"/>
    <hyperlink ref="E309" r:id="Rf29b9ed134b845f8"/>
    <hyperlink ref="Q309" r:id="R847355fbece14361"/>
    <hyperlink ref="S309" r:id="R5585c73ece4345fd"/>
    <hyperlink ref="T309" r:id="R5e89993bcdae4691"/>
    <hyperlink ref="V309" r:id="Reb533c9e0d014203"/>
    <hyperlink ref="A310" r:id="R5f155bdcc733426d"/>
    <hyperlink ref="E310" r:id="R159c11dbf6504263"/>
    <hyperlink ref="Q310" r:id="R51bb9063eee64f4f"/>
    <hyperlink ref="S310" r:id="R38f1e6e966b14f38"/>
    <hyperlink ref="T310" r:id="R8615dcd541d64004"/>
    <hyperlink ref="V310" r:id="R596a46f1b13f45c3"/>
    <hyperlink ref="A311" r:id="Rbd332b33299b48e7"/>
    <hyperlink ref="E311" r:id="R0d9c57f2579349cf"/>
    <hyperlink ref="R311" r:id="Ra5f246bcf4a34ae1"/>
    <hyperlink ref="S311" r:id="R6fa9b40a9814484a"/>
    <hyperlink ref="T311" r:id="Re8cb12cc9d5f4070"/>
    <hyperlink ref="V311" r:id="R70ba640c42414936"/>
    <hyperlink ref="A312" r:id="Re0d49b25469a4588"/>
    <hyperlink ref="E312" r:id="R4dff4f0ed86a4592"/>
    <hyperlink ref="S312" r:id="Rbf1057c7893b4192"/>
    <hyperlink ref="V312" r:id="Rb388ce59a9dc4fbb"/>
    <hyperlink ref="A313" r:id="R2f8626c92cb54422"/>
    <hyperlink ref="E313" r:id="Ra51de1e48be04b40"/>
    <hyperlink ref="R313" r:id="R32f297d3c90d4e47"/>
    <hyperlink ref="S313" r:id="R06ee243b00114055"/>
    <hyperlink ref="T313" r:id="R813a1a95a6cd4d12"/>
    <hyperlink ref="V313" r:id="R6ac6cb534d21427d"/>
    <hyperlink ref="A314" r:id="Ra276c174fda2451c"/>
    <hyperlink ref="E314" r:id="R81624bcb02f54839"/>
    <hyperlink ref="S314" r:id="R036aa2d9ef2f4141"/>
    <hyperlink ref="V314" r:id="Ra366a3cde01c4d14"/>
    <hyperlink ref="A315" r:id="R5f819c1405854dc8"/>
    <hyperlink ref="E315" r:id="Rbd67d764bf0e424f"/>
    <hyperlink ref="R315" r:id="R01ee002f37024a52"/>
    <hyperlink ref="S315" r:id="Rd5e93319298445c9"/>
    <hyperlink ref="T315" r:id="Rcc5b109399c14bad"/>
    <hyperlink ref="V315" r:id="Re3175225b4db4bab"/>
    <hyperlink ref="A316" r:id="R405a8fe6303645e1"/>
    <hyperlink ref="E316" r:id="R4cd577e38ac24734"/>
    <hyperlink ref="R316" r:id="R9e86398b13644c53"/>
    <hyperlink ref="S316" r:id="R335d2a8b3e0e4793"/>
    <hyperlink ref="T316" r:id="R7435c2fd0b004b48"/>
    <hyperlink ref="V316" r:id="R07b491e8326e4d4c"/>
    <hyperlink ref="A317" r:id="R1f5af58eb5ba46a0"/>
    <hyperlink ref="E317" r:id="R6402a6d660924300"/>
    <hyperlink ref="R317" r:id="Rd33252124b2a4bf1"/>
    <hyperlink ref="S317" r:id="Rff33bbc604fd419b"/>
    <hyperlink ref="T317" r:id="R73d6d4b4f2924d94"/>
    <hyperlink ref="V317" r:id="R39bde9742532473d"/>
    <hyperlink ref="A318" r:id="R6f0fd088da934b38"/>
    <hyperlink ref="E318" r:id="Re44873896aad48a4"/>
    <hyperlink ref="S318" r:id="Rc9117ac0c02347fa"/>
    <hyperlink ref="T318" r:id="R958eec0dde834f1f"/>
    <hyperlink ref="V318" r:id="R5345076936cf4194"/>
    <hyperlink ref="A319" r:id="Raa68d9986fa848fb"/>
    <hyperlink ref="E319" r:id="Re2983d29049d41f6"/>
    <hyperlink ref="S319" r:id="R2ece244916f145e8"/>
    <hyperlink ref="T319" r:id="R04c3c09a5ab547ff"/>
    <hyperlink ref="V319" r:id="R7cc1475949444810"/>
    <hyperlink ref="A320" r:id="R4773eff748804ad8"/>
    <hyperlink ref="E320" r:id="R3364eb72358a4bba"/>
    <hyperlink ref="R320" r:id="Rc5d820c2e4854476"/>
    <hyperlink ref="S320" r:id="Rb6c2bb8e16804bde"/>
    <hyperlink ref="V320" r:id="Rbcbba33a88674a5e"/>
    <hyperlink ref="A321" r:id="R5b667cbbd64b43b2"/>
    <hyperlink ref="E321" r:id="R7473bf1f632a4f65"/>
    <hyperlink ref="S321" r:id="Rece3e4f48d304ef3"/>
    <hyperlink ref="T321" r:id="R1f54b127361d4db8"/>
    <hyperlink ref="V321" r:id="R918890ae142c459c"/>
    <hyperlink ref="A322" r:id="R875ed1504e5c4dd7"/>
    <hyperlink ref="E322" r:id="Ra1836c718f7946d6"/>
    <hyperlink ref="R322" r:id="Rca5b04563d744f3e"/>
    <hyperlink ref="S322" r:id="R55107a070f9845cc"/>
    <hyperlink ref="T322" r:id="Rc4cfdcee67bc4319"/>
    <hyperlink ref="V322" r:id="R5bf61755dfcb40aa"/>
    <hyperlink ref="A323" r:id="R13942b42c19841e7"/>
    <hyperlink ref="E323" r:id="R97b8cbf148fd4e18"/>
    <hyperlink ref="S323" r:id="Rfe6f5dc5194d450f"/>
    <hyperlink ref="T323" r:id="Ra9130e4cd6aa4267"/>
    <hyperlink ref="V323" r:id="Rc3cf57e2c2df449d"/>
    <hyperlink ref="A324" r:id="Rdd8e877feb4645cb"/>
    <hyperlink ref="E324" r:id="Rc84454fc03474506"/>
    <hyperlink ref="R324" r:id="Re5319c728af544ca"/>
    <hyperlink ref="S324" r:id="R2195fbdd567d4fa2"/>
    <hyperlink ref="T324" r:id="Recdbe2db9e254b1c"/>
    <hyperlink ref="V324" r:id="Rb4f709ab7b9e4c56"/>
    <hyperlink ref="A325" r:id="R001219e11a9d46e1"/>
    <hyperlink ref="E325" r:id="R72d645ed6f254d43"/>
    <hyperlink ref="Q325" r:id="Rc32df4173c864116"/>
    <hyperlink ref="R325" r:id="R109c25f663d14091"/>
    <hyperlink ref="S325" r:id="Rbc070af66a414cf1"/>
    <hyperlink ref="T325" r:id="Re7774ba25d4c417b"/>
    <hyperlink ref="V325" r:id="R151efd75e6984a56"/>
    <hyperlink ref="A326" r:id="Rcbe3d35434fa41fe"/>
    <hyperlink ref="E326" r:id="Rd15ec41beebc4d84"/>
    <hyperlink ref="S326" r:id="Rf21fa178d77c47af"/>
    <hyperlink ref="A327" r:id="Rb33244d4f29644f1"/>
    <hyperlink ref="E327" r:id="Rc0d18f81dbc74b0d"/>
    <hyperlink ref="R327" r:id="Reabef90bfbf54719"/>
    <hyperlink ref="S327" r:id="R55dc44da4ad145f3"/>
    <hyperlink ref="T327" r:id="Re3b75363ef184a7a"/>
    <hyperlink ref="V327" r:id="R1f6d566f51764a51"/>
    <hyperlink ref="A328" r:id="R2e2c1e3389fe47c2"/>
    <hyperlink ref="E328" r:id="R2e492b6564b64e06"/>
    <hyperlink ref="S328" r:id="Rfba857a78f8245b6"/>
    <hyperlink ref="V328" r:id="R9a8148bf64fd4116"/>
    <hyperlink ref="A329" r:id="R364a0815fc744139"/>
    <hyperlink ref="E329" r:id="Ra242d05c4f96412c"/>
    <hyperlink ref="R329" r:id="Re68608e08b1d4a69"/>
    <hyperlink ref="S329" r:id="R04adaae8bf464612"/>
    <hyperlink ref="T329" r:id="R4fd044382c97486c"/>
    <hyperlink ref="V329" r:id="R52996284180342fe"/>
    <hyperlink ref="A330" r:id="R9e0c67005f5b4132"/>
    <hyperlink ref="E330" r:id="Rb5f5636929714dbb"/>
    <hyperlink ref="R330" r:id="Rfba2b40cd62b49ba"/>
    <hyperlink ref="S330" r:id="R38b3951ade3a4ba5"/>
    <hyperlink ref="T330" r:id="R3ac57336ccdb43c2"/>
    <hyperlink ref="V330" r:id="R5ae8bf2ccdbb4251"/>
    <hyperlink ref="A331" r:id="R5d0f14c750ba4d72"/>
    <hyperlink ref="E331" r:id="R83101aa93bcc471a"/>
    <hyperlink ref="R331" r:id="R727b6847f26c40b5"/>
    <hyperlink ref="S331" r:id="Raef3036b4e9941eb"/>
    <hyperlink ref="T331" r:id="R000a3656d80941c8"/>
    <hyperlink ref="V331" r:id="Rad25b9e3e5104ce4"/>
    <hyperlink ref="A332" r:id="Rd5325d52c3224678"/>
    <hyperlink ref="E332" r:id="R451e97600e384e1a"/>
    <hyperlink ref="R332" r:id="R29546e08a31a4bba"/>
    <hyperlink ref="S332" r:id="Rfc35123f70dc4276"/>
    <hyperlink ref="T332" r:id="Rea7c1ab3a9144114"/>
    <hyperlink ref="V332" r:id="R19fb3a2ef4a5467d"/>
    <hyperlink ref="A333" r:id="Rac736d0955d34bac"/>
    <hyperlink ref="E333" r:id="R979a3efc1c054a1e"/>
    <hyperlink ref="S333" r:id="R15a4fe5c22534551"/>
    <hyperlink ref="A334" r:id="Refce309e3ee447ca"/>
    <hyperlink ref="E334" r:id="R596b040a00e741dc"/>
    <hyperlink ref="R334" r:id="R8ed1b7a960854687"/>
    <hyperlink ref="S334" r:id="Re6e3a2c846f54764"/>
    <hyperlink ref="A335" r:id="R9aeca0089c484f0f"/>
    <hyperlink ref="E335" r:id="R39ea557d75254f28"/>
    <hyperlink ref="R335" r:id="R8ad946ad0c684285"/>
    <hyperlink ref="S335" r:id="Rb73565b5371b40d7"/>
    <hyperlink ref="T335" r:id="Rc52b4a0afb7e43b7"/>
    <hyperlink ref="V335" r:id="Rfd9cba4a2c7744f8"/>
    <hyperlink ref="A336" r:id="R9597c2340e534cd3"/>
    <hyperlink ref="E336" r:id="R754577d1bebb4d71"/>
    <hyperlink ref="R336" r:id="R4f1a6bf012694f65"/>
    <hyperlink ref="S336" r:id="R701d964c992b4ec4"/>
    <hyperlink ref="T336" r:id="R285b2f45223841fc"/>
    <hyperlink ref="V336" r:id="R822fa0d0d3164ce3"/>
    <hyperlink ref="A337" r:id="Ra6b0a77573e04df1"/>
    <hyperlink ref="E337" r:id="R20450f3ae3ab4924"/>
    <hyperlink ref="R337" r:id="Re6b0ce09ad214659"/>
    <hyperlink ref="S337" r:id="Rb16e5a70269840b0"/>
    <hyperlink ref="V337" r:id="R2fd52fdc1d9d4b7e"/>
    <hyperlink ref="A338" r:id="R29ca24d68e014748"/>
    <hyperlink ref="E338" r:id="R528a50734d884843"/>
    <hyperlink ref="R338" r:id="Rad1d022107a84e03"/>
    <hyperlink ref="S338" r:id="R977beee89d214d01"/>
    <hyperlink ref="T338" r:id="Reec74effff0c4d8c"/>
    <hyperlink ref="V338" r:id="R06356c023b8b4b7d"/>
    <hyperlink ref="A339" r:id="R3e6f738cf96f43f6"/>
    <hyperlink ref="E339" r:id="R320ab3f73c4d40fe"/>
    <hyperlink ref="Q339" r:id="R1bf7d7e1721a406a"/>
    <hyperlink ref="R339" r:id="Re62d0b03923940db"/>
    <hyperlink ref="S339" r:id="R842427d547464e4f"/>
    <hyperlink ref="T339" r:id="Rc46cf740e0ae482e"/>
    <hyperlink ref="V339" r:id="Rff084c6fc58b4b9a"/>
    <hyperlink ref="A340" r:id="R925aa70a31f54777"/>
    <hyperlink ref="E340" r:id="R95a4f62da166439d"/>
    <hyperlink ref="S340" r:id="R98b90718715f480c"/>
    <hyperlink ref="T340" r:id="R79fda4fb2c2b43d2"/>
    <hyperlink ref="V340" r:id="R4a51f40ac71d4229"/>
    <hyperlink ref="A341" r:id="Re248e30857cc408a"/>
    <hyperlink ref="E341" r:id="Rcb2603e8d4ab42ba"/>
    <hyperlink ref="Q341" r:id="R82d39162a7fe4473"/>
    <hyperlink ref="R341" r:id="Rdde24ac539e94090"/>
    <hyperlink ref="S341" r:id="Rc305c3a0384b4ce2"/>
    <hyperlink ref="T341" r:id="Re16dcda9b7e84e16"/>
    <hyperlink ref="V341" r:id="Rff41962210aa4f25"/>
    <hyperlink ref="A342" r:id="R105fa022e4414e82"/>
    <hyperlink ref="E342" r:id="Ra76c2880f19047ef"/>
    <hyperlink ref="R342" r:id="Rd603db56dc2f4461"/>
    <hyperlink ref="S342" r:id="Ra42ee93af37d4a86"/>
    <hyperlink ref="A343" r:id="R33213350812e4f61"/>
    <hyperlink ref="E343" r:id="Re5637a1e42d64d01"/>
    <hyperlink ref="R343" r:id="Rf998399e2eda4f5b"/>
    <hyperlink ref="S343" r:id="R62c54033b38744ac"/>
    <hyperlink ref="T343" r:id="R77c80e34f349424f"/>
    <hyperlink ref="V343" r:id="R4828c226807c4d1f"/>
    <hyperlink ref="A344" r:id="Rfe1167a3445d4e1a"/>
    <hyperlink ref="E344" r:id="R78f2be85f3454c51"/>
    <hyperlink ref="R344" r:id="Rf064222bd9b3414e"/>
    <hyperlink ref="S344" r:id="R3c527e1e0b3d423f"/>
    <hyperlink ref="T344" r:id="Rf9c229014d184779"/>
    <hyperlink ref="V344" r:id="Rf2255d8d3bfe41b8"/>
    <hyperlink ref="A345" r:id="R7c83661e24484e86"/>
    <hyperlink ref="E345" r:id="R869ae083d1c1428b"/>
    <hyperlink ref="R345" r:id="Rade874db1bd44329"/>
    <hyperlink ref="S345" r:id="R807b2ad0b3964922"/>
    <hyperlink ref="T345" r:id="R82d25efae908497f"/>
    <hyperlink ref="V345" r:id="R09005c0ac4e14478"/>
    <hyperlink ref="A346" r:id="R08cd05214a1c4fd5"/>
    <hyperlink ref="E346" r:id="Rb12e2a9954ba4c2e"/>
    <hyperlink ref="S346" r:id="R74edac3280fa41f0"/>
    <hyperlink ref="T346" r:id="Re490635db371422f"/>
    <hyperlink ref="V346" r:id="R7fd7e6accc89498d"/>
    <hyperlink ref="A347" r:id="R55e92734359542b4"/>
    <hyperlink ref="E347" r:id="Rbed40ec5550845c0"/>
    <hyperlink ref="R347" r:id="R72072ae7ccde41e5"/>
    <hyperlink ref="S347" r:id="R09284bbf5acc494a"/>
    <hyperlink ref="T347" r:id="Rbfdf7c58c9794f22"/>
    <hyperlink ref="V347" r:id="R71d066f85b484bd0"/>
    <hyperlink ref="A348" r:id="Rdda6746ff6aa41ec"/>
    <hyperlink ref="E348" r:id="R41f53fc8d62943f9"/>
    <hyperlink ref="R348" r:id="R246efb4d6ae94da8"/>
    <hyperlink ref="S348" r:id="Rbaa11778c9694ea5"/>
    <hyperlink ref="T348" r:id="R15168e8e60dd4b67"/>
    <hyperlink ref="V348" r:id="Rb7924b250ab44088"/>
    <hyperlink ref="A349" r:id="R904e91cd0ee7487f"/>
    <hyperlink ref="E349" r:id="R70d6a0de20d84901"/>
    <hyperlink ref="S349" r:id="R8c694e7dd9224470"/>
    <hyperlink ref="T349" r:id="R3c4462bb58594f12"/>
    <hyperlink ref="V349" r:id="R4f7315e483744141"/>
    <hyperlink ref="A350" r:id="R92ba225e52f24352"/>
    <hyperlink ref="E350" r:id="R50442c9b0833405f"/>
    <hyperlink ref="R350" r:id="R8506959dfbf745f3"/>
    <hyperlink ref="S350" r:id="Rb666d44d56494175"/>
    <hyperlink ref="T350" r:id="R663e06c63a2e4c13"/>
    <hyperlink ref="V350" r:id="Re155498fa3b4412c"/>
    <hyperlink ref="A351" r:id="Rc9466c605b8241a6"/>
    <hyperlink ref="E351" r:id="Re5d8369e995e4f82"/>
    <hyperlink ref="S351" r:id="R7d4119a3d2db4528"/>
    <hyperlink ref="T351" r:id="Recf35e5f89f443c9"/>
    <hyperlink ref="V351" r:id="Re9d41f850c294eb7"/>
    <hyperlink ref="A352" r:id="R6664f8af21394b26"/>
    <hyperlink ref="E352" r:id="Red9385ca7b31483f"/>
    <hyperlink ref="Q352" r:id="R861097a863944530"/>
    <hyperlink ref="R352" r:id="R5219a0a9c6bc4b43"/>
    <hyperlink ref="S352" r:id="R8c905353f8304162"/>
    <hyperlink ref="T352" r:id="R5f5cf2ff905b459b"/>
    <hyperlink ref="V352" r:id="Rc7c6b9a73f234678"/>
    <hyperlink ref="A353" r:id="R00033d791eaa4b4f"/>
    <hyperlink ref="E353" r:id="R4d7efa522dde4108"/>
    <hyperlink ref="S353" r:id="Rfbb364c020d14cc0"/>
    <hyperlink ref="V353" r:id="R35a740c972314bd3"/>
    <hyperlink ref="A354" r:id="Rfdd644b70f064bc2"/>
    <hyperlink ref="E354" r:id="R5f65c44a78e24a6b"/>
    <hyperlink ref="Q354" r:id="R67400dac286c4157"/>
    <hyperlink ref="S354" r:id="R0a73b1aba69245f2"/>
    <hyperlink ref="T354" r:id="Rf055802682414512"/>
    <hyperlink ref="V354" r:id="R3bce3249d3c2455a"/>
    <hyperlink ref="A355" r:id="R1cd47cfd1b0c4a8a"/>
    <hyperlink ref="E355" r:id="R27220bf6b28e44b4"/>
    <hyperlink ref="R355" r:id="Rd94dff6354864ce4"/>
    <hyperlink ref="S355" r:id="R7d7f06a55b4b401d"/>
    <hyperlink ref="T355" r:id="Rf44ac491a7c949db"/>
    <hyperlink ref="V355" r:id="Rd848687d771046e6"/>
    <hyperlink ref="A356" r:id="Rd1fd3eb3172c4824"/>
    <hyperlink ref="E356" r:id="Rb28c26784ffb442e"/>
    <hyperlink ref="S356" r:id="R33f4a27682f24553"/>
    <hyperlink ref="T356" r:id="Rf95e68c7ac24423f"/>
    <hyperlink ref="V356" r:id="Rf858123afb794858"/>
    <hyperlink ref="A357" r:id="Rc1e195c7003a4676"/>
    <hyperlink ref="E357" r:id="R132a67f7dcdc4a62"/>
    <hyperlink ref="Q357" r:id="R4d246161ba6f488c"/>
    <hyperlink ref="R357" r:id="R07e916d451dc4db9"/>
    <hyperlink ref="S357" r:id="R4c7dae5251bb4299"/>
    <hyperlink ref="T357" r:id="Re0a9592a124344aa"/>
    <hyperlink ref="V357" r:id="R8361400cbddd4ce6"/>
    <hyperlink ref="A358" r:id="R72b8d0d79ee44cfe"/>
    <hyperlink ref="E358" r:id="Rf849e449fc7a402a"/>
    <hyperlink ref="Q358" r:id="R86e5d21b794d4003"/>
    <hyperlink ref="R358" r:id="R7a8894e389754525"/>
    <hyperlink ref="S358" r:id="R40e6014ab65749a2"/>
    <hyperlink ref="T358" r:id="R4f3326aab5104e72"/>
    <hyperlink ref="V358" r:id="Ref4218b0e13d4cb7"/>
    <hyperlink ref="A359" r:id="R3af3b34d8fd7423d"/>
    <hyperlink ref="E359" r:id="R4df52d54c70843f4"/>
    <hyperlink ref="Q359" r:id="Rab76e64b2ba148dd"/>
    <hyperlink ref="R359" r:id="Raace5c2fbe3c41dd"/>
    <hyperlink ref="S359" r:id="Ra735009eb06e41fd"/>
    <hyperlink ref="T359" r:id="R8f7ee205e02a4a49"/>
    <hyperlink ref="V359" r:id="Rc74d9989fda44683"/>
    <hyperlink ref="A360" r:id="Rcb9250790d22421f"/>
    <hyperlink ref="E360" r:id="Rf781d869a97b47d5"/>
    <hyperlink ref="S360" r:id="Ra4452890811448e3"/>
    <hyperlink ref="T360" r:id="R5c2e012f16d24c0e"/>
    <hyperlink ref="V360" r:id="Re72ca36a5b7d4269"/>
    <hyperlink ref="A361" r:id="R0117215121ee4c72"/>
    <hyperlink ref="E361" r:id="Rb7f1c45c96c44b3a"/>
    <hyperlink ref="S361" r:id="R131a00573b794e08"/>
    <hyperlink ref="T361" r:id="R2f993bde5ccc45fe"/>
    <hyperlink ref="V361" r:id="R3e4cf309230f4eca"/>
    <hyperlink ref="A362" r:id="R87959216b4cd46a8"/>
    <hyperlink ref="E362" r:id="R85a7198730ba4bf0"/>
    <hyperlink ref="S362" r:id="Redb604fcc80740f9"/>
    <hyperlink ref="V362" r:id="R6137c1dba646449e"/>
    <hyperlink ref="A363" r:id="R4399bfae3c2b40a2"/>
    <hyperlink ref="E363" r:id="R3e5d0ee2a0394920"/>
    <hyperlink ref="R363" r:id="R5db6d506a93d4be1"/>
    <hyperlink ref="S363" r:id="R71e1181641d24258"/>
    <hyperlink ref="T363" r:id="R78fc25932828414b"/>
    <hyperlink ref="V363" r:id="Re5729843b45a46b6"/>
    <hyperlink ref="A364" r:id="Rd6df2f2a5d3148f7"/>
    <hyperlink ref="E364" r:id="Rbd4c84c84d6e4897"/>
    <hyperlink ref="R364" r:id="R672e0d3a327f473d"/>
    <hyperlink ref="S364" r:id="R767b5069c05d45fa"/>
    <hyperlink ref="T364" r:id="Rdb81a39a23f3454c"/>
    <hyperlink ref="V364" r:id="Rb0d33fd8a08e4641"/>
    <hyperlink ref="A365" r:id="Rfe5331181aa2494a"/>
    <hyperlink ref="E365" r:id="R1455de5b5fda41c4"/>
    <hyperlink ref="R365" r:id="Rc4ec70774ea14bea"/>
    <hyperlink ref="S365" r:id="Rd387003e11904fc2"/>
    <hyperlink ref="T365" r:id="R4b55d386515347cc"/>
    <hyperlink ref="V365" r:id="R850ff4300a0240a7"/>
    <hyperlink ref="A366" r:id="Re9394500649b4bf6"/>
    <hyperlink ref="E366" r:id="R297a04a1d7d84dc6"/>
    <hyperlink ref="S366" r:id="Rf1e28389f1a7424c"/>
    <hyperlink ref="T366" r:id="R590280fb4a554119"/>
    <hyperlink ref="V366" r:id="R531a7204f64a41f0"/>
    <hyperlink ref="A367" r:id="R232fdcc5fc5b4379"/>
    <hyperlink ref="E367" r:id="R6592bd77ca384cc3"/>
    <hyperlink ref="R367" r:id="Rd50949d7d6564f8d"/>
    <hyperlink ref="S367" r:id="R83131d290e884334"/>
    <hyperlink ref="T367" r:id="R37e9b066fbd04ade"/>
    <hyperlink ref="V367" r:id="Re5fa2b508483405d"/>
    <hyperlink ref="A368" r:id="Rb6404222c130420b"/>
    <hyperlink ref="E368" r:id="Rc7461da33d9043d9"/>
    <hyperlink ref="R368" r:id="Rbaefbc9618dd43d4"/>
    <hyperlink ref="S368" r:id="R6716f387b20145b1"/>
    <hyperlink ref="T368" r:id="Redd26a3f9ed04148"/>
    <hyperlink ref="V368" r:id="R37d131a5e97a45c4"/>
    <hyperlink ref="A369" r:id="R27e68b66ca7348e8"/>
    <hyperlink ref="E369" r:id="Rd0523197ef274fa8"/>
    <hyperlink ref="R369" r:id="R9a8a61c515cd499e"/>
    <hyperlink ref="S369" r:id="R8b2903aa007b4f9c"/>
    <hyperlink ref="T369" r:id="R6ea8e6b178f04b93"/>
    <hyperlink ref="V369" r:id="R6017656b3ab3465b"/>
    <hyperlink ref="E370" r:id="R2d69bf468dad46e5"/>
    <hyperlink ref="S370" r:id="R265f738085374112"/>
    <hyperlink ref="T370" r:id="Refe8f4c3be9b46b6"/>
    <hyperlink ref="V370" r:id="Rc89e58aeea1a450c"/>
    <hyperlink ref="A371" r:id="R0f5780e59221425d"/>
    <hyperlink ref="E371" r:id="Rd9e8e6e2032747bb"/>
    <hyperlink ref="A372" r:id="R1948ebdb945e41a6"/>
    <hyperlink ref="E372" r:id="Ree052e5f0d2c4672"/>
    <hyperlink ref="R372" r:id="R3179b8ab94a3494f"/>
    <hyperlink ref="S372" r:id="R6b112be50869407f"/>
    <hyperlink ref="T372" r:id="R48d889842f1a4108"/>
    <hyperlink ref="V372" r:id="R001dcae672c74ff7"/>
    <hyperlink ref="A373" r:id="R5afce7c857c54a85"/>
    <hyperlink ref="E373" r:id="R88767a99f14a4c75"/>
    <hyperlink ref="S373" r:id="Rcba25652a4274917"/>
    <hyperlink ref="T373" r:id="Rc5404af71abd4ef3"/>
    <hyperlink ref="V373" r:id="R31f157e40f4d4c2a"/>
    <hyperlink ref="A374" r:id="R0ba4ed4f83564e6c"/>
    <hyperlink ref="E374" r:id="R22750444138a49e7"/>
    <hyperlink ref="A375" r:id="R1d6f8ca03991401c"/>
    <hyperlink ref="E375" r:id="Rd88dbe220c1749c3"/>
    <hyperlink ref="R375" r:id="Ra91630fc7ae8447e"/>
    <hyperlink ref="S375" r:id="R8fbddfb8e6db4d3f"/>
    <hyperlink ref="T375" r:id="R44c84a8768df4c97"/>
    <hyperlink ref="V375" r:id="R93228de8a93d4fca"/>
    <hyperlink ref="A376" r:id="Rac0cdf7376374911"/>
    <hyperlink ref="E376" r:id="R434d89c6c1a6467d"/>
    <hyperlink ref="S376" r:id="Reeb5ef1fd86b4580"/>
    <hyperlink ref="T376" r:id="Rc0914e5e18724322"/>
    <hyperlink ref="V376" r:id="Rc9bb94e819a6497a"/>
    <hyperlink ref="E377" r:id="R278730fe22424fc6"/>
    <hyperlink ref="S377" r:id="R0d12c2841bd44eb4"/>
    <hyperlink ref="T377" r:id="R49a38dd797fa407b"/>
    <hyperlink ref="V377" r:id="R3e2bcf73b1bd415b"/>
    <hyperlink ref="A378" r:id="Rbcc6f3d35cc24c81"/>
    <hyperlink ref="E378" r:id="R3680d707aaf1447f"/>
    <hyperlink ref="Q378" r:id="Rc020e45b63f042f5"/>
    <hyperlink ref="S378" r:id="Rbc7ff7c65195438d"/>
    <hyperlink ref="V378" r:id="Rd598e6aeefd44969"/>
    <hyperlink ref="A379" r:id="R58100951c6444483"/>
    <hyperlink ref="E379" r:id="R458eec45e5184853"/>
    <hyperlink ref="Q379" r:id="Rb4f694fea30d4330"/>
    <hyperlink ref="R379" r:id="Rd5876dc19f2d4837"/>
    <hyperlink ref="S379" r:id="R76c8c148cf0e437d"/>
    <hyperlink ref="A380" r:id="R16b11ebfd0e047e6"/>
    <hyperlink ref="E380" r:id="R8367717ec1144372"/>
    <hyperlink ref="R380" r:id="Re0b88eb4eb7b487c"/>
    <hyperlink ref="S380" r:id="R6b6436cfeab345f4"/>
    <hyperlink ref="T380" r:id="R71c93619761241e7"/>
    <hyperlink ref="V380" r:id="Rbb0c27f6d28d4eb0"/>
    <hyperlink ref="A381" r:id="R483ad474e8284b80"/>
    <hyperlink ref="E381" r:id="R0bfe23a7422f478e"/>
    <hyperlink ref="R381" r:id="R0e06d5a33b594ed0"/>
    <hyperlink ref="S381" r:id="Rb0801683027843d1"/>
    <hyperlink ref="T381" r:id="Rfb88830aef334985"/>
    <hyperlink ref="V381" r:id="R73acad8015434850"/>
    <hyperlink ref="A382" r:id="R30c0f16730ad4431"/>
    <hyperlink ref="E382" r:id="R600f71f160ed494c"/>
    <hyperlink ref="R382" r:id="R0afd20cc9c3a4443"/>
    <hyperlink ref="S382" r:id="R07379273477c4228"/>
    <hyperlink ref="T382" r:id="R34913d4f9903482d"/>
    <hyperlink ref="V382" r:id="R338673a04bb140cb"/>
    <hyperlink ref="A383" r:id="R73bb4b2cedf9427a"/>
    <hyperlink ref="E383" r:id="R8d949b24292540d2"/>
    <hyperlink ref="S383" r:id="Rc7d12a1a51e64c4a"/>
    <hyperlink ref="T383" r:id="Ra9faa32cf5e44be3"/>
    <hyperlink ref="V383" r:id="R06b08d6fb21b4ed6"/>
    <hyperlink ref="A384" r:id="R92ffdb98b18f4baf"/>
    <hyperlink ref="E384" r:id="R3a5a12c2862b4d03"/>
    <hyperlink ref="Q384" r:id="R9c1c957b085c4aa6"/>
    <hyperlink ref="S384" r:id="Rfa3145b6c64548d4"/>
    <hyperlink ref="T384" r:id="Rc319fe63cb4045b4"/>
    <hyperlink ref="V384" r:id="Re5bf6ad448da4b70"/>
    <hyperlink ref="A385" r:id="Raaa3b44d14964ed5"/>
    <hyperlink ref="E385" r:id="R4e37efe2a22e456f"/>
    <hyperlink ref="Q385" r:id="R0ba2829cf0e34446"/>
    <hyperlink ref="S385" r:id="R37b2b355631f408b"/>
    <hyperlink ref="V385" r:id="R711323538c5a486d"/>
    <hyperlink ref="A386" r:id="R9d28c90fda5f44db"/>
    <hyperlink ref="E386" r:id="R6e81201014aa41a8"/>
    <hyperlink ref="R386" r:id="R2b0460afd1114784"/>
    <hyperlink ref="S386" r:id="R43cbc089b2dd4501"/>
    <hyperlink ref="T386" r:id="R0a9e6f9b46b94a7f"/>
    <hyperlink ref="V386" r:id="R3ca2e893945f4684"/>
    <hyperlink ref="A387" r:id="R4681d274b22e4622"/>
    <hyperlink ref="E387" r:id="Rae1f66b4e0904b2d"/>
    <hyperlink ref="R387" r:id="Rc65779c4a24b45b9"/>
    <hyperlink ref="S387" r:id="Rc8b922bf5e2445bb"/>
    <hyperlink ref="T387" r:id="Rf8ea3c6205a340fe"/>
    <hyperlink ref="V387" r:id="R19aced6d0a244ac5"/>
    <hyperlink ref="A388" r:id="R769130de05454000"/>
    <hyperlink ref="E388" r:id="R04f2c50fb9dc4196"/>
    <hyperlink ref="R388" r:id="R13f12d803c0d4248"/>
    <hyperlink ref="S388" r:id="R98fc197317de459d"/>
    <hyperlink ref="T388" r:id="R2508c802c3024605"/>
    <hyperlink ref="V388" r:id="Re525f6602a294454"/>
    <hyperlink ref="A389" r:id="R12430d8fa5ac4dc3"/>
    <hyperlink ref="E389" r:id="R0ca72f13676c4f8f"/>
    <hyperlink ref="A390" r:id="R869df16abbe24baf"/>
    <hyperlink ref="E390" r:id="R39fd1d6eb89a4c42"/>
    <hyperlink ref="Q390" r:id="Rcf6fc76eb0ad42e0"/>
    <hyperlink ref="S390" r:id="R6ca05ae7eecb4c4b"/>
    <hyperlink ref="A391" r:id="R9fd674dda33441ae"/>
    <hyperlink ref="E391" r:id="R49bd616be54f4c1d"/>
    <hyperlink ref="Q391" r:id="Rb6eb98c6d8dd45b7"/>
    <hyperlink ref="A392" r:id="Rb22fb547ab344817"/>
    <hyperlink ref="E392" r:id="R844598e05e0245a9"/>
    <hyperlink ref="A393" r:id="R3d1d801a043f43ad"/>
    <hyperlink ref="E393" r:id="R584c14d0547a4bfc"/>
    <hyperlink ref="A394" r:id="R8415dacf06864878"/>
    <hyperlink ref="E394" r:id="R6bbe26eeca2645cf"/>
    <hyperlink ref="A395" r:id="R9525ac3490844f1e"/>
    <hyperlink ref="E395" r:id="Re34974cf66e645a9"/>
    <hyperlink ref="Q395" r:id="R6c73ebe4f16f4963"/>
    <hyperlink ref="R395" r:id="R34d075aa4bb44021"/>
    <hyperlink ref="S395" r:id="R2a14ef713b174aef"/>
    <hyperlink ref="T395" r:id="Rb6fc5c9b02f144c4"/>
    <hyperlink ref="V395" r:id="R3a186cd4b84b4569"/>
    <hyperlink ref="A396" r:id="R3e8525597372456e"/>
    <hyperlink ref="E396" r:id="R3ba85468ec3a47e2"/>
    <hyperlink ref="Q396" r:id="R190627ef36f543b0"/>
    <hyperlink ref="R396" r:id="R106542f5b38b4cdb"/>
    <hyperlink ref="S396" r:id="Rad2bc8c826364520"/>
    <hyperlink ref="A397" r:id="R1635c16bfe60432e"/>
    <hyperlink ref="E397" r:id="R7a8a365e49a64031"/>
    <hyperlink ref="Q397" r:id="R084f9365ff3440ca"/>
    <hyperlink ref="S397" r:id="Rca7c44dfee0b4c4e"/>
    <hyperlink ref="T397" r:id="R1ae61351642043c3"/>
    <hyperlink ref="V397" r:id="Re760e250411045cc"/>
    <hyperlink ref="A398" r:id="R1005ec8c5fa24a0c"/>
    <hyperlink ref="E398" r:id="R7fc3c8231ca94668"/>
    <hyperlink ref="Q398" r:id="R32db35bf78754009"/>
    <hyperlink ref="S398" r:id="R3c1213c109594032"/>
    <hyperlink ref="A399" r:id="R6e1f8e5bcd3b4e0d"/>
    <hyperlink ref="E399" r:id="Raa6e838237ec4d11"/>
    <hyperlink ref="Q399" r:id="Ra96323088fde4b12"/>
    <hyperlink ref="S399" r:id="Rb2e122c36d1f4c5d"/>
    <hyperlink ref="A400" r:id="R2e973e3fef424636"/>
    <hyperlink ref="E400" r:id="R6ef0b746c2be4145"/>
    <hyperlink ref="Q400" r:id="R9d0e3a3ab6344fbd"/>
    <hyperlink ref="A401" r:id="Rb4a1c07dea114df0"/>
    <hyperlink ref="E401" r:id="Rf45379d3de484686"/>
    <hyperlink ref="Q401" r:id="R836f2be1a2c24e3f"/>
    <hyperlink ref="R401" r:id="Ra79a6c153a9e4dfc"/>
    <hyperlink ref="S401" r:id="Raf09bf88283440f0"/>
    <hyperlink ref="A402" r:id="R88566f1878294086"/>
    <hyperlink ref="E402" r:id="R62f325f9b057477f"/>
    <hyperlink ref="Q402" r:id="Rd2594ba3fc2043dd"/>
    <hyperlink ref="S402" r:id="R88e37202a188497e"/>
    <hyperlink ref="T402" r:id="Rdb03c46e1e574f20"/>
    <hyperlink ref="V402" r:id="R2405c6b36d654a51"/>
    <hyperlink ref="A403" r:id="R5d57c913e37f4404"/>
    <hyperlink ref="E403" r:id="R87d51cb239c14d0b"/>
    <hyperlink ref="Q403" r:id="R5c452c69b0ff4a50"/>
    <hyperlink ref="S403" r:id="Rce1232cc81a144ac"/>
    <hyperlink ref="T403" r:id="Ra4b93fd44b734ed6"/>
    <hyperlink ref="V403" r:id="Rff0c77ea859c4c5a"/>
    <hyperlink ref="A404" r:id="Rdca9ee24e98c4874"/>
    <hyperlink ref="E404" r:id="Rd86943cc306a4b8a"/>
    <hyperlink ref="Q404" r:id="R5a0702346ad54e98"/>
    <hyperlink ref="S404" r:id="Rdf43783c02fe4b9d"/>
    <hyperlink ref="T404" r:id="R8291636540d34e44"/>
    <hyperlink ref="V404" r:id="Rcc2382f30c914fbe"/>
    <hyperlink ref="A405" r:id="Rfd60753c8dde49af"/>
    <hyperlink ref="E405" r:id="R34cacd434de34fda"/>
    <hyperlink ref="Q405" r:id="Re127efcc396144a6"/>
    <hyperlink ref="S405" r:id="Radc46bd321c840cd"/>
    <hyperlink ref="T405" r:id="R9ad0b1797a814d6f"/>
    <hyperlink ref="V405" r:id="R04366ade2a0d4193"/>
    <hyperlink ref="A406" r:id="Refa2d9ea2d1b4599"/>
    <hyperlink ref="E406" r:id="R229f170d86d84815"/>
    <hyperlink ref="Q406" r:id="Rbacb7082e8e54260"/>
    <hyperlink ref="S406" r:id="R01b0b1bbd0d7402d"/>
    <hyperlink ref="T406" r:id="R93256738feb74d18"/>
    <hyperlink ref="V406" r:id="R55b0af7e09d949ab"/>
    <hyperlink ref="A407" r:id="R31afb04ea4024be8"/>
    <hyperlink ref="E407" r:id="R3f0c3abad70c4056"/>
    <hyperlink ref="Q407" r:id="R5b1cae9b75514d7c"/>
    <hyperlink ref="S407" r:id="R2b4c43479608462d"/>
    <hyperlink ref="T407" r:id="R4f3bbbc351654a4e"/>
    <hyperlink ref="V407" r:id="R1d6b08ee5d814f0f"/>
    <hyperlink ref="A408" r:id="Rbca2e3dfa9904997"/>
    <hyperlink ref="E408" r:id="Rd13c2be382ea4cbb"/>
    <hyperlink ref="Q408" r:id="Ra2d8f29b6831484c"/>
    <hyperlink ref="S408" r:id="R43b80f936aab4dfd"/>
    <hyperlink ref="T408" r:id="R2f446a1076a846e3"/>
    <hyperlink ref="V408" r:id="Rea9b9a31015d4cbf"/>
    <hyperlink ref="A409" r:id="Rae131d8a8023481b"/>
    <hyperlink ref="E409" r:id="Raa1f085535184a9d"/>
    <hyperlink ref="Q409" r:id="R90bca122ec774272"/>
    <hyperlink ref="S409" r:id="R83226497834c4fa1"/>
    <hyperlink ref="T409" r:id="Rdebe14da9b5143b3"/>
    <hyperlink ref="V409" r:id="Rafefadba6648466e"/>
    <hyperlink ref="A410" r:id="Rabc932db95324bc7"/>
    <hyperlink ref="E410" r:id="R51eaa4be80db4d89"/>
    <hyperlink ref="Q410" r:id="R2648eba47e574375"/>
    <hyperlink ref="S410" r:id="R3c26fd6378164a61"/>
    <hyperlink ref="T410" r:id="R4b8a7667590a4fe3"/>
    <hyperlink ref="V410" r:id="R00ba8ba01bef40f5"/>
    <hyperlink ref="A411" r:id="R1672b3c0df9b4873"/>
    <hyperlink ref="E411" r:id="R20375b679f404eb4"/>
    <hyperlink ref="Q411" r:id="R8a7143cc8530405e"/>
    <hyperlink ref="R411" r:id="R4e90433020534a39"/>
    <hyperlink ref="S411" r:id="Rb73df9b4644c466f"/>
    <hyperlink ref="T411" r:id="R4ca340ad563a41cf"/>
    <hyperlink ref="V411" r:id="R2f32401940344faa"/>
    <hyperlink ref="A412" r:id="R998ff70470ba4f30"/>
    <hyperlink ref="E412" r:id="R9d8b11fe42ed49b7"/>
    <hyperlink ref="Q412" r:id="Rcba21b4f33c6490b"/>
    <hyperlink ref="S412" r:id="Rfb66a028ca24433b"/>
    <hyperlink ref="T412" r:id="R2ab26188744f49b1"/>
    <hyperlink ref="V412" r:id="R60082f2905f54f2d"/>
    <hyperlink ref="A413" r:id="R7e41025fb4484f8f"/>
    <hyperlink ref="E413" r:id="Rd35da6564b2943f9"/>
    <hyperlink ref="Q413" r:id="R915d0cdab6ed44aa"/>
    <hyperlink ref="R413" r:id="R81c7015ff9614724"/>
    <hyperlink ref="S413" r:id="R0dd4cd6987184b32"/>
    <hyperlink ref="T413" r:id="R93b9ffa5d1734308"/>
    <hyperlink ref="V413" r:id="R4e6189cdd30441e0"/>
    <hyperlink ref="A414" r:id="R487d69d810f04b44"/>
    <hyperlink ref="E414" r:id="Ra0f1ffbca90b4dba"/>
    <hyperlink ref="Q414" r:id="R4281fab2836e44e5"/>
    <hyperlink ref="R414" r:id="R4bf221db03ff43d3"/>
    <hyperlink ref="S414" r:id="Re89c429c60e5449f"/>
    <hyperlink ref="T414" r:id="Rac082ae8ba08414c"/>
    <hyperlink ref="V414" r:id="Rf81601c5caf74452"/>
    <hyperlink ref="A415" r:id="Rd37a7430932a46d6"/>
    <hyperlink ref="E415" r:id="Rfbe522af12944265"/>
    <hyperlink ref="Q415" r:id="R9d8afbdbb7144df5"/>
    <hyperlink ref="R415" r:id="Raba91cb424584394"/>
    <hyperlink ref="S415" r:id="R80f3268e116c4138"/>
    <hyperlink ref="T415" r:id="R662419dfdfd74d4c"/>
    <hyperlink ref="V415" r:id="Rc7279ead2f714424"/>
    <hyperlink ref="A416" r:id="Re2f639d332194169"/>
    <hyperlink ref="E416" r:id="R354797791d4f4aeb"/>
    <hyperlink ref="Q416" r:id="Rfadccb0d87174496"/>
    <hyperlink ref="R416" r:id="Rfcfcdfb7945b48de"/>
    <hyperlink ref="S416" r:id="R1bee130e138f4823"/>
    <hyperlink ref="T416" r:id="R42d58df1509547c0"/>
    <hyperlink ref="V416" r:id="R09d9971c13084c6f"/>
    <hyperlink ref="A417" r:id="Ree200fe7c5cd4401"/>
    <hyperlink ref="E417" r:id="Rc6f7ff99e1194778"/>
    <hyperlink ref="Q417" r:id="R3b086c5991bc4fb2"/>
    <hyperlink ref="S417" r:id="Rd24475643db549c3"/>
    <hyperlink ref="T417" r:id="Rc2b612da13b4406b"/>
    <hyperlink ref="V417" r:id="Rfb7266d08d3d4610"/>
    <hyperlink ref="A418" r:id="R8af820b1bed14693"/>
    <hyperlink ref="E418" r:id="Rbe297811e47248ab"/>
    <hyperlink ref="Q418" r:id="R575c2f0865b14345"/>
    <hyperlink ref="S418" r:id="R2bab898b25f741af"/>
    <hyperlink ref="T418" r:id="Ra6d2393c579b4cb1"/>
    <hyperlink ref="V418" r:id="R0ced7ba837a649a8"/>
    <hyperlink ref="A419" r:id="R0a15f66a7e5c4ef8"/>
    <hyperlink ref="E419" r:id="Rea209ee4859b4b6a"/>
    <hyperlink ref="Q419" r:id="Re6b5fe3c46ec4f12"/>
    <hyperlink ref="S419" r:id="R0a704fd2585043c4"/>
    <hyperlink ref="T419" r:id="R29702ab040844700"/>
    <hyperlink ref="V419" r:id="Rf7613e9f91d948d2"/>
    <hyperlink ref="A420" r:id="R727f1a4620ed44aa"/>
    <hyperlink ref="E420" r:id="Rb3f084bf7f114a01"/>
    <hyperlink ref="Q420" r:id="Rdaceaa7bf08e4ac3"/>
    <hyperlink ref="S420" r:id="R8db04e3306fb4ed1"/>
    <hyperlink ref="T420" r:id="Rd1f3175707be4fe0"/>
    <hyperlink ref="V420" r:id="Re531843a4a154b73"/>
    <hyperlink ref="A421" r:id="R40fcce9ab07c4fb2"/>
    <hyperlink ref="E421" r:id="R465898e534b74ed6"/>
    <hyperlink ref="Q421" r:id="R9ef1d97a124541c6"/>
    <hyperlink ref="S421" r:id="R2de5aa4908b9494b"/>
    <hyperlink ref="T421" r:id="Ra11be2eebd724cb2"/>
    <hyperlink ref="V421" r:id="Rd13b4c2fd869480b"/>
    <hyperlink ref="A422" r:id="Rc5bb620a1d5b470b"/>
    <hyperlink ref="E422" r:id="R27307588ba5c49b1"/>
    <hyperlink ref="Q422" r:id="Rbb8edd9dedbb4cfd"/>
    <hyperlink ref="S422" r:id="Rb7d5717136294e17"/>
    <hyperlink ref="T422" r:id="R75a729c1aa2942fc"/>
    <hyperlink ref="V422" r:id="R71585844493144a4"/>
    <hyperlink ref="A423" r:id="Re318a3278f65495e"/>
    <hyperlink ref="E423" r:id="R672259ac23d948b7"/>
    <hyperlink ref="Q423" r:id="R887f58bcb96e4e1a"/>
    <hyperlink ref="S423" r:id="R20a2e54117a44bc2"/>
    <hyperlink ref="T423" r:id="R9a31ef20991046cc"/>
    <hyperlink ref="V423" r:id="Ra9cbf2577f0f404d"/>
    <hyperlink ref="A424" r:id="R787da612be494271"/>
    <hyperlink ref="E424" r:id="R0cc633070ee24f4b"/>
    <hyperlink ref="Q424" r:id="Rf5c5117b1af74866"/>
    <hyperlink ref="S424" r:id="Rf0817d1ae86942e1"/>
    <hyperlink ref="T424" r:id="R6a02c3acf3b14485"/>
    <hyperlink ref="V424" r:id="R6b4d398785a7437a"/>
    <hyperlink ref="A425" r:id="Rece435433f8b47f0"/>
    <hyperlink ref="E425" r:id="R55b865ff962d4a63"/>
    <hyperlink ref="Q425" r:id="Rd68450605a0a450a"/>
    <hyperlink ref="S425" r:id="Re930c91e86ff47e1"/>
    <hyperlink ref="T425" r:id="R2d90c7a74f52422b"/>
    <hyperlink ref="V425" r:id="R7008a76fd87144ba"/>
    <hyperlink ref="A426" r:id="R4e1620f6af004d7b"/>
    <hyperlink ref="E426" r:id="Reb2a6cf12aad4101"/>
    <hyperlink ref="Q426" r:id="Re94938e79bb448fd"/>
    <hyperlink ref="S426" r:id="Rad7c171c771e4dbc"/>
    <hyperlink ref="T426" r:id="R49522711ea03428f"/>
    <hyperlink ref="V426" r:id="R2c430a1752094bd7"/>
    <hyperlink ref="A427" r:id="R76a352cf510a4de2"/>
    <hyperlink ref="E427" r:id="Ra93027d0c1564686"/>
    <hyperlink ref="Q427" r:id="Rbc3e8368212641df"/>
    <hyperlink ref="S427" r:id="R357075f248fe47b4"/>
    <hyperlink ref="T427" r:id="R1a063c28fb6741cd"/>
    <hyperlink ref="V427" r:id="R528cebd527a846d9"/>
    <hyperlink ref="A428" r:id="R2cd1a865212b4b25"/>
    <hyperlink ref="E428" r:id="R610e6bbb3d6b4296"/>
    <hyperlink ref="Q428" r:id="Rdbb79c0f068b48fd"/>
    <hyperlink ref="S428" r:id="Rf713df0660184c37"/>
    <hyperlink ref="T428" r:id="Ra1da970cf1a64a0d"/>
    <hyperlink ref="V428" r:id="R4b0fdb3e130149b2"/>
    <hyperlink ref="A429" r:id="R2d4b10149968498e"/>
    <hyperlink ref="E429" r:id="R087c30654faf45c9"/>
    <hyperlink ref="Q429" r:id="Rc90410025c444bd0"/>
    <hyperlink ref="S429" r:id="R93ce3d072e324650"/>
    <hyperlink ref="T429" r:id="R1cbdec2653b94b44"/>
    <hyperlink ref="V429" r:id="R54b01bcd131f47d4"/>
    <hyperlink ref="A430" r:id="Rcd6df3dbafb740d5"/>
    <hyperlink ref="E430" r:id="Reea0fce4d5394187"/>
    <hyperlink ref="Q430" r:id="R6df948ab3c3a473d"/>
    <hyperlink ref="S430" r:id="R010f9b5cb50e459e"/>
    <hyperlink ref="T430" r:id="Rca956c034d8a4074"/>
    <hyperlink ref="V430" r:id="Rc2e54b9b4f05478a"/>
    <hyperlink ref="A431" r:id="R232d89e9d29b4158"/>
    <hyperlink ref="E431" r:id="R8bb6017acde24bd4"/>
    <hyperlink ref="Q431" r:id="R978feca541024f53"/>
    <hyperlink ref="S431" r:id="Rd76dab5ad3bd4a2e"/>
    <hyperlink ref="T431" r:id="Re08a35a1bbca479b"/>
    <hyperlink ref="V431" r:id="R8da2b2095f3e4136"/>
    <hyperlink ref="A432" r:id="Rc7ca325f51c548af"/>
    <hyperlink ref="E432" r:id="R4648f1f030ce4685"/>
    <hyperlink ref="Q432" r:id="Rea9cda92b3c24996"/>
    <hyperlink ref="R432" r:id="R69bf17d662574a41"/>
    <hyperlink ref="S432" r:id="R18e35dc6a49c4f5a"/>
    <hyperlink ref="T432" r:id="Rc291a4a2b95c4f65"/>
    <hyperlink ref="V432" r:id="R058657dbbbbe4c52"/>
    <hyperlink ref="A433" r:id="R6be6daad49794a0a"/>
    <hyperlink ref="E433" r:id="R6c82bf32c7394d91"/>
    <hyperlink ref="Q433" r:id="Rad22067069b44476"/>
    <hyperlink ref="R433" r:id="Ra1bd10fd09164388"/>
    <hyperlink ref="S433" r:id="R664ce1476ac748e3"/>
    <hyperlink ref="T433" r:id="R3668bbfdfa394ef8"/>
    <hyperlink ref="V433" r:id="R9b0dba01ebae4ed3"/>
    <hyperlink ref="A434" r:id="R95f47d3a385e4924"/>
    <hyperlink ref="E434" r:id="Rc96994d64d424e3c"/>
    <hyperlink ref="Q434" r:id="R9d72d6e571044a3b"/>
    <hyperlink ref="S434" r:id="R0abb7e8cf1ff407b"/>
    <hyperlink ref="T434" r:id="R328feb04f1704d9e"/>
    <hyperlink ref="V434" r:id="R705681120d7a47ee"/>
    <hyperlink ref="A435" r:id="Rea5ff7b238dd4d39"/>
    <hyperlink ref="E435" r:id="Rd84c2557bf7b4143"/>
    <hyperlink ref="Q435" r:id="R8e03e190c7ed4d23"/>
    <hyperlink ref="S435" r:id="R0e3da6f3a94046df"/>
    <hyperlink ref="T435" r:id="R1b369dc43e104143"/>
    <hyperlink ref="V435" r:id="R8d255a5b812849ec"/>
    <hyperlink ref="A436" r:id="R21f9cb81dad9493b"/>
    <hyperlink ref="E436" r:id="Rd3447253eab84a44"/>
    <hyperlink ref="Q436" r:id="Re1c63a47402c4f00"/>
    <hyperlink ref="S436" r:id="Re081a8847fc64221"/>
    <hyperlink ref="T436" r:id="R5ba53892fd9f418e"/>
    <hyperlink ref="V436" r:id="R227eb5a1441349fd"/>
    <hyperlink ref="A437" r:id="R99e5060ac5c04b30"/>
    <hyperlink ref="E437" r:id="R47f494b4c5a94589"/>
    <hyperlink ref="Q437" r:id="Ra4810ac8f6984c2c"/>
    <hyperlink ref="S437" r:id="R1cf48fa172ca4361"/>
    <hyperlink ref="T437" r:id="Rcf1bb7acd9f54af5"/>
    <hyperlink ref="V437" r:id="R08304e4d59af4603"/>
    <hyperlink ref="A438" r:id="R1437c083205f46ec"/>
    <hyperlink ref="E438" r:id="R32fe69034ccd4db3"/>
    <hyperlink ref="Q438" r:id="R2a822a49189e413f"/>
    <hyperlink ref="R438" r:id="Rb30eeb4ea3f1433c"/>
    <hyperlink ref="S438" r:id="Rbb4c21a12da94a8e"/>
    <hyperlink ref="T438" r:id="R38447f7b18614f51"/>
    <hyperlink ref="V438" r:id="R8471a52725704bf3"/>
    <hyperlink ref="A439" r:id="R5dc8355a22254fc3"/>
    <hyperlink ref="E439" r:id="R510c83921b90405f"/>
    <hyperlink ref="Q439" r:id="Ra80bf7d0ec5545b3"/>
    <hyperlink ref="R439" r:id="R8b186921b276479d"/>
    <hyperlink ref="S439" r:id="Rb3df4c7a930a4f25"/>
    <hyperlink ref="T439" r:id="R25a81009bd81445e"/>
    <hyperlink ref="V439" r:id="R4b0720be90c84d2f"/>
    <hyperlink ref="A440" r:id="R75ba52d141a8401c"/>
    <hyperlink ref="E440" r:id="R56c67fe9c1b347f6"/>
    <hyperlink ref="Q440" r:id="R410e2285d5444cc6"/>
    <hyperlink ref="S440" r:id="R97130c5d2ecc4c4d"/>
    <hyperlink ref="T440" r:id="R41ef0436e4d2406d"/>
    <hyperlink ref="V440" r:id="Ra5fa57ebccd846d2"/>
    <hyperlink ref="A441" r:id="Ra92312990315461f"/>
    <hyperlink ref="E441" r:id="Rd88c395b3cc741b4"/>
    <hyperlink ref="Q441" r:id="R03e4c0cc6c684e2f"/>
    <hyperlink ref="R441" r:id="Rc524be66a3d540b4"/>
    <hyperlink ref="S441" r:id="Rd882d2c1af6d400c"/>
    <hyperlink ref="T441" r:id="Rf5fec49ff4d74507"/>
    <hyperlink ref="V441" r:id="R929ebb04cb474cca"/>
    <hyperlink ref="A442" r:id="Ree5c8228e5c94f85"/>
    <hyperlink ref="E442" r:id="R7c96fde52111470e"/>
    <hyperlink ref="Q442" r:id="Ra55c6ffdf70e4e08"/>
    <hyperlink ref="R442" r:id="Rd61d221864fb4c17"/>
    <hyperlink ref="S442" r:id="R2c594f60db9a4548"/>
    <hyperlink ref="T442" r:id="R6ba023d01e484635"/>
    <hyperlink ref="V442" r:id="R41906feb9acf4770"/>
    <hyperlink ref="A443" r:id="R067e560ce2694b13"/>
    <hyperlink ref="E443" r:id="Ra5d927e54f2a46aa"/>
    <hyperlink ref="Q443" r:id="Rc3e5ba55ffcc440f"/>
    <hyperlink ref="S443" r:id="Reaa220fed9bf4f42"/>
    <hyperlink ref="T443" r:id="R93e006e88f214145"/>
    <hyperlink ref="V443" r:id="R0531c542a36a49ee"/>
    <hyperlink ref="A444" r:id="R16bb3bfb11344350"/>
    <hyperlink ref="E444" r:id="Re0f7552d589948ff"/>
    <hyperlink ref="R444" r:id="Rcfab1088658242cb"/>
    <hyperlink ref="A445" r:id="Rd13492a4c9764715"/>
    <hyperlink ref="E445" r:id="Rfeab9e03eb7f4c6a"/>
    <hyperlink ref="Q445" r:id="R7dcaf3072da740e1"/>
    <hyperlink ref="R445" r:id="Rf8a0a2297b824b1e"/>
    <hyperlink ref="S445" r:id="R3753347890624dac"/>
    <hyperlink ref="T445" r:id="Rad687b08b3354d57"/>
    <hyperlink ref="V445" r:id="R0169a6304a7749da"/>
    <hyperlink ref="A446" r:id="R2decb598ffba4186"/>
    <hyperlink ref="E446" r:id="R10dbd66fb40e45e7"/>
    <hyperlink ref="Q446" r:id="R0984a03035cb4bd9"/>
    <hyperlink ref="S446" r:id="R91db906bb9b54c08"/>
    <hyperlink ref="T446" r:id="R801f75b8bae04ef2"/>
    <hyperlink ref="V446" r:id="R706cb26e0b20477c"/>
    <hyperlink ref="A447" r:id="R6528c89f16524988"/>
    <hyperlink ref="E447" r:id="R14761e86a22a48b1"/>
    <hyperlink ref="Q447" r:id="R91e2040542e248a6"/>
    <hyperlink ref="S447" r:id="R42bee7dbf5564cbb"/>
    <hyperlink ref="T447" r:id="R9d892a0b72344431"/>
    <hyperlink ref="V447" r:id="R2a2b0dd31e81468f"/>
    <hyperlink ref="A448" r:id="Rd004949a62254360"/>
    <hyperlink ref="E448" r:id="R646f2e91559c4931"/>
    <hyperlink ref="Q448" r:id="R312360a79210413b"/>
    <hyperlink ref="S448" r:id="R280923a999db45d8"/>
    <hyperlink ref="T448" r:id="R133997f1affb407f"/>
    <hyperlink ref="V448" r:id="R5cb721b5618f4aae"/>
    <hyperlink ref="A449" r:id="Rdf37441f17be431c"/>
    <hyperlink ref="E449" r:id="Red3a57c0f43e4c5f"/>
    <hyperlink ref="Q449" r:id="Rc246171ddd6c4998"/>
    <hyperlink ref="S449" r:id="Re176644030034d18"/>
    <hyperlink ref="T449" r:id="R8e2ec72226d04d4a"/>
    <hyperlink ref="V449" r:id="Ra0562c6f751a4b45"/>
    <hyperlink ref="A450" r:id="Rcf68f1651c5c4c06"/>
    <hyperlink ref="E450" r:id="R11b1e677f793452a"/>
    <hyperlink ref="Q450" r:id="R5d91a87285b346da"/>
    <hyperlink ref="S450" r:id="R972f01996a6b4db1"/>
    <hyperlink ref="T450" r:id="R279fafd430ad4208"/>
    <hyperlink ref="V450" r:id="R3cacff57743e4389"/>
    <hyperlink ref="A451" r:id="R37055a82fd4b4a56"/>
    <hyperlink ref="E451" r:id="R0619d3ad8e9845b3"/>
    <hyperlink ref="Q451" r:id="R5f527b70a6504ba1"/>
    <hyperlink ref="S451" r:id="R99b2784573d5491c"/>
    <hyperlink ref="T451" r:id="R9266e4a864924b9a"/>
    <hyperlink ref="V451" r:id="Rf928e8bac5e147bd"/>
    <hyperlink ref="A452" r:id="R4c55568465e14e73"/>
    <hyperlink ref="E452" r:id="Rf56abc554ad54d2c"/>
    <hyperlink ref="Q452" r:id="R4f93b19b31a24ba0"/>
    <hyperlink ref="S452" r:id="R170bace114244bf7"/>
    <hyperlink ref="T452" r:id="Re27ce06970dc4b22"/>
    <hyperlink ref="V452" r:id="Raa90afacdac34341"/>
    <hyperlink ref="A453" r:id="Re0c3d088539042e8"/>
    <hyperlink ref="E453" r:id="Ra9e8ba9ec88b4d2e"/>
    <hyperlink ref="Q453" r:id="Ra426bd2e8fdb4a96"/>
    <hyperlink ref="R453" r:id="R48112822fa894e59"/>
    <hyperlink ref="S453" r:id="R1de3f6d039324d32"/>
    <hyperlink ref="T453" r:id="Rd13d736185f44c91"/>
    <hyperlink ref="V453" r:id="R0146fc4f97744a95"/>
    <hyperlink ref="A454" r:id="R8d6600c99cd944a8"/>
    <hyperlink ref="E454" r:id="Rcd63718688a24bde"/>
    <hyperlink ref="Q454" r:id="Ra294c6d6c451451f"/>
    <hyperlink ref="S454" r:id="Raa5e44e8d2814f12"/>
    <hyperlink ref="T454" r:id="R74ca1279024b44a4"/>
    <hyperlink ref="V454" r:id="Rb702fa20c8ce470f"/>
    <hyperlink ref="A455" r:id="Rc2b588a12b054716"/>
    <hyperlink ref="E455" r:id="R4472d62b39c24549"/>
    <hyperlink ref="Q455" r:id="R7209e90adc984ec8"/>
    <hyperlink ref="S455" r:id="R23c9a9d6e76645e0"/>
    <hyperlink ref="T455" r:id="R0171aa8a5eb040d3"/>
    <hyperlink ref="V455" r:id="R20107d7da55742d5"/>
    <hyperlink ref="A456" r:id="R454c2363ee6a4f9a"/>
    <hyperlink ref="E456" r:id="R479be9d3e7aa4b8a"/>
    <hyperlink ref="Q456" r:id="R17cc28ce538a443c"/>
    <hyperlink ref="S456" r:id="R0196cc394ecc46ce"/>
    <hyperlink ref="T456" r:id="Rb9f88575c64c4a65"/>
    <hyperlink ref="V456" r:id="R0cf6c91b385141b0"/>
    <hyperlink ref="A457" r:id="R4a2ce5b4a5b34c61"/>
    <hyperlink ref="E457" r:id="R461e31be83f74b2b"/>
    <hyperlink ref="Q457" r:id="Ree4cec9ebba54fa2"/>
    <hyperlink ref="S457" r:id="R33fff4d786764071"/>
    <hyperlink ref="T457" r:id="R77c751790c584b75"/>
    <hyperlink ref="V457" r:id="Rb07474c7ac9343de"/>
    <hyperlink ref="A458" r:id="Ra6906e19b9644422"/>
    <hyperlink ref="E458" r:id="R59728bafea954a3d"/>
    <hyperlink ref="Q458" r:id="Rbec74f652a384d5e"/>
    <hyperlink ref="S458" r:id="R5af40eac7956438d"/>
    <hyperlink ref="T458" r:id="R8d86f2d745f045b8"/>
    <hyperlink ref="V458" r:id="R44ce4b3bd08b48de"/>
    <hyperlink ref="A459" r:id="Rd6849a341f4841f1"/>
    <hyperlink ref="E459" r:id="R096508b8a7914509"/>
    <hyperlink ref="Q459" r:id="R4be3790b998349f1"/>
    <hyperlink ref="S459" r:id="R52f67b1bb98a4626"/>
    <hyperlink ref="T459" r:id="R36f66ecb41454634"/>
    <hyperlink ref="V459" r:id="Raa6ccde82cfd4e7c"/>
    <hyperlink ref="A460" r:id="R9948e2871f854ae9"/>
    <hyperlink ref="E460" r:id="Rd88e3662bdec4656"/>
    <hyperlink ref="Q460" r:id="Rf20f1bdc56d5403d"/>
    <hyperlink ref="S460" r:id="R48ea2e6bfd5e491c"/>
    <hyperlink ref="T460" r:id="R05b4817fec5242db"/>
    <hyperlink ref="V460" r:id="R6cace277bcef4224"/>
    <hyperlink ref="A461" r:id="R2cec7ebecfd64e75"/>
    <hyperlink ref="E461" r:id="R14a36e2b4828468b"/>
    <hyperlink ref="Q461" r:id="Rf402e2569f63487d"/>
    <hyperlink ref="S461" r:id="Rc1fa03fbdc0147b1"/>
    <hyperlink ref="T461" r:id="R060fc40814b84496"/>
    <hyperlink ref="V461" r:id="Rab55c2b4329f4dbe"/>
    <hyperlink ref="A462" r:id="R40f237a5238f4c03"/>
    <hyperlink ref="E462" r:id="Rb38cb53d8b4841bf"/>
    <hyperlink ref="Q462" r:id="Rae209b4929294c54"/>
    <hyperlink ref="S462" r:id="R890756765aa94625"/>
    <hyperlink ref="T462" r:id="R27eae610b24d4ddb"/>
    <hyperlink ref="V462" r:id="R40d4b69d77364386"/>
    <hyperlink ref="A463" r:id="R6aec5373ab6b4b45"/>
    <hyperlink ref="E463" r:id="Rb56c1aaaee1b47f8"/>
    <hyperlink ref="Q463" r:id="R7adc42754930478e"/>
    <hyperlink ref="S463" r:id="R361cad21b4bd41a4"/>
    <hyperlink ref="T463" r:id="R5aecd664cdba45fc"/>
    <hyperlink ref="V463" r:id="R9973de35e2f542e6"/>
    <hyperlink ref="A464" r:id="Rf92e5cc9d00d4d00"/>
    <hyperlink ref="E464" r:id="R5a1ae5a005054bf0"/>
    <hyperlink ref="Q464" r:id="Rc0712b710108483b"/>
    <hyperlink ref="R464" r:id="Rde6ec6b4e06a483c"/>
    <hyperlink ref="S464" r:id="R6bb487dcbb3a4c35"/>
    <hyperlink ref="T464" r:id="R8761a3d71e464ca3"/>
    <hyperlink ref="V464" r:id="Rca224dee1aa44dd4"/>
    <hyperlink ref="A465" r:id="Rc43d154e06f94657"/>
    <hyperlink ref="E465" r:id="R827bd84d51454d78"/>
    <hyperlink ref="Q465" r:id="Re1ec18e8befa45c0"/>
    <hyperlink ref="R465" r:id="Rc77e1b2759094dd5"/>
    <hyperlink ref="S465" r:id="Rff48beb7a0764391"/>
    <hyperlink ref="T465" r:id="Re3fe64bc28ad4dee"/>
    <hyperlink ref="V465" r:id="R547bc83153fc45b9"/>
    <hyperlink ref="A466" r:id="Rae45a190649f421f"/>
    <hyperlink ref="E466" r:id="R07b5c48e562a45ad"/>
    <hyperlink ref="Q466" r:id="R20d99fa5c3bf4041"/>
    <hyperlink ref="S466" r:id="R61aeb3502e164aff"/>
    <hyperlink ref="T466" r:id="R45b90b97e6a9431d"/>
    <hyperlink ref="V466" r:id="Rb6c78ac8a7db4797"/>
    <hyperlink ref="A467" r:id="Rd8c20d244fae4d3b"/>
    <hyperlink ref="E467" r:id="Re80c53bb6f494df9"/>
    <hyperlink ref="Q467" r:id="Rb1664a0ec2594089"/>
    <hyperlink ref="S467" r:id="Ra7af24cdeac44dff"/>
    <hyperlink ref="T467" r:id="Rfe08c7dca1844e4e"/>
    <hyperlink ref="V467" r:id="Rf9e43141b8b64f27"/>
    <hyperlink ref="A468" r:id="Rb42abc437bd944e4"/>
    <hyperlink ref="E468" r:id="R4c1cb0a6fda04763"/>
    <hyperlink ref="Q468" r:id="R8c68c132bd784e6a"/>
    <hyperlink ref="S468" r:id="R23565de7e5a84877"/>
    <hyperlink ref="T468" r:id="R5e013cdcb29f41f7"/>
    <hyperlink ref="V468" r:id="Rc21b0717f95442c3"/>
    <hyperlink ref="A469" r:id="R2ce7fa6c502548f2"/>
    <hyperlink ref="E469" r:id="R8dc395767d0148e8"/>
    <hyperlink ref="Q469" r:id="R7464710546ce4482"/>
    <hyperlink ref="S469" r:id="Rb15f99e5d4514e6f"/>
    <hyperlink ref="T469" r:id="R3b01ab05b5e74f56"/>
    <hyperlink ref="V469" r:id="R1a1296a776294039"/>
    <hyperlink ref="A470" r:id="R20173334e8a945f0"/>
    <hyperlink ref="E470" r:id="R8c852e37c6984889"/>
    <hyperlink ref="Q470" r:id="Rc3054bbcf02447c6"/>
    <hyperlink ref="S470" r:id="R2d0e9b3d9a3841d3"/>
    <hyperlink ref="T470" r:id="Rddef4cbae5c54bc9"/>
    <hyperlink ref="V470" r:id="R0a8cf640f7b3457b"/>
    <hyperlink ref="A471" r:id="Red7bda1f05da480a"/>
    <hyperlink ref="E471" r:id="R241bd9c491d54a8d"/>
    <hyperlink ref="Q471" r:id="R2850a6f6ab394819"/>
    <hyperlink ref="R471" r:id="R90d3c06a4fbb40f3"/>
    <hyperlink ref="S471" r:id="Reabb0654a10942f4"/>
    <hyperlink ref="T471" r:id="Re53f261f53194ded"/>
    <hyperlink ref="V471" r:id="R239ac0dd1d5046e7"/>
    <hyperlink ref="E472" r:id="Re4021c15786e4078"/>
    <hyperlink ref="Q472" r:id="Rb8a08fe851a74890"/>
    <hyperlink ref="S472" r:id="R61444930c6f64d96"/>
    <hyperlink ref="T472" r:id="R70e7ff53de9c4ad3"/>
    <hyperlink ref="V472" r:id="R249f3054f54f4c89"/>
    <hyperlink ref="A473" r:id="R384bd161962c455d"/>
    <hyperlink ref="E473" r:id="R4cb08ede0bcb4dd7"/>
    <hyperlink ref="Q473" r:id="Rda2f35e231c04273"/>
    <hyperlink ref="S473" r:id="R75c4efa65cc246ea"/>
    <hyperlink ref="T473" r:id="R76e75d3aa6cc4f51"/>
    <hyperlink ref="V473" r:id="Rc5e664817f34461d"/>
    <hyperlink ref="A474" r:id="R132f511d187f43b1"/>
    <hyperlink ref="E474" r:id="Rd1b0eb819a4e4829"/>
    <hyperlink ref="Q474" r:id="Ra5cf8322a58546ee"/>
    <hyperlink ref="S474" r:id="Re5c050bdf1e34443"/>
    <hyperlink ref="T474" r:id="Rdb081689ed6e4c47"/>
    <hyperlink ref="V474" r:id="R98f202358c2e4aeb"/>
    <hyperlink ref="A475" r:id="Rfa875cdc38cd4d92"/>
    <hyperlink ref="E475" r:id="Rfd86e1ae6e3e46e1"/>
    <hyperlink ref="Q475" r:id="Re3a7079a04e04d8d"/>
    <hyperlink ref="R475" r:id="R1ab784ac626c4927"/>
    <hyperlink ref="S475" r:id="Rba0a0f3870a447e7"/>
    <hyperlink ref="T475" r:id="R2899b279240e4d12"/>
    <hyperlink ref="V475" r:id="R6d5d9c4d14b740b5"/>
    <hyperlink ref="A476" r:id="Rdbcf58e977734f31"/>
    <hyperlink ref="E476" r:id="R4420019544444861"/>
    <hyperlink ref="Q476" r:id="R25f11db4c0ad4a0d"/>
    <hyperlink ref="S476" r:id="R6918b3c59d1f4d0d"/>
    <hyperlink ref="T476" r:id="R706aeac66ff142fe"/>
    <hyperlink ref="V476" r:id="Rc7bfac48ed884bed"/>
    <hyperlink ref="A477" r:id="R437b697ecc47466a"/>
    <hyperlink ref="E477" r:id="Rf35776de91034f6d"/>
    <hyperlink ref="R477" r:id="R422234d544e6427f"/>
    <hyperlink ref="S477" r:id="R8df9135abd6a48fd"/>
    <hyperlink ref="T477" r:id="Rcb0ea3c5b13548e5"/>
    <hyperlink ref="V477" r:id="Rbff1d7d485ae412d"/>
    <hyperlink ref="A478" r:id="R16b8f9e4ba9942e3"/>
    <hyperlink ref="E478" r:id="R01fd8f2da1b6423f"/>
    <hyperlink ref="Q478" r:id="Re3f93455cc0c4c15"/>
    <hyperlink ref="R478" r:id="R3ed86935838a4551"/>
    <hyperlink ref="S478" r:id="Rb4c99d64ab1642fa"/>
    <hyperlink ref="T478" r:id="R45037814a9c94a2c"/>
    <hyperlink ref="V478" r:id="R0bf30a6732164a81"/>
    <hyperlink ref="A479" r:id="Ra887280ee71d43a7"/>
    <hyperlink ref="E479" r:id="R607af7291be74fe0"/>
    <hyperlink ref="Q479" r:id="R11e1788534814df6"/>
    <hyperlink ref="R479" r:id="Rff387ad346a14820"/>
    <hyperlink ref="S479" r:id="R80c0f54f3deb4552"/>
    <hyperlink ref="T479" r:id="R472c6e45ffca449b"/>
    <hyperlink ref="V479" r:id="R5defe913ca5c4efb"/>
    <hyperlink ref="A480" r:id="Rddb7dd8138884e9e"/>
    <hyperlink ref="E480" r:id="R4581190db46041c2"/>
    <hyperlink ref="Q480" r:id="R497b015da3a949de"/>
    <hyperlink ref="S480" r:id="R57c97d1d4f694908"/>
    <hyperlink ref="T480" r:id="Ra676d70e05854f42"/>
    <hyperlink ref="V480" r:id="R03d3b667ab75408b"/>
    <hyperlink ref="A481" r:id="R27cf74bf584945f3"/>
    <hyperlink ref="E481" r:id="R1e655a52b8b44e52"/>
    <hyperlink ref="Q481" r:id="R193cda66fc4c4082"/>
    <hyperlink ref="S481" r:id="R3f5262cc00da4d84"/>
    <hyperlink ref="T481" r:id="Rb33c30b063414040"/>
    <hyperlink ref="V481" r:id="Rad3cb70d12244418"/>
    <hyperlink ref="A482" r:id="R89580983ecab4c9f"/>
    <hyperlink ref="E482" r:id="R69682c24703e449c"/>
    <hyperlink ref="Q482" r:id="R6a80e71e24404153"/>
    <hyperlink ref="S482" r:id="Rf855e4d348f54cc5"/>
    <hyperlink ref="T482" r:id="R30c97403ea57406c"/>
    <hyperlink ref="V482" r:id="Rec34e5a3636243a1"/>
    <hyperlink ref="A483" r:id="R436c5e58d9044c79"/>
    <hyperlink ref="E483" r:id="R476e465006bb47b7"/>
    <hyperlink ref="Q483" r:id="R25f395baa8904145"/>
    <hyperlink ref="S483" r:id="R2ef70981eb36427a"/>
    <hyperlink ref="T483" r:id="R95f3a99f1cda4699"/>
    <hyperlink ref="V483" r:id="Rcc00face24df41b5"/>
    <hyperlink ref="A484" r:id="Rea97643d551e4897"/>
    <hyperlink ref="E484" r:id="Rf330ae5d925a439a"/>
    <hyperlink ref="Q484" r:id="R5a060e8b408e459b"/>
    <hyperlink ref="S484" r:id="R8b86f54a0b3c4e85"/>
    <hyperlink ref="T484" r:id="R888e353bde64466a"/>
    <hyperlink ref="V484" r:id="R1d9f0cbc17574c8a"/>
    <hyperlink ref="A485" r:id="Re70fb25cdb7a4bed"/>
    <hyperlink ref="E485" r:id="R81a04620fe9040ff"/>
    <hyperlink ref="Q485" r:id="R3f063e056e9e42c2"/>
    <hyperlink ref="S485" r:id="R71eda20fa46240f7"/>
    <hyperlink ref="T485" r:id="Rccde1fe8fc7049ee"/>
    <hyperlink ref="V485" r:id="Rb528a183e0ce411a"/>
    <hyperlink ref="E486" r:id="R023a04e100f14e4f"/>
    <hyperlink ref="Q486" r:id="R0d66f0f6068540e1"/>
    <hyperlink ref="S486" r:id="R824f701094fe4419"/>
    <hyperlink ref="T486" r:id="Rbcfb41bbcfb9469a"/>
    <hyperlink ref="V486" r:id="Re5e68cf0354742d3"/>
    <hyperlink ref="A487" r:id="R06ae89fe9aea489c"/>
    <hyperlink ref="E487" r:id="R13274756cbd64aec"/>
    <hyperlink ref="Q487" r:id="R4e8fc67a68b94836"/>
    <hyperlink ref="S487" r:id="R6223127bb33647cf"/>
    <hyperlink ref="T487" r:id="Re18b72e326f646a5"/>
    <hyperlink ref="V487" r:id="R9a60b4b1c1c44d85"/>
    <hyperlink ref="A488" r:id="Rf72b4c9a59584ba2"/>
    <hyperlink ref="E488" r:id="Rc8a73f9256ef4a69"/>
    <hyperlink ref="Q488" r:id="Rccc52e6ee7b841e7"/>
    <hyperlink ref="S488" r:id="R1b389f6ef8d3496f"/>
    <hyperlink ref="T488" r:id="Rab35188b30cc4a34"/>
    <hyperlink ref="V488" r:id="R3eaf31821b4c4b83"/>
    <hyperlink ref="A489" r:id="Rde113a3c332049c1"/>
    <hyperlink ref="E489" r:id="R1f12946657744130"/>
    <hyperlink ref="Q489" r:id="Ra41962acdfa84825"/>
    <hyperlink ref="R489" r:id="Rb67f0edbcbd340f9"/>
    <hyperlink ref="A490" r:id="R06c308cc2b4746be"/>
    <hyperlink ref="E490" r:id="R153d31b6c02b4078"/>
    <hyperlink ref="Q490" r:id="R046073ac7e9f47dd"/>
    <hyperlink ref="S490" r:id="R1af8d64283db462a"/>
    <hyperlink ref="T490" r:id="R4b58d79ccb994ab0"/>
    <hyperlink ref="V490" r:id="R216f520f0dd846d9"/>
    <hyperlink ref="A491" r:id="Rbe10057eafa94108"/>
    <hyperlink ref="E491" r:id="Rda242971ac2748bd"/>
    <hyperlink ref="Q491" r:id="R16780958bcbc487a"/>
    <hyperlink ref="S491" r:id="R8bce88cfe5964547"/>
    <hyperlink ref="T491" r:id="R82e652d422d547e1"/>
    <hyperlink ref="V491" r:id="R1ec5b05ce10a4469"/>
    <hyperlink ref="A492" r:id="Rbcc0313080c6487d"/>
    <hyperlink ref="E492" r:id="R6b0b35b3a94646b4"/>
    <hyperlink ref="Q492" r:id="Ra9f1f3c7540445fc"/>
    <hyperlink ref="A493" r:id="R4c304fa783f84c93"/>
    <hyperlink ref="E493" r:id="Rd1fdaafa24df4593"/>
    <hyperlink ref="Q493" r:id="R8a4d47cc73604c5a"/>
    <hyperlink ref="S493" r:id="Rb3066b12e54c47e8"/>
    <hyperlink ref="T493" r:id="Rc2f4018657a7436b"/>
    <hyperlink ref="V493" r:id="R199ed260fbc4404b"/>
    <hyperlink ref="A494" r:id="R634a5d7e85994ef9"/>
    <hyperlink ref="E494" r:id="R66192c6393504efd"/>
    <hyperlink ref="Q494" r:id="R201eb66313b342d0"/>
    <hyperlink ref="S494" r:id="R0e291484036e4e94"/>
    <hyperlink ref="T494" r:id="R1294661c5e714380"/>
    <hyperlink ref="V494" r:id="R8977bc689e4e4cf3"/>
    <hyperlink ref="A495" r:id="R4b7cd3d12d0a4df5"/>
    <hyperlink ref="E495" r:id="Rfcc2e4484cd449fa"/>
    <hyperlink ref="Q495" r:id="R9b7130e498284356"/>
    <hyperlink ref="R495" r:id="R5d13836ff9214a5c"/>
    <hyperlink ref="S495" r:id="R154458f453754806"/>
    <hyperlink ref="T495" r:id="Rd9b1f9ad97b242e1"/>
    <hyperlink ref="V495" r:id="R295333ddc5244e24"/>
    <hyperlink ref="E496" r:id="R72868bdd888d4c4e"/>
    <hyperlink ref="E497" r:id="R17cad5a5d3c24ad1"/>
    <hyperlink ref="E498" r:id="R2f7b4d7f4e8545c8"/>
    <hyperlink ref="E499" r:id="R7ed301e344974fcc"/>
    <hyperlink ref="E500" r:id="R5d45cf9c210c4965"/>
    <hyperlink ref="E501" r:id="Re3b9bf325e4e4580"/>
    <hyperlink ref="A502" r:id="R34db13a341d840b7"/>
    <hyperlink ref="E502" r:id="R51b505830af64878"/>
    <hyperlink ref="Q502" r:id="R1e392e45a90741b0"/>
    <hyperlink ref="R502" r:id="R17be1b1137a94052"/>
    <hyperlink ref="A503" r:id="Rfcb0b8c84e6a4f47"/>
    <hyperlink ref="E503" r:id="R57ace5023dbb4183"/>
    <hyperlink ref="Q503" r:id="R218502983e884cc9"/>
    <hyperlink ref="R503" r:id="R2fc1441b5a49406c"/>
    <hyperlink ref="S503" r:id="R9613d40b7e334329"/>
    <hyperlink ref="A504" r:id="R3e5edc2c23b14722"/>
    <hyperlink ref="E504" r:id="Rd302730de36e45c9"/>
    <hyperlink ref="Q504" r:id="R530c5483360e42dd"/>
    <hyperlink ref="R504" r:id="Rc65213d3152e4de6"/>
    <hyperlink ref="S504" r:id="R8f354094fa404679"/>
    <hyperlink ref="A505" r:id="Re4afb4504c3f46cf"/>
    <hyperlink ref="E505" r:id="R3fa32808b3d94027"/>
    <hyperlink ref="Q505" r:id="R6f440db8ea024b35"/>
    <hyperlink ref="S505" r:id="R6f0afefbfa4b402e"/>
    <hyperlink ref="T505" r:id="Rd54a9f0ed8794b0c"/>
    <hyperlink ref="V505" r:id="Ra028a929ae41411e"/>
    <hyperlink ref="A506" r:id="Rbaa229844e854b25"/>
    <hyperlink ref="E506" r:id="Rba12e92ae047478b"/>
    <hyperlink ref="Q506" r:id="R311b4c0baf7f4fc7"/>
    <hyperlink ref="S506" r:id="R475890f03fe94d14"/>
    <hyperlink ref="T506" r:id="R386fdd39509244c0"/>
    <hyperlink ref="V506" r:id="Ra8f66ef582084bf9"/>
    <hyperlink ref="A507" r:id="Raf7a0aeb444f4885"/>
    <hyperlink ref="E507" r:id="Rb22efd9830a346d0"/>
    <hyperlink ref="Q507" r:id="R86b61fbb3eae4ca0"/>
    <hyperlink ref="S507" r:id="R92817aadba074ea9"/>
    <hyperlink ref="T507" r:id="Rdf069f2cdf624fae"/>
    <hyperlink ref="V507" r:id="R0abc1d2fbc4e45ca"/>
    <hyperlink ref="A508" r:id="R30d78525e1f34e0e"/>
    <hyperlink ref="E508" r:id="Rf76cc34e3bc242d0"/>
    <hyperlink ref="S508" r:id="R35ca3fd5a24c4b0c"/>
    <hyperlink ref="T508" r:id="Rb62c19c6fc664a4a"/>
    <hyperlink ref="V508" r:id="R56681572c7fd4e64"/>
    <hyperlink ref="A509" r:id="R20a5db363218495c"/>
    <hyperlink ref="E509" r:id="Re6031c7d77e44c1e"/>
    <hyperlink ref="Q509" r:id="R84efa5e32ee3497a"/>
    <hyperlink ref="S509" r:id="R99b17fdb9da448f8"/>
    <hyperlink ref="T509" r:id="R9d53feb1ccfa4869"/>
    <hyperlink ref="V509" r:id="Reaea004533954e96"/>
    <hyperlink ref="A510" r:id="R41cd4a05175647f7"/>
    <hyperlink ref="E510" r:id="Rcd1744d8c4d546c7"/>
    <hyperlink ref="Q510" r:id="R825b62274c954b60"/>
    <hyperlink ref="R510" r:id="Rf4c0420783774c07"/>
    <hyperlink ref="S510" r:id="R0f6c8133c0ce499e"/>
    <hyperlink ref="T510" r:id="R11c7933cb6244cb3"/>
    <hyperlink ref="V510" r:id="Rbee265fe8a3f48c7"/>
    <hyperlink ref="A511" r:id="R858f4fbb875d4142"/>
    <hyperlink ref="E511" r:id="R754e4010439e4589"/>
    <hyperlink ref="Q511" r:id="R851b600e82904f64"/>
    <hyperlink ref="R511" r:id="R6a319e1abfbc4ca4"/>
    <hyperlink ref="S511" r:id="R10f0a5ea3bfd47d2"/>
    <hyperlink ref="T511" r:id="R085dde816ff54024"/>
    <hyperlink ref="V511" r:id="R60b606422d51468f"/>
    <hyperlink ref="A512" r:id="R61df8d5c29684909"/>
    <hyperlink ref="E512" r:id="R8ff1c918da4b45a2"/>
    <hyperlink ref="Q512" r:id="R8f6d3072a07640ec"/>
    <hyperlink ref="S512" r:id="R853db2e6580f4c29"/>
    <hyperlink ref="T512" r:id="R95fd5dff29b24094"/>
    <hyperlink ref="V512" r:id="R1789e1f23a524783"/>
    <hyperlink ref="A513" r:id="R76a15001daf84081"/>
    <hyperlink ref="E513" r:id="R55304b9909144e79"/>
    <hyperlink ref="Q513" r:id="R1be591517dd24bf2"/>
    <hyperlink ref="R513" r:id="R5bc2adc7a8d34e9e"/>
    <hyperlink ref="S513" r:id="Rc92a64c864f44b85"/>
    <hyperlink ref="T513" r:id="Ra99cdad4ff8740ae"/>
    <hyperlink ref="V513" r:id="R618c0b8f4a304c74"/>
    <hyperlink ref="A514" r:id="Ree72ca26a50c4881"/>
    <hyperlink ref="E514" r:id="R8ffeb69da9d24635"/>
    <hyperlink ref="A515" r:id="R8a62a46e38d84db2"/>
    <hyperlink ref="E515" r:id="R447f94e025824851"/>
    <hyperlink ref="Q515" r:id="R4c21457a21eb4380"/>
    <hyperlink ref="S515" r:id="R3efb8fa9c938445e"/>
    <hyperlink ref="T515" r:id="Rc1f04456c1d44ff2"/>
    <hyperlink ref="V515" r:id="R0f2d1d86cc584c5d"/>
    <hyperlink ref="A516" r:id="Rff996b6a531a48a6"/>
    <hyperlink ref="E516" r:id="Rfac2b98f32b443f6"/>
    <hyperlink ref="Q516" r:id="Rced1a2ba159e4b02"/>
    <hyperlink ref="S516" r:id="Rc146639bef184468"/>
    <hyperlink ref="T516" r:id="R1a7e236ddea1458a"/>
    <hyperlink ref="V516" r:id="R82238eacf8104b54"/>
    <hyperlink ref="A517" r:id="R12f65482177544b7"/>
    <hyperlink ref="E517" r:id="R46377e9eaf3b43be"/>
    <hyperlink ref="Q517" r:id="Rdea7cf34ef97472f"/>
    <hyperlink ref="R517" r:id="R16987d5e302c41db"/>
    <hyperlink ref="S517" r:id="R0396e5585af84c68"/>
    <hyperlink ref="T517" r:id="R17935556214b446d"/>
    <hyperlink ref="V517" r:id="R43471168cd50489b"/>
    <hyperlink ref="E518" r:id="R542c38a35f9047e5"/>
    <hyperlink ref="Q518" r:id="R45feaab63d60447d"/>
    <hyperlink ref="S518" r:id="Ra72ce206612246fd"/>
    <hyperlink ref="T518" r:id="R320af2b4128441b7"/>
    <hyperlink ref="V518" r:id="R5990d1dda9cf4a8f"/>
    <hyperlink ref="A519" r:id="R305c4c5209c640d6"/>
    <hyperlink ref="E519" r:id="R0409c1436f314f35"/>
    <hyperlink ref="Q519" r:id="Ra7ce43dff6ee4732"/>
    <hyperlink ref="S519" r:id="R74ea7c9c11084adf"/>
    <hyperlink ref="T519" r:id="R03ae992baab84474"/>
    <hyperlink ref="V519" r:id="R2095c2bffa354c8c"/>
    <hyperlink ref="A520" r:id="Re3ce47f823e64ab8"/>
    <hyperlink ref="E520" r:id="R823ecdb6581649b2"/>
    <hyperlink ref="Q520" r:id="R60e2b02fab324481"/>
    <hyperlink ref="S520" r:id="R708919d620f74668"/>
    <hyperlink ref="T520" r:id="Rd78edd9ae110440d"/>
    <hyperlink ref="V520" r:id="R8f98497fb5a24985"/>
    <hyperlink ref="A521" r:id="R11d5ab7570004616"/>
    <hyperlink ref="E521" r:id="R543c9353d69c46df"/>
    <hyperlink ref="Q521" r:id="Rfcbfbecc27c94b34"/>
    <hyperlink ref="S521" r:id="R64a1dcd7fea84699"/>
    <hyperlink ref="T521" r:id="Re8bd479dd66c4d4c"/>
    <hyperlink ref="V521" r:id="Raf8115cdce31485a"/>
    <hyperlink ref="A522" r:id="Ra5f3a9a40eed499e"/>
    <hyperlink ref="E522" r:id="R5c5984dc0b9b4fe5"/>
    <hyperlink ref="Q522" r:id="Rac8aa6dd0c964449"/>
    <hyperlink ref="S522" r:id="Rcaf68fcdc18e45c4"/>
    <hyperlink ref="T522" r:id="R595207844ec443e0"/>
    <hyperlink ref="V522" r:id="Red696bc2f1c64c9b"/>
    <hyperlink ref="A523" r:id="R677366e6f27646bc"/>
    <hyperlink ref="E523" r:id="R0b275e4264844dac"/>
    <hyperlink ref="Q523" r:id="Re29fe82115084205"/>
    <hyperlink ref="S523" r:id="R12c8829799114e2a"/>
    <hyperlink ref="T523" r:id="R38979fc5d8114b64"/>
    <hyperlink ref="V523" r:id="R021eb9d5749a456b"/>
    <hyperlink ref="A524" r:id="R5d3b8e9a83c94fc4"/>
    <hyperlink ref="E524" r:id="Rd0651b6602fd48fb"/>
    <hyperlink ref="A525" r:id="R0433fb715e2048c8"/>
    <hyperlink ref="E525" r:id="Rab9bc5265a5c4834"/>
    <hyperlink ref="R525" r:id="R23794a745b054b95"/>
    <hyperlink ref="A526" r:id="R6318dd13a2eb4a3c"/>
    <hyperlink ref="E526" r:id="R93295874c26e4e07"/>
    <hyperlink ref="R526" r:id="R7b36a62da9714b36"/>
    <hyperlink ref="A527" r:id="Rfa677c680bbf4cc9"/>
    <hyperlink ref="E527" r:id="R46c0d9bf872847b2"/>
    <hyperlink ref="Q527" r:id="R69a97b7949c44cc9"/>
    <hyperlink ref="S527" r:id="R651060b3aafa4157"/>
    <hyperlink ref="T527" r:id="R61d092a284b04193"/>
    <hyperlink ref="V527" r:id="Ra30c543f808841ba"/>
    <hyperlink ref="A528" r:id="Re434e1e5f9f4403a"/>
    <hyperlink ref="E528" r:id="R324f989779444fff"/>
    <hyperlink ref="Q528" r:id="R67cfdbcb8cea4e12"/>
    <hyperlink ref="R528" r:id="R948b5435225b4401"/>
    <hyperlink ref="S528" r:id="R5855323ae5394708"/>
    <hyperlink ref="T528" r:id="R2b7a2ffb8d22425e"/>
    <hyperlink ref="V528" r:id="Ra9f69545c72f4e0d"/>
    <hyperlink ref="A529" r:id="R2018379876e34774"/>
    <hyperlink ref="E529" r:id="Raf8fc14a147d4f5a"/>
    <hyperlink ref="Q529" r:id="Rd4286ed5816545cf"/>
    <hyperlink ref="R529" r:id="Rf421c2352e6f4de4"/>
    <hyperlink ref="S529" r:id="Rc880bf91d33b4091"/>
    <hyperlink ref="T529" r:id="R06c712a72d24439e"/>
    <hyperlink ref="V529" r:id="Rf5ae53ffe91840d2"/>
    <hyperlink ref="A530" r:id="R507ded336d614aa7"/>
    <hyperlink ref="E530" r:id="Ra9a7c0fa0dbf4183"/>
    <hyperlink ref="Q530" r:id="Rcc798206d08849a3"/>
    <hyperlink ref="S530" r:id="R4b3397aee1934c02"/>
    <hyperlink ref="T530" r:id="R0e6940804363422e"/>
    <hyperlink ref="V530" r:id="R456359982ded4320"/>
    <hyperlink ref="A531" r:id="R18d642cce7f14c5e"/>
    <hyperlink ref="E531" r:id="R2b34127116304559"/>
    <hyperlink ref="Q531" r:id="R9aaa4d6f7b8f4c26"/>
    <hyperlink ref="S531" r:id="R7d1591e1655b4731"/>
    <hyperlink ref="T531" r:id="Rc1b6408124bd4c88"/>
    <hyperlink ref="V531" r:id="R3f89409747b3411c"/>
    <hyperlink ref="A532" r:id="Rfce3dba9e5eb4447"/>
    <hyperlink ref="E532" r:id="R9f8170ccbf7b4b6e"/>
    <hyperlink ref="Q532" r:id="R5289660abffd4d35"/>
    <hyperlink ref="S532" r:id="R25a897f600bc4222"/>
    <hyperlink ref="T532" r:id="R9c8bf5e6b7734713"/>
    <hyperlink ref="V532" r:id="R7c3f404463cb43a8"/>
    <hyperlink ref="A533" r:id="R3372751b739349cb"/>
    <hyperlink ref="E533" r:id="R7f7cbb029b9b43d5"/>
    <hyperlink ref="Q533" r:id="R72d94a6d935d4898"/>
    <hyperlink ref="S533" r:id="R66ce9327ab4f4d4d"/>
    <hyperlink ref="T533" r:id="R2d71c220faa14251"/>
    <hyperlink ref="V533" r:id="R0f8ac095b7f1435f"/>
    <hyperlink ref="A534" r:id="Rc9a13d04800e46a3"/>
    <hyperlink ref="E534" r:id="R3b3933331f254ccd"/>
    <hyperlink ref="Q534" r:id="R73389b70eb16490a"/>
    <hyperlink ref="S534" r:id="Rd02988f7bdf24914"/>
    <hyperlink ref="T534" r:id="Rc6e6fdc68fd141b7"/>
    <hyperlink ref="V534" r:id="R06b1a57dea4c439d"/>
    <hyperlink ref="A535" r:id="R6202ecd08de143ca"/>
    <hyperlink ref="E535" r:id="R4395af16c6894488"/>
    <hyperlink ref="Q535" r:id="R41241e84f4cc48b8"/>
    <hyperlink ref="S535" r:id="R50eacc6fbdcc47cd"/>
    <hyperlink ref="T535" r:id="R43f9bb35503e48df"/>
    <hyperlink ref="V535" r:id="R0bd943b4fb2b4c45"/>
    <hyperlink ref="A536" r:id="R879a8e9ee18b4b47"/>
    <hyperlink ref="E536" r:id="Rf0228788eafd42f3"/>
    <hyperlink ref="Q536" r:id="R368c4891331e4d57"/>
    <hyperlink ref="S536" r:id="Rf0e5b6e42fce409d"/>
    <hyperlink ref="T536" r:id="R76b7ccab5bda4f8b"/>
    <hyperlink ref="V536" r:id="R946fab3dfc834146"/>
    <hyperlink ref="A537" r:id="Ra10dc9781a1243ec"/>
    <hyperlink ref="E537" r:id="Rb39edda68f874ab4"/>
    <hyperlink ref="Q537" r:id="R7534354e62144f80"/>
    <hyperlink ref="S537" r:id="R0fe3e11141f14334"/>
    <hyperlink ref="T537" r:id="R2864a2da14ee48ce"/>
    <hyperlink ref="V537" r:id="Rce216e811f584706"/>
    <hyperlink ref="A538" r:id="R0d0ffcf559244492"/>
    <hyperlink ref="E538" r:id="R2fcbb7bacc724983"/>
    <hyperlink ref="Q538" r:id="R3924c70f58c34d90"/>
    <hyperlink ref="S538" r:id="R081a86cd552246e9"/>
    <hyperlink ref="T538" r:id="R26c65351e8874aed"/>
    <hyperlink ref="V538" r:id="Rffb73bc78f2d41ff"/>
    <hyperlink ref="A539" r:id="Rac2fb8a53a1640c8"/>
    <hyperlink ref="E539" r:id="R63ad1333beb04a5d"/>
    <hyperlink ref="Q539" r:id="R52c36d09139f44fd"/>
    <hyperlink ref="S539" r:id="R7ea100bedf92451f"/>
    <hyperlink ref="T539" r:id="R5ead69666d944b4d"/>
    <hyperlink ref="V539" r:id="R4b5476782c6245e7"/>
    <hyperlink ref="E540" r:id="R2deaa54dc2334b43"/>
    <hyperlink ref="S540" r:id="R080e2bc9f9f54684"/>
    <hyperlink ref="T540" r:id="R665a1fdc8f974e15"/>
    <hyperlink ref="V540" r:id="R902003848e444bbd"/>
    <hyperlink ref="A541" r:id="R07220cf9a3504375"/>
    <hyperlink ref="E541" r:id="Rb4168902097e43b2"/>
    <hyperlink ref="Q541" r:id="Ra268ec4eef974836"/>
    <hyperlink ref="S541" r:id="R2a7461a5016a4fda"/>
    <hyperlink ref="T541" r:id="Rcc7229ca76cc4753"/>
    <hyperlink ref="V541" r:id="R8f19037431c84a1f"/>
    <hyperlink ref="A542" r:id="R9b9f37ffd64d439d"/>
    <hyperlink ref="E542" r:id="Ra8672c8bd5e94f9d"/>
    <hyperlink ref="Q542" r:id="Rd677d71134cb4965"/>
    <hyperlink ref="R542" r:id="R7f8cc5d7f3ad4cc9"/>
    <hyperlink ref="S542" r:id="R56ee81e3dcc74367"/>
    <hyperlink ref="T542" r:id="R3f8db1e3468c44ac"/>
    <hyperlink ref="V542" r:id="Rb6c62511ddd646e7"/>
    <hyperlink ref="A543" r:id="Ra551743fbc054ab1"/>
    <hyperlink ref="E543" r:id="R023c8672d2764d2f"/>
    <hyperlink ref="Q543" r:id="R884d7391c8f24d46"/>
    <hyperlink ref="R543" r:id="Rf1e6fd08abc64f08"/>
    <hyperlink ref="S543" r:id="R3f642c90b66e4b34"/>
    <hyperlink ref="T543" r:id="R404c91db46e14673"/>
    <hyperlink ref="V543" r:id="R316abbff3ae14856"/>
    <hyperlink ref="A544" r:id="Rbb7f5b2ebb1e4d23"/>
    <hyperlink ref="E544" r:id="Rcbbf230784634903"/>
    <hyperlink ref="Q544" r:id="Rf84dc594f0644001"/>
    <hyperlink ref="R544" r:id="Rab0e424604974878"/>
    <hyperlink ref="S544" r:id="Rd430e38474734e1d"/>
    <hyperlink ref="T544" r:id="R53faeafed45b48cb"/>
    <hyperlink ref="V544" r:id="R5c156a6df6c64a75"/>
    <hyperlink ref="A545" r:id="R7c8630b854984cd3"/>
    <hyperlink ref="E545" r:id="Rfd3b2ca5aa7b43a9"/>
    <hyperlink ref="Q545" r:id="Rba2272d5bf884ac8"/>
    <hyperlink ref="S545" r:id="Rbc76ce07ee6e449c"/>
    <hyperlink ref="T545" r:id="Ree5b0e78750e4d86"/>
    <hyperlink ref="V545" r:id="R4f266ef6e76b4831"/>
    <hyperlink ref="A546" r:id="R9068f82b9f8a42a4"/>
    <hyperlink ref="E546" r:id="R81ab83426de04b51"/>
    <hyperlink ref="Q546" r:id="R33dfc9e8cc044d09"/>
    <hyperlink ref="R546" r:id="R755eb39a0aa3401b"/>
    <hyperlink ref="S546" r:id="Rc70fad3bbfc744a8"/>
    <hyperlink ref="T546" r:id="R58929e98b9fc4147"/>
    <hyperlink ref="V546" r:id="R7da2783bde614041"/>
    <hyperlink ref="A547" r:id="R33b675e00a614de0"/>
    <hyperlink ref="E547" r:id="R1e77fabac2344520"/>
    <hyperlink ref="Q547" r:id="R4a498684e57240f5"/>
    <hyperlink ref="R547" r:id="R9f6c286e255f45c6"/>
    <hyperlink ref="S547" r:id="R6f0b12aabc9d4c84"/>
    <hyperlink ref="T547" r:id="R9200be20eb184e65"/>
    <hyperlink ref="V547" r:id="R94242161afed4c5e"/>
    <hyperlink ref="A548" r:id="R019fb7e5729b4478"/>
    <hyperlink ref="E548" r:id="Ra1fbc5b44b214fe6"/>
    <hyperlink ref="Q548" r:id="R50b28e6d53634779"/>
    <hyperlink ref="S548" r:id="R0a2d1f01ff9d48b6"/>
    <hyperlink ref="T548" r:id="Rc7a5ccb8b8ae43c5"/>
    <hyperlink ref="V548" r:id="R3dd23c76006f495a"/>
    <hyperlink ref="E549" r:id="R7b560663081945e6"/>
    <hyperlink ref="Q549" r:id="Rcc10936ff89e44f3"/>
    <hyperlink ref="S549" r:id="R9b44dd4848994651"/>
    <hyperlink ref="T549" r:id="R4f5016e859334d77"/>
    <hyperlink ref="V549" r:id="Rc3a46ff5f2174c4f"/>
    <hyperlink ref="A550" r:id="R452afc093bea496a"/>
    <hyperlink ref="E550" r:id="Recea7535b33845e4"/>
    <hyperlink ref="Q550" r:id="Rf8ff0929255c4f64"/>
    <hyperlink ref="R550" r:id="R13306e8a5f5b498d"/>
    <hyperlink ref="S550" r:id="R45bc41ac21804469"/>
    <hyperlink ref="T550" r:id="R4e634df6387d439d"/>
    <hyperlink ref="V550" r:id="R36a8fb8405724d1f"/>
    <hyperlink ref="A551" r:id="Rb10afa185c7245cb"/>
    <hyperlink ref="E551" r:id="R69ad9f91a3a540a0"/>
    <hyperlink ref="Q551" r:id="Rfe11840594154b7c"/>
    <hyperlink ref="S551" r:id="R90e00367ea8c41e5"/>
    <hyperlink ref="T551" r:id="Rebe8351a4252418f"/>
    <hyperlink ref="V551" r:id="R5152f9d6e19147d5"/>
    <hyperlink ref="A552" r:id="Rf6bb9e9eb2f249fc"/>
    <hyperlink ref="E552" r:id="Rf9fd4b15b9574a90"/>
    <hyperlink ref="Q552" r:id="R6fb0b50ca2e044e3"/>
    <hyperlink ref="S552" r:id="Rc8534b2b83d742e3"/>
    <hyperlink ref="T552" r:id="Rb45dac04bd224110"/>
    <hyperlink ref="V552" r:id="Rbfbc585a3e304b3c"/>
    <hyperlink ref="A553" r:id="R76422a80d3994b0e"/>
    <hyperlink ref="E553" r:id="R6d6fff9c9a5d4555"/>
    <hyperlink ref="Q553" r:id="R9b6dee243f504c2b"/>
    <hyperlink ref="S553" r:id="R2fc296aeebb346fc"/>
    <hyperlink ref="T553" r:id="R6d49989d05874be3"/>
    <hyperlink ref="V553" r:id="Rbd8d49f68d014a0b"/>
    <hyperlink ref="A554" r:id="R69363000a4694ae6"/>
    <hyperlink ref="E554" r:id="R4cb44eaaa03548d9"/>
    <hyperlink ref="Q554" r:id="Rc1ea19c1601c4564"/>
    <hyperlink ref="S554" r:id="R9612b15e753c454a"/>
    <hyperlink ref="T554" r:id="Ra5625faa64b046c2"/>
    <hyperlink ref="V554" r:id="R3b27ca3091be4c9e"/>
    <hyperlink ref="A555" r:id="R8edaf6ca31c2472b"/>
    <hyperlink ref="E555" r:id="R9722015b22c44b8e"/>
    <hyperlink ref="Q555" r:id="R801fa2f551d0498f"/>
    <hyperlink ref="R555" r:id="Rac24a4d205994dbe"/>
    <hyperlink ref="S555" r:id="R7db0ab0d35214cc3"/>
    <hyperlink ref="T555" r:id="Ree39b7b4b7dc472f"/>
    <hyperlink ref="V555" r:id="Re5532899bbf846c4"/>
    <hyperlink ref="A556" r:id="R99c53e7f7ca0485a"/>
    <hyperlink ref="E556" r:id="R5def55c4d8ff4f70"/>
    <hyperlink ref="Q556" r:id="R508cf21cfb934f4d"/>
    <hyperlink ref="S556" r:id="R574cee25bb554e3e"/>
    <hyperlink ref="T556" r:id="Rbbfc04395d63473f"/>
    <hyperlink ref="V556" r:id="Rea42ce9ffefe4ba3"/>
    <hyperlink ref="A557" r:id="R12485210c9f547a6"/>
    <hyperlink ref="E557" r:id="R1858b143d2fc4ddb"/>
    <hyperlink ref="Q557" r:id="Rab9384834b3e470d"/>
    <hyperlink ref="R557" r:id="R78e5050c23234aff"/>
    <hyperlink ref="S557" r:id="Rd8f781e3248f4e22"/>
    <hyperlink ref="T557" r:id="Rce38c02473b44674"/>
    <hyperlink ref="V557" r:id="R8619376163a14034"/>
    <hyperlink ref="A558" r:id="Rfda9daa72c734257"/>
    <hyperlink ref="E558" r:id="R0b06218ee72345ed"/>
    <hyperlink ref="S558" r:id="R0817821456d34f27"/>
    <hyperlink ref="T558" r:id="Rb4d80d280cce433b"/>
    <hyperlink ref="V558" r:id="R5a4cbc108b744f1c"/>
    <hyperlink ref="A559" r:id="Rbbfb2f65aa284f76"/>
    <hyperlink ref="E559" r:id="R6ff1e6487b944cb4"/>
    <hyperlink ref="Q559" r:id="Ra513b13092014d57"/>
    <hyperlink ref="S559" r:id="R48b34ce71ad1479d"/>
    <hyperlink ref="T559" r:id="R658844a320854c09"/>
    <hyperlink ref="V559" r:id="Rafcade988cc94291"/>
    <hyperlink ref="A560" r:id="R401b3db4cd6142dc"/>
    <hyperlink ref="E560" r:id="R0d4661995b4b4e95"/>
    <hyperlink ref="Q560" r:id="R554789ae40c64af2"/>
    <hyperlink ref="S560" r:id="Rd667cb4979aa494c"/>
    <hyperlink ref="T560" r:id="R2e0aa4496c2b4fa7"/>
    <hyperlink ref="V560" r:id="R6d1b6ffaed1247b9"/>
    <hyperlink ref="A561" r:id="Rccbd6bfccfaf44cb"/>
    <hyperlink ref="E561" r:id="Raf1d6d46027e41e7"/>
    <hyperlink ref="Q561" r:id="R606d7eeef0b64b89"/>
    <hyperlink ref="R561" r:id="Rfbfa4626a7274c0b"/>
    <hyperlink ref="S561" r:id="R0d00b619bbff412d"/>
    <hyperlink ref="T561" r:id="R4a6456095e0f481a"/>
    <hyperlink ref="V561" r:id="R6a51e7dbf33a429e"/>
    <hyperlink ref="A562" r:id="Rc3a83d3860284e3e"/>
    <hyperlink ref="E562" r:id="Rab19a6d58c80449a"/>
    <hyperlink ref="Q562" r:id="R105c3b03913d47f3"/>
    <hyperlink ref="S562" r:id="R2fc9bb604c244565"/>
    <hyperlink ref="T562" r:id="R6d90cb1559b84f63"/>
    <hyperlink ref="V562" r:id="Rbeccdcbc8e214ca0"/>
    <hyperlink ref="A563" r:id="R4678454247aa4152"/>
    <hyperlink ref="E563" r:id="R808ebec756e14aaa"/>
    <hyperlink ref="Q563" r:id="R303208f01a9b4439"/>
    <hyperlink ref="S563" r:id="Rbf0b5f78746f422c"/>
    <hyperlink ref="T563" r:id="Ra918676e05ff4f26"/>
    <hyperlink ref="V563" r:id="R8995f3b6c0544de6"/>
    <hyperlink ref="A564" r:id="R5641ba35937f4a4d"/>
    <hyperlink ref="E564" r:id="Re79e7fdb2f9445ad"/>
    <hyperlink ref="Q564" r:id="Raed4220b2a314a9c"/>
    <hyperlink ref="S564" r:id="R721ebf137d9046f1"/>
    <hyperlink ref="T564" r:id="Rd0f38c9771de4f7a"/>
    <hyperlink ref="V564" r:id="Rc19cbc785aae4864"/>
    <hyperlink ref="A565" r:id="Rfa52f148d978486a"/>
    <hyperlink ref="E565" r:id="R1323cf94facc4778"/>
    <hyperlink ref="Q565" r:id="R2242764c05114883"/>
    <hyperlink ref="R565" r:id="R363bc575f39a447c"/>
    <hyperlink ref="S565" r:id="R0f848e2a991048ae"/>
    <hyperlink ref="T565" r:id="R2c3e27fc1d184f16"/>
    <hyperlink ref="V565" r:id="R13999640a87c433d"/>
    <hyperlink ref="A566" r:id="R62a27dd3b6914f1f"/>
    <hyperlink ref="E566" r:id="R49069a33be1a4149"/>
    <hyperlink ref="S566" r:id="Rded7538b10bc4d2e"/>
    <hyperlink ref="T566" r:id="R14fc89ae17ae4087"/>
    <hyperlink ref="V566" r:id="R67d9b94571434240"/>
    <hyperlink ref="A567" r:id="R2ce69475138e4c3d"/>
    <hyperlink ref="E567" r:id="R9384e12ea47d4ce2"/>
    <hyperlink ref="Q567" r:id="R0a8240815a5e4ca5"/>
    <hyperlink ref="S567" r:id="Rf4f82795b4f24743"/>
    <hyperlink ref="T567" r:id="R3b1875f45c99406b"/>
    <hyperlink ref="V567" r:id="Rcdd7ca68d8f74e7d"/>
    <hyperlink ref="A568" r:id="R985a0f82ee86488c"/>
    <hyperlink ref="E568" r:id="R3ab7860fd41148c2"/>
    <hyperlink ref="Q568" r:id="R6ea9f8c8d8f044a6"/>
    <hyperlink ref="R568" r:id="R48afe325020a4d3a"/>
    <hyperlink ref="S568" r:id="Rfd8b397bbf8848d8"/>
    <hyperlink ref="T568" r:id="Rcbf2d3ae7c1f44a5"/>
    <hyperlink ref="V568" r:id="R3e47f028d6654705"/>
    <hyperlink ref="A569" r:id="Rfced7b71f37f4724"/>
    <hyperlink ref="E569" r:id="R8cf091124aef479f"/>
    <hyperlink ref="Q569" r:id="R64a2315a21054404"/>
    <hyperlink ref="S569" r:id="R40e34d6c8d834af4"/>
    <hyperlink ref="T569" r:id="R9ff12a87245244e8"/>
    <hyperlink ref="V569" r:id="R36f60573fa3d4daa"/>
    <hyperlink ref="A570" r:id="Rec5a7bd4070540ec"/>
    <hyperlink ref="E570" r:id="Rf3c3a2148d644816"/>
    <hyperlink ref="Q570" r:id="R7d250ca5113f48cc"/>
    <hyperlink ref="S570" r:id="Rc43e69d2dc214d09"/>
    <hyperlink ref="T570" r:id="Rea60a8bd43d54361"/>
    <hyperlink ref="V570" r:id="Rb08befae6ddb4f27"/>
    <hyperlink ref="A571" r:id="R727cca0320d84879"/>
    <hyperlink ref="E571" r:id="Ra73c1b1ec5f04c36"/>
    <hyperlink ref="Q571" r:id="R1cd1124d77ab46c7"/>
    <hyperlink ref="S571" r:id="R2fa40f5dfa244d0a"/>
    <hyperlink ref="T571" r:id="R2e9370898f834b8f"/>
    <hyperlink ref="V571" r:id="Re6131699dfd941e3"/>
    <hyperlink ref="A572" r:id="R2332acf010b34bc1"/>
    <hyperlink ref="E572" r:id="R13f1afb73e2642ec"/>
    <hyperlink ref="Q572" r:id="Rc5022c6346f84cb1"/>
    <hyperlink ref="S572" r:id="Re15cffc6ae1a46fc"/>
    <hyperlink ref="T572" r:id="R60d264aab31a4f21"/>
    <hyperlink ref="V572" r:id="Rc673700dcfd947b7"/>
    <hyperlink ref="A573" r:id="R84abfea8ae1944b2"/>
    <hyperlink ref="E573" r:id="R4ed6677c960647d3"/>
    <hyperlink ref="Q573" r:id="R3bb6e5f0c8f447ed"/>
    <hyperlink ref="S573" r:id="Rf8e911f1886c45ef"/>
    <hyperlink ref="T573" r:id="R0be8f97801884118"/>
    <hyperlink ref="V573" r:id="Rc474c03b3af645db"/>
    <hyperlink ref="A574" r:id="R0238253686714695"/>
    <hyperlink ref="E574" r:id="Re05f13b449084372"/>
    <hyperlink ref="Q574" r:id="Ra305ae5ba3fb4182"/>
    <hyperlink ref="S574" r:id="Rab25e47058f74aed"/>
    <hyperlink ref="T574" r:id="Rbd246a5c25c84f0f"/>
    <hyperlink ref="V574" r:id="Rd2615a1c24d047d6"/>
    <hyperlink ref="A575" r:id="Rdef240abdb284f99"/>
    <hyperlink ref="E575" r:id="R31b26084c6e24eea"/>
    <hyperlink ref="S575" r:id="R01ae231bc37f42f0"/>
    <hyperlink ref="T575" r:id="Reffdfc82ea30454b"/>
    <hyperlink ref="V575" r:id="Rb37540c285c34db2"/>
    <hyperlink ref="A576" r:id="R54271c10a5314cb6"/>
    <hyperlink ref="E576" r:id="R963762f225854619"/>
    <hyperlink ref="Q576" r:id="R9bd9dcd9e3e0497d"/>
    <hyperlink ref="S576" r:id="Rb6a9335888264be0"/>
    <hyperlink ref="T576" r:id="R4b09a65190ab4013"/>
    <hyperlink ref="V576" r:id="Rf6d180b1e03146d3"/>
    <hyperlink ref="A577" r:id="Rca489f5706264971"/>
    <hyperlink ref="E577" r:id="R4fa8c491e50845f7"/>
    <hyperlink ref="Q577" r:id="R8a62b9898cf44a57"/>
    <hyperlink ref="S577" r:id="Rcc64b34bc3804f80"/>
    <hyperlink ref="T577" r:id="Rb9f28cb59be64139"/>
    <hyperlink ref="V577" r:id="R4128e9fa43fb43db"/>
    <hyperlink ref="A578" r:id="R82afdc2984c14459"/>
    <hyperlink ref="E578" r:id="R03e57f0a1d824cc7"/>
    <hyperlink ref="R578" r:id="Ra0479b7347054f6a"/>
    <hyperlink ref="E579" r:id="R786dac2cf4a74144"/>
    <hyperlink ref="Q579" r:id="Rb98485d651d5437c"/>
    <hyperlink ref="S579" r:id="Rba9b3e5ca1dd4cd7"/>
    <hyperlink ref="T579" r:id="Rd7996971e6244631"/>
    <hyperlink ref="V579" r:id="R0b478403aeac4c0b"/>
    <hyperlink ref="A580" r:id="Rf5597e17da764ddd"/>
    <hyperlink ref="E580" r:id="R772bcf6fb5504b73"/>
    <hyperlink ref="Q580" r:id="R6b0836c5055f4a76"/>
    <hyperlink ref="S580" r:id="R5a6f3bc06d64461b"/>
    <hyperlink ref="T580" r:id="Rf1a4cd0cc4e64423"/>
    <hyperlink ref="V580" r:id="R76c64543ba8c4f79"/>
    <hyperlink ref="A581" r:id="Rbf79eb83ea2143f1"/>
    <hyperlink ref="E581" r:id="Ra6838f6bc559477f"/>
    <hyperlink ref="Q581" r:id="R811f90e6d0b54d28"/>
    <hyperlink ref="S581" r:id="R4aa5a826f7b541cb"/>
    <hyperlink ref="T581" r:id="Rb57a2ada2504420b"/>
    <hyperlink ref="V581" r:id="Rb2496e95a3fc4a79"/>
    <hyperlink ref="A582" r:id="Re403f0daa5b345ea"/>
    <hyperlink ref="E582" r:id="R7e08ef35343748a5"/>
    <hyperlink ref="Q582" r:id="Rc9f7583f64b648ca"/>
    <hyperlink ref="S582" r:id="R9f31a7cd9a6c491a"/>
    <hyperlink ref="T582" r:id="R8e075d53bb544757"/>
    <hyperlink ref="V582" r:id="Rf3efe9de94c9482b"/>
    <hyperlink ref="E583" r:id="Rcec3a274d5e045a0"/>
    <hyperlink ref="Q583" r:id="R6cdd9dd2055e4cd6"/>
    <hyperlink ref="S583" r:id="R6693796b68b940d7"/>
    <hyperlink ref="T583" r:id="R7d5f4fd320344caa"/>
    <hyperlink ref="V583" r:id="Recfe31e05fce4484"/>
    <hyperlink ref="A584" r:id="R3ab0b69eac3e4443"/>
    <hyperlink ref="E584" r:id="R5e77ec04f8fe483d"/>
    <hyperlink ref="Q584" r:id="Rc6b3cd21a3134618"/>
    <hyperlink ref="R584" r:id="R408668abcaca43f7"/>
    <hyperlink ref="S584" r:id="R12ac428acdb74717"/>
    <hyperlink ref="T584" r:id="R67be11b46c8447ab"/>
    <hyperlink ref="V584" r:id="R3ebec4e3d6ad4557"/>
    <hyperlink ref="E585" r:id="R49b8d55c186b4169"/>
    <hyperlink ref="Q585" r:id="Rd965ed1c01e14e23"/>
    <hyperlink ref="S585" r:id="Rc5cf2b73b66e49d0"/>
    <hyperlink ref="T585" r:id="R9bdf86657941405d"/>
    <hyperlink ref="V585" r:id="Rbca9a4873d5e4dcc"/>
    <hyperlink ref="A586" r:id="Rd145ce75713b4b38"/>
    <hyperlink ref="E586" r:id="Rade674374d884e73"/>
    <hyperlink ref="Q586" r:id="R31723e507d314ec6"/>
    <hyperlink ref="R586" r:id="Re116382e567c42f6"/>
    <hyperlink ref="S586" r:id="R1300b1d8c7804643"/>
    <hyperlink ref="T586" r:id="Rf74a93d042f448d8"/>
    <hyperlink ref="V586" r:id="R1198f2737e6a456f"/>
    <hyperlink ref="A587" r:id="R6770dfa728084c12"/>
    <hyperlink ref="E587" r:id="R323f88a517064eee"/>
    <hyperlink ref="Q587" r:id="Rf12db540144b4c58"/>
    <hyperlink ref="R587" r:id="R33189e94e8894809"/>
    <hyperlink ref="S587" r:id="Rbdf93ea5e1ce4fd5"/>
    <hyperlink ref="T587" r:id="Rabc0dbd3eed54f14"/>
    <hyperlink ref="V587" r:id="R1e822617cf744225"/>
    <hyperlink ref="A588" r:id="R70f040e903344b0b"/>
    <hyperlink ref="E588" r:id="Rc033377e6de24701"/>
    <hyperlink ref="Q588" r:id="R2f14fe4010db4234"/>
    <hyperlink ref="S588" r:id="R8499afab41ac4dae"/>
    <hyperlink ref="T588" r:id="R6326459e6ee7461b"/>
    <hyperlink ref="V588" r:id="Rdca9e037cc0d4c32"/>
    <hyperlink ref="A589" r:id="R4693764a344c4bfa"/>
    <hyperlink ref="E589" r:id="Rb35696a402b64be8"/>
    <hyperlink ref="Q589" r:id="Rc5d9565623dc41a8"/>
    <hyperlink ref="S589" r:id="R17b482614e774152"/>
    <hyperlink ref="T589" r:id="R62ff21173b06402d"/>
    <hyperlink ref="V589" r:id="R1f94912109bd4f76"/>
    <hyperlink ref="A590" r:id="Ra19324a0625244f5"/>
    <hyperlink ref="E590" r:id="R9a063f96f3ff4ce7"/>
    <hyperlink ref="Q590" r:id="Rc9cd716cf1a34ff3"/>
    <hyperlink ref="S590" r:id="Rb2c73922d8ae454e"/>
    <hyperlink ref="T590" r:id="R595fdf43a44b4220"/>
    <hyperlink ref="V590" r:id="Rc7276d9ccf8a4e17"/>
    <hyperlink ref="A591" r:id="Rd4b060c1a0634a52"/>
    <hyperlink ref="E591" r:id="Rd9e318e37ead45b7"/>
    <hyperlink ref="Q591" r:id="Rda4d0e8f5ef94de8"/>
    <hyperlink ref="R591" r:id="Rc5a52d7c53c543a4"/>
    <hyperlink ref="A592" r:id="R4353b12537d849ee"/>
    <hyperlink ref="E592" r:id="R4873d885ba874763"/>
    <hyperlink ref="Q592" r:id="Rff9a9f93232d4659"/>
    <hyperlink ref="S592" r:id="Rb4d8a04e75c2494c"/>
    <hyperlink ref="T592" r:id="R6d60ef6bb7264f9c"/>
    <hyperlink ref="V592" r:id="Re38cb150bda342d6"/>
    <hyperlink ref="A593" r:id="R6e4aad6c67d4463c"/>
    <hyperlink ref="E593" r:id="R2485687693174587"/>
    <hyperlink ref="Q593" r:id="R392bb93c8f5b4068"/>
    <hyperlink ref="S593" r:id="R9efc52a067d44e1f"/>
    <hyperlink ref="T593" r:id="Re01295c6d3b84df6"/>
    <hyperlink ref="V593" r:id="Rf3847c9291b34eb5"/>
    <hyperlink ref="A594" r:id="R1d16f20c48644d92"/>
    <hyperlink ref="E594" r:id="R441b23dd8bf643d5"/>
    <hyperlink ref="Q594" r:id="R9452a2d6ebc0431a"/>
    <hyperlink ref="S594" r:id="Rcc0da076cedb4989"/>
    <hyperlink ref="T594" r:id="R1a32d63827f94c60"/>
    <hyperlink ref="V594" r:id="R6329b78c7cd140b6"/>
    <hyperlink ref="A595" r:id="R69cb8c18bbe04de6"/>
    <hyperlink ref="E595" r:id="R2aa9da7ded584237"/>
    <hyperlink ref="Q595" r:id="Rd22c5501fe03438e"/>
    <hyperlink ref="R595" r:id="Rd02e3338bc6f4efc"/>
    <hyperlink ref="S595" r:id="R2ef50029a6014a7b"/>
    <hyperlink ref="T595" r:id="R9aacaebe9181498a"/>
    <hyperlink ref="V595" r:id="R0ca278179415462c"/>
    <hyperlink ref="A596" r:id="R1ef19b8dd0464f50"/>
    <hyperlink ref="E596" r:id="R1bc146228f8f4e94"/>
    <hyperlink ref="Q596" r:id="R5a3c572fd4eb497f"/>
    <hyperlink ref="S596" r:id="R39bf5d8ebad44733"/>
    <hyperlink ref="T596" r:id="Rf99dc1bd59ec40f5"/>
    <hyperlink ref="V596" r:id="R21558a27c6324f73"/>
    <hyperlink ref="A597" r:id="R40ed4bb1879d4e12"/>
    <hyperlink ref="E597" r:id="R920c4b1eb5cb4edd"/>
    <hyperlink ref="Q597" r:id="R968f77a930f14e0d"/>
    <hyperlink ref="S597" r:id="R6a1ad00a5c794c0b"/>
    <hyperlink ref="T597" r:id="R7b1fc70a7fc04492"/>
    <hyperlink ref="V597" r:id="R603b25b4bb224866"/>
    <hyperlink ref="A598" r:id="R18443de46b524bd9"/>
    <hyperlink ref="E598" r:id="R674197f3271b4baa"/>
    <hyperlink ref="Q598" r:id="R795bcf3f3a4b4cef"/>
    <hyperlink ref="S598" r:id="R8295741886114aec"/>
    <hyperlink ref="T598" r:id="R680414c04ead4995"/>
    <hyperlink ref="A599" r:id="Rc30003b14dc54b1c"/>
    <hyperlink ref="E599" r:id="R244830ba4b264699"/>
    <hyperlink ref="Q599" r:id="Rdb6e53d064804ffc"/>
    <hyperlink ref="S599" r:id="R61971d2936774500"/>
    <hyperlink ref="T599" r:id="Rf33fcf8aa07f426a"/>
    <hyperlink ref="V599" r:id="Rdfbc6880d2f24950"/>
    <hyperlink ref="A600" r:id="Rc76ba294ae8a427f"/>
    <hyperlink ref="E600" r:id="Rae43a7419edd439a"/>
    <hyperlink ref="Q600" r:id="Rfdc9e879c3b04b94"/>
    <hyperlink ref="R600" r:id="R8d720ffec76641da"/>
    <hyperlink ref="S600" r:id="Rf83ba72068134d0b"/>
    <hyperlink ref="V600" r:id="R6942dbfa30dc4a2e"/>
    <hyperlink ref="A601" r:id="R67424a2e7dde4ef5"/>
    <hyperlink ref="E601" r:id="R835b79d504e34c04"/>
    <hyperlink ref="Q601" r:id="R3a6aed71ad384070"/>
    <hyperlink ref="S601" r:id="Ra3da8e1c64a2404f"/>
    <hyperlink ref="T601" r:id="R10a72c02bced4f9b"/>
    <hyperlink ref="V601" r:id="R628d68db174e44b0"/>
    <hyperlink ref="A602" r:id="R82342305980f45f4"/>
    <hyperlink ref="E602" r:id="R2b12c751ac7d4faa"/>
    <hyperlink ref="Q602" r:id="Rd870194b1fda42c0"/>
    <hyperlink ref="S602" r:id="Rb1db9f8defb44ba9"/>
    <hyperlink ref="T602" r:id="R3276f4990b444ea3"/>
    <hyperlink ref="V602" r:id="R743ef0bf1fc94f36"/>
    <hyperlink ref="A603" r:id="Rc7cea5034346457e"/>
    <hyperlink ref="E603" r:id="Rbc8a89d65f104520"/>
    <hyperlink ref="Q603" r:id="R5e66687c0c6d4ec5"/>
    <hyperlink ref="S603" r:id="Re89f27abdad445d8"/>
    <hyperlink ref="T603" r:id="Redb774b8299c4a97"/>
    <hyperlink ref="V603" r:id="R174b41db1c914ec5"/>
    <hyperlink ref="A604" r:id="R983fd5d44a6b4ec4"/>
    <hyperlink ref="E604" r:id="Ref15b5ebd3bd4de7"/>
    <hyperlink ref="Q604" r:id="R0c407e986fc7427f"/>
    <hyperlink ref="S604" r:id="R4e05b06116514fb2"/>
    <hyperlink ref="T604" r:id="Rdc81b9f49ae749a3"/>
    <hyperlink ref="V604" r:id="R3b26b1cf91554b39"/>
    <hyperlink ref="A605" r:id="R72cff7c94ce545c6"/>
    <hyperlink ref="E605" r:id="R3abe13be4c8f4737"/>
    <hyperlink ref="Q605" r:id="R3696f372032e4ef1"/>
    <hyperlink ref="R605" r:id="Rdbab6fd88ca84528"/>
    <hyperlink ref="S605" r:id="R3c054df3c4ac4807"/>
    <hyperlink ref="T605" r:id="R6dd50361db494504"/>
    <hyperlink ref="V605" r:id="R0a9f8b6b5f59471c"/>
    <hyperlink ref="A606" r:id="Rf91da0af6d2341fa"/>
    <hyperlink ref="E606" r:id="Rfc45f899fe294255"/>
    <hyperlink ref="Q606" r:id="Re799784eb9484f9d"/>
    <hyperlink ref="R606" r:id="Rc4cb4223d6584e7c"/>
    <hyperlink ref="S606" r:id="R2a511da8fdf44ea8"/>
    <hyperlink ref="T606" r:id="Rbcc3b14c90744889"/>
    <hyperlink ref="V606" r:id="R20bbdd4d443a4a9a"/>
    <hyperlink ref="A607" r:id="R2213407338ea4c41"/>
    <hyperlink ref="E607" r:id="R66f10bc094c645ec"/>
    <hyperlink ref="Q607" r:id="R9a1de63b753442e8"/>
    <hyperlink ref="R607" r:id="R1220db47918b4719"/>
    <hyperlink ref="S607" r:id="Rc56fc401ec4d4096"/>
    <hyperlink ref="T607" r:id="Rb561bc19f9504f62"/>
    <hyperlink ref="V607" r:id="R3e9dbbc5692f49ab"/>
    <hyperlink ref="A608" r:id="R8b619e9ff7cf42dd"/>
    <hyperlink ref="E608" r:id="R30a0e5f6866b4110"/>
    <hyperlink ref="Q608" r:id="R0112fbc7d001497f"/>
    <hyperlink ref="R608" r:id="R368c7cc6abf64d64"/>
    <hyperlink ref="S608" r:id="R640d27f74b6643fb"/>
    <hyperlink ref="T608" r:id="Ra2a114b6aba64d83"/>
    <hyperlink ref="V608" r:id="R89b48c08ba5e4647"/>
    <hyperlink ref="A609" r:id="R82dfd3910a514b10"/>
    <hyperlink ref="E609" r:id="Rbe8a85e9b1ba4139"/>
    <hyperlink ref="Q609" r:id="Ra202fee8e4024a8b"/>
    <hyperlink ref="S609" r:id="R95a1d5368302452e"/>
    <hyperlink ref="T609" r:id="R973b25fc41624b57"/>
    <hyperlink ref="V609" r:id="R3583e9d1968d4ec1"/>
    <hyperlink ref="A610" r:id="R811ed6e6ea354569"/>
    <hyperlink ref="E610" r:id="R6398d71041444758"/>
    <hyperlink ref="Q610" r:id="Rf8cb90b317ef4d12"/>
    <hyperlink ref="S610" r:id="Rd0c268cadeb048ce"/>
    <hyperlink ref="T610" r:id="Rd0d5ae57311c474f"/>
    <hyperlink ref="V610" r:id="Rb2bad6bf96be4d9f"/>
    <hyperlink ref="A611" r:id="R582afb17a29d455c"/>
    <hyperlink ref="E611" r:id="Rf4ff8e3d6a134815"/>
    <hyperlink ref="Q611" r:id="Rddd4e7b661714fb8"/>
    <hyperlink ref="R611" r:id="Ra8f37081cf1c4c45"/>
    <hyperlink ref="S611" r:id="R8443d3ac37224ff1"/>
    <hyperlink ref="T611" r:id="R184a408be27a42e5"/>
    <hyperlink ref="V611" r:id="R2430e45fac914ca6"/>
    <hyperlink ref="A612" r:id="R5d5bc2f76df74b63"/>
    <hyperlink ref="E612" r:id="R3601f6fada95469b"/>
    <hyperlink ref="Q612" r:id="Rab041852478846e0"/>
    <hyperlink ref="S612" r:id="Rfd66278d2f554a86"/>
    <hyperlink ref="T612" r:id="R9c08da6f04944124"/>
    <hyperlink ref="V612" r:id="Rd038d8b9eb4346d5"/>
    <hyperlink ref="A613" r:id="R403c57db382340cf"/>
    <hyperlink ref="E613" r:id="R63ddb48f7ae74372"/>
    <hyperlink ref="Q613" r:id="Rbe2af3c8418240f7"/>
    <hyperlink ref="S613" r:id="R1758b1e28f8c4c30"/>
    <hyperlink ref="T613" r:id="R9b84a7a6a645417d"/>
    <hyperlink ref="V613" r:id="Rc0762729c8644211"/>
    <hyperlink ref="A614" r:id="R79be5c6d3c4548f1"/>
    <hyperlink ref="E614" r:id="R036902acd974496b"/>
    <hyperlink ref="Q614" r:id="R9974c95a256c439b"/>
    <hyperlink ref="R614" r:id="R2fb737be84e84c21"/>
    <hyperlink ref="S614" r:id="Rb8de708b43de44e2"/>
    <hyperlink ref="T614" r:id="Reb47547dffc94afc"/>
    <hyperlink ref="V614" r:id="Rab3f3348bc094128"/>
    <hyperlink ref="A615" r:id="R0bef7bf605af47cf"/>
    <hyperlink ref="E615" r:id="R45c93698d0e34b05"/>
    <hyperlink ref="Q615" r:id="R4451cb6f8b5e41d1"/>
    <hyperlink ref="S615" r:id="Rb9469a83a7cf4943"/>
    <hyperlink ref="T615" r:id="R18dabed93dab4a0b"/>
    <hyperlink ref="V615" r:id="R0a934edae3b44989"/>
    <hyperlink ref="A616" r:id="R14d38fa86aac49f2"/>
    <hyperlink ref="E616" r:id="Rf6100eedc9f44bce"/>
    <hyperlink ref="Q616" r:id="R4383ad7cceef435c"/>
    <hyperlink ref="S616" r:id="Re2533a7d0d144da0"/>
    <hyperlink ref="T616" r:id="R941710cfdaec4137"/>
    <hyperlink ref="V616" r:id="R5f25c96c06714a0e"/>
    <hyperlink ref="A617" r:id="R5d506247bdbe41e7"/>
    <hyperlink ref="E617" r:id="Rb47fac6c9c424b0a"/>
    <hyperlink ref="Q617" r:id="R7c3120deaf0b40a7"/>
    <hyperlink ref="S617" r:id="Re983946fcb224659"/>
    <hyperlink ref="T617" r:id="R0574a6c15d50472a"/>
    <hyperlink ref="V617" r:id="R61a89cf59dfe4218"/>
    <hyperlink ref="A618" r:id="R6a6a22e431ab4327"/>
    <hyperlink ref="E618" r:id="R84922abc222f48df"/>
    <hyperlink ref="Q618" r:id="R5cfba477873e4f7d"/>
    <hyperlink ref="S618" r:id="R4321425178014e57"/>
    <hyperlink ref="T618" r:id="Rc8b2ad75dcaa40f1"/>
    <hyperlink ref="V618" r:id="Ra31247f7f6bb443f"/>
    <hyperlink ref="A619" r:id="Rada75eb24d564608"/>
    <hyperlink ref="E619" r:id="R0ccb3835e0ac433c"/>
    <hyperlink ref="Q619" r:id="Rbbc652cfe0754503"/>
    <hyperlink ref="R619" r:id="Rafcb5bc3a18d4212"/>
    <hyperlink ref="S619" r:id="Rb9165d02fbbf4440"/>
    <hyperlink ref="T619" r:id="Rfd4492659c7f4603"/>
    <hyperlink ref="V619" r:id="R66a3b04dc16d4890"/>
    <hyperlink ref="A620" r:id="Rc39332464e2140f3"/>
    <hyperlink ref="E620" r:id="R28c41921d9454999"/>
    <hyperlink ref="Q620" r:id="Rf59203ac8c374ba6"/>
    <hyperlink ref="S620" r:id="R8d0ab4ca205441cf"/>
    <hyperlink ref="T620" r:id="R4f0f55a8aba04a36"/>
    <hyperlink ref="V620" r:id="Rfbe9304cee384053"/>
    <hyperlink ref="A621" r:id="Rdb7e91c99b9049e6"/>
    <hyperlink ref="E621" r:id="R44c5a302c4db4922"/>
    <hyperlink ref="Q621" r:id="R462ceaf2196240f0"/>
    <hyperlink ref="R621" r:id="R5ad9af4858434b19"/>
    <hyperlink ref="S621" r:id="Rb93ceaad36b148de"/>
    <hyperlink ref="T621" r:id="Re712d60e0c8e49c0"/>
    <hyperlink ref="V621" r:id="R4d67bc8090904671"/>
    <hyperlink ref="A622" r:id="Rbed99dd022044041"/>
    <hyperlink ref="E622" r:id="R7e0b4624fc214674"/>
    <hyperlink ref="Q622" r:id="R9df2c81610554cf5"/>
    <hyperlink ref="S622" r:id="Rce0fa64ca5624601"/>
    <hyperlink ref="T622" r:id="Rff0fe9aa9ce740c6"/>
    <hyperlink ref="V622" r:id="Raeab779c3b6144dc"/>
    <hyperlink ref="A623" r:id="Rbe4a8a72bcb44bc4"/>
    <hyperlink ref="E623" r:id="R53e07e6a09c1455a"/>
    <hyperlink ref="Q623" r:id="Rbe6c3b6b6f5c47ba"/>
    <hyperlink ref="S623" r:id="Rfbdbdad50f684a4b"/>
    <hyperlink ref="T623" r:id="Rc198a4603e4d4e2c"/>
    <hyperlink ref="V623" r:id="Re7c1707f99414ef8"/>
    <hyperlink ref="E624" r:id="R25b6e5c55ce44089"/>
    <hyperlink ref="Q624" r:id="Ra1108eb34f004b33"/>
    <hyperlink ref="S624" r:id="Ra1ae7b274d574abe"/>
    <hyperlink ref="T624" r:id="R6d06518afbfc49a8"/>
    <hyperlink ref="V624" r:id="R3f8f56019d754e1a"/>
    <hyperlink ref="A625" r:id="R4a1c2eac023c4193"/>
    <hyperlink ref="E625" r:id="R9d3f6680fe574bd0"/>
    <hyperlink ref="R625" r:id="R431ff360d9d04714"/>
    <hyperlink ref="S625" r:id="R8d21e08aecfd449f"/>
    <hyperlink ref="T625" r:id="Rdb284036b190476d"/>
    <hyperlink ref="V625" r:id="Rc67d1d2037c04c4d"/>
    <hyperlink ref="A626" r:id="Rad9149403eb9419e"/>
    <hyperlink ref="E626" r:id="Red53e3f3bf22461d"/>
    <hyperlink ref="R626" r:id="Refb61273f5ea4e76"/>
    <hyperlink ref="A627" r:id="R11a51579bd17438b"/>
    <hyperlink ref="E627" r:id="R9fa0b0c4222e47e2"/>
    <hyperlink ref="Q627" r:id="R1a4b3072e3284995"/>
    <hyperlink ref="S627" r:id="R08054228f7204915"/>
    <hyperlink ref="A628" r:id="R376218349eae4e81"/>
    <hyperlink ref="E628" r:id="R541b92bd704d4327"/>
    <hyperlink ref="Q628" r:id="R3052d88e8f2d4c73"/>
    <hyperlink ref="R628" r:id="R3eab7e53bb60476b"/>
    <hyperlink ref="S628" r:id="R94bdcb3e926c4d72"/>
    <hyperlink ref="A629" r:id="R44cdb44115234268"/>
    <hyperlink ref="E629" r:id="R66fb548e5f1f4274"/>
    <hyperlink ref="Q629" r:id="R0277e908b96e4c56"/>
    <hyperlink ref="R629" r:id="Ra7d5eeb198ed4c4f"/>
    <hyperlink ref="S629" r:id="Rfb4f8ab92fd34877"/>
    <hyperlink ref="T629" r:id="R7b54de5626c7414b"/>
    <hyperlink ref="V629" r:id="R33af016146834fdc"/>
    <hyperlink ref="A630" r:id="Re20473445af446ae"/>
    <hyperlink ref="E630" r:id="R811db14a60b648e7"/>
    <hyperlink ref="Q630" r:id="Rdec03020ac314105"/>
    <hyperlink ref="R630" r:id="Raef1a72defe94a45"/>
    <hyperlink ref="S630" r:id="Ra76ffdbb07aa4b3a"/>
    <hyperlink ref="T630" r:id="Rfb2dd80751754b37"/>
    <hyperlink ref="V630" r:id="Rc08495ab32544883"/>
    <hyperlink ref="A631" r:id="Ra6c6b2baaf9a4cd5"/>
    <hyperlink ref="E631" r:id="Re0fb0b2ae6814730"/>
    <hyperlink ref="Q631" r:id="R0f4acaf3d0bc432d"/>
    <hyperlink ref="S631" r:id="R05c1487dcae74d0a"/>
    <hyperlink ref="T631" r:id="R183863f1c32a42a5"/>
    <hyperlink ref="V631" r:id="R3273cc62661e496d"/>
    <hyperlink ref="A632" r:id="R5ae75d6310bf40f8"/>
    <hyperlink ref="E632" r:id="Rc5106b110df6465d"/>
    <hyperlink ref="Q632" r:id="R26ffd91ac7fa48a2"/>
    <hyperlink ref="S632" r:id="Rde2fb49f393a4ccb"/>
    <hyperlink ref="T632" r:id="R9fa7c444820149a9"/>
    <hyperlink ref="V632" r:id="R83c32790899949a7"/>
    <hyperlink ref="A633" r:id="R7c4e475446434b3b"/>
    <hyperlink ref="E633" r:id="R0d4650156c4945e6"/>
    <hyperlink ref="Q633" r:id="Rd566d34d5e1b4bac"/>
    <hyperlink ref="S633" r:id="Rb14b8ca245c8434a"/>
    <hyperlink ref="T633" r:id="R00a8976bbb604dd1"/>
    <hyperlink ref="V633" r:id="Ra929b2a7a1d24f91"/>
    <hyperlink ref="A634" r:id="Rf6146c3fbb3a410d"/>
    <hyperlink ref="E634" r:id="R4e2eebad27e649c7"/>
    <hyperlink ref="Q634" r:id="R50a91b3ccddf48e3"/>
    <hyperlink ref="R634" r:id="Rb9c332066b26459d"/>
    <hyperlink ref="S634" r:id="R1dbcde413c6449e0"/>
    <hyperlink ref="T634" r:id="R374ae5060cc84c39"/>
    <hyperlink ref="V634" r:id="Rded0f846e714408b"/>
    <hyperlink ref="A635" r:id="R3735c19924094959"/>
    <hyperlink ref="E635" r:id="R9028bfd45b6444d8"/>
    <hyperlink ref="Q635" r:id="Race49b1af92c405b"/>
    <hyperlink ref="S635" r:id="R5260b1ee8c1b4aa0"/>
    <hyperlink ref="T635" r:id="Rb230d1704d954c5d"/>
    <hyperlink ref="V635" r:id="R1eae7666dd7c4fa1"/>
    <hyperlink ref="E636" r:id="R5f26619447b84679"/>
    <hyperlink ref="Q636" r:id="Rbe90c55a88f144c1"/>
    <hyperlink ref="S636" r:id="Re4146795451c40d9"/>
    <hyperlink ref="T636" r:id="Rc8c25e31e8624628"/>
    <hyperlink ref="V636" r:id="Rdd38241e955c4ab5"/>
    <hyperlink ref="A637" r:id="R76e7cc975b4f4f30"/>
    <hyperlink ref="E637" r:id="R53eea37ef871498d"/>
    <hyperlink ref="Q637" r:id="Rdc22500b0f7d4b53"/>
    <hyperlink ref="S637" r:id="R0693e88e87b64e60"/>
    <hyperlink ref="T637" r:id="Rebb55f2ec0a64f7a"/>
    <hyperlink ref="V637" r:id="R58ea390aefbb48e4"/>
    <hyperlink ref="A638" r:id="R3a657d5aa510447d"/>
    <hyperlink ref="E638" r:id="Rfb61dc41a89a4a38"/>
    <hyperlink ref="Q638" r:id="Rcf892dc6e2b44134"/>
    <hyperlink ref="R638" r:id="R380aaba2605244cf"/>
    <hyperlink ref="A639" r:id="R1f193b0dc07549cc"/>
    <hyperlink ref="E639" r:id="R1982f3c7d07e4956"/>
    <hyperlink ref="Q639" r:id="Rdbe716bbad0e4ae9"/>
    <hyperlink ref="R639" r:id="Rc40f49ab390841ec"/>
    <hyperlink ref="S639" r:id="R2754b941fd8949c9"/>
    <hyperlink ref="T639" r:id="R6451376b28594302"/>
    <hyperlink ref="V639" r:id="Rfa8379e592224a3a"/>
    <hyperlink ref="A640" r:id="R51e6170f76854a94"/>
    <hyperlink ref="E640" r:id="R0ed0b7704ed448e4"/>
    <hyperlink ref="Q640" r:id="R7a334484fc964490"/>
    <hyperlink ref="R640" r:id="R218aa9c04bde452d"/>
    <hyperlink ref="S640" r:id="R7bbd927e14f7401f"/>
    <hyperlink ref="T640" r:id="R8562e84336294734"/>
    <hyperlink ref="V640" r:id="R1328658c4dbb4553"/>
    <hyperlink ref="A641" r:id="R8490985005e84d37"/>
    <hyperlink ref="E641" r:id="R0b6bf0ee04db478d"/>
    <hyperlink ref="Q641" r:id="Rb5faaa69b5ad4580"/>
    <hyperlink ref="S641" r:id="Re6f2bc4cadf34c9b"/>
    <hyperlink ref="T641" r:id="Rc5766d19b1944600"/>
    <hyperlink ref="V641" r:id="R91a4f9b6f50f40cf"/>
    <hyperlink ref="A642" r:id="Rfdf8d02ba2554a96"/>
    <hyperlink ref="E642" r:id="R578499b772144bf3"/>
    <hyperlink ref="Q642" r:id="R4584ee14690648d5"/>
    <hyperlink ref="S642" r:id="R9abe8d2ee17a4690"/>
    <hyperlink ref="T642" r:id="R4ce9828aeebb4b46"/>
    <hyperlink ref="V642" r:id="R8a41f1a1e5784b84"/>
    <hyperlink ref="A643" r:id="R220de02e32c84cf3"/>
    <hyperlink ref="E643" r:id="R3a639f0507394bf5"/>
    <hyperlink ref="Q643" r:id="R1b1eaf33e1ea47fd"/>
    <hyperlink ref="S643" r:id="R6cf57c16174f481a"/>
    <hyperlink ref="T643" r:id="Ra761a474e7544d01"/>
    <hyperlink ref="V643" r:id="R733e56d47801492c"/>
    <hyperlink ref="A644" r:id="Rcb2d3eee00dc46f3"/>
    <hyperlink ref="E644" r:id="R894ceda71e674eeb"/>
    <hyperlink ref="Q644" r:id="R6949535f83f74193"/>
    <hyperlink ref="S644" r:id="Rea772ede85294366"/>
    <hyperlink ref="T644" r:id="R585cda517bee4ff9"/>
    <hyperlink ref="V644" r:id="R886aeef902f148a1"/>
    <hyperlink ref="A645" r:id="R75fd00c1f4234216"/>
    <hyperlink ref="E645" r:id="Rbb2c6bfdd3ac4531"/>
    <hyperlink ref="A646" r:id="R64c9e424fc944fd8"/>
    <hyperlink ref="E646" r:id="Rce120eae5afa467b"/>
    <hyperlink ref="Q646" r:id="R98692ed229314fe4"/>
    <hyperlink ref="S646" r:id="R767cc66f986645f1"/>
    <hyperlink ref="T646" r:id="R7497679374a24a37"/>
    <hyperlink ref="V646" r:id="Ra4fd0068ab224ffc"/>
    <hyperlink ref="A647" r:id="R3139c6be561e47c6"/>
    <hyperlink ref="E647" r:id="R6f61075cb6c8456c"/>
    <hyperlink ref="Q647" r:id="Re0fd73132ab44adc"/>
    <hyperlink ref="S647" r:id="R3f2edbc6a7d049d2"/>
    <hyperlink ref="T647" r:id="R251ad7594d9f4eb5"/>
    <hyperlink ref="V647" r:id="R89bf7ee3658e466b"/>
    <hyperlink ref="A648" r:id="R2f17bc8ed1c846e3"/>
    <hyperlink ref="E648" r:id="Rbd00355e6ee54f66"/>
    <hyperlink ref="Q648" r:id="R22e6fa5edea34d2b"/>
    <hyperlink ref="S648" r:id="Rb9c04c1bb10c4d59"/>
    <hyperlink ref="T648" r:id="R4e1f83b45821477f"/>
    <hyperlink ref="V648" r:id="R862c86c50b6c4f49"/>
    <hyperlink ref="A649" r:id="Re8cad295afb74ab3"/>
    <hyperlink ref="E649" r:id="Rb921173bffd84c6e"/>
    <hyperlink ref="Q649" r:id="R23d650a425e940bf"/>
    <hyperlink ref="S649" r:id="Rcbab669cd63c453a"/>
    <hyperlink ref="T649" r:id="R87a6ee3662dc4d26"/>
    <hyperlink ref="V649" r:id="R0b1f410f4b8a4096"/>
    <hyperlink ref="A650" r:id="Rc9f58184c0624f09"/>
    <hyperlink ref="E650" r:id="R3e634ddfed6249c1"/>
    <hyperlink ref="Q650" r:id="Rc5e7fe34b2644b11"/>
    <hyperlink ref="R650" r:id="R700714fb4a0e4e5c"/>
    <hyperlink ref="S650" r:id="Red678898f3dd4f30"/>
    <hyperlink ref="T650" r:id="R30ed5de9b9fb471d"/>
    <hyperlink ref="V650" r:id="R29f7a82112794a52"/>
    <hyperlink ref="A651" r:id="R7c69041398f34eaa"/>
    <hyperlink ref="E651" r:id="R69458ff649154094"/>
    <hyperlink ref="Q651" r:id="R08d7c961b08f4bb5"/>
    <hyperlink ref="S651" r:id="R7304229b207d404e"/>
    <hyperlink ref="T651" r:id="R66d351cc3a4d4128"/>
    <hyperlink ref="V651" r:id="R80c998746e3d4103"/>
    <hyperlink ref="A652" r:id="Re821805940da423d"/>
    <hyperlink ref="E652" r:id="R3377cce7823f4b37"/>
    <hyperlink ref="Q652" r:id="Rf158585eb4674160"/>
    <hyperlink ref="S652" r:id="R1e915042451d45dc"/>
    <hyperlink ref="T652" r:id="Rd669c499a7864d1f"/>
    <hyperlink ref="V652" r:id="Ra25b1bfa57224cce"/>
    <hyperlink ref="E653" r:id="Rb2fbd361632a4c1f"/>
    <hyperlink ref="Q653" r:id="R0fcd6e227d5544ee"/>
    <hyperlink ref="S653" r:id="R955ec9e538ec4314"/>
    <hyperlink ref="T653" r:id="Rfbe7db5efb254557"/>
    <hyperlink ref="V653" r:id="Re38c9f629b3449fd"/>
    <hyperlink ref="A654" r:id="R92d914dd4e2f4e4a"/>
    <hyperlink ref="E654" r:id="R818ba216f4904cbb"/>
    <hyperlink ref="Q654" r:id="R7a0d87cc79844d24"/>
    <hyperlink ref="S654" r:id="Re9c5beb24f5d4c09"/>
    <hyperlink ref="T654" r:id="R6c1e4330b6eb4d9a"/>
    <hyperlink ref="V654" r:id="Rb8f57717022e4309"/>
    <hyperlink ref="A655" r:id="Rf5f5eefbc0d542d4"/>
    <hyperlink ref="E655" r:id="R598d7bd45c704ea4"/>
    <hyperlink ref="Q655" r:id="R723521a4e9bc4f69"/>
    <hyperlink ref="R655" r:id="Rf3b24ddf8bcc4e66"/>
    <hyperlink ref="S655" r:id="R5218406c318c43d8"/>
    <hyperlink ref="T655" r:id="R9377ee1286f04f50"/>
    <hyperlink ref="V655" r:id="R417d2cf945884cde"/>
    <hyperlink ref="E656" r:id="Rb2ac01d9946d4cc7"/>
    <hyperlink ref="Q656" r:id="R628cf008d1894b66"/>
    <hyperlink ref="S656" r:id="Rd7d1ecdf03924632"/>
    <hyperlink ref="T656" r:id="R50face03fc4c458e"/>
    <hyperlink ref="V656" r:id="R225c64f46df844f2"/>
    <hyperlink ref="A657" r:id="R184322ce7407483f"/>
    <hyperlink ref="E657" r:id="R26aa2789deb0438f"/>
    <hyperlink ref="R657" r:id="R55a6e90519a9450b"/>
    <hyperlink ref="A658" r:id="R925d2e83a3c54b0d"/>
    <hyperlink ref="E658" r:id="Rd472d20be98e4d3a"/>
    <hyperlink ref="Q658" r:id="Re21fba53a9f047b9"/>
    <hyperlink ref="S658" r:id="R187442785e264890"/>
    <hyperlink ref="T658" r:id="R4e7a7c5ee39645fe"/>
    <hyperlink ref="V658" r:id="R5742504e54fe491f"/>
    <hyperlink ref="E659" r:id="R0750246b62a14164"/>
    <hyperlink ref="Q659" r:id="Rad452443cff24c46"/>
    <hyperlink ref="S659" r:id="Rd9e8a05b18974d4a"/>
    <hyperlink ref="T659" r:id="Rad3e07fe7bb24e50"/>
    <hyperlink ref="V659" r:id="Rd365f4e1d228499c"/>
    <hyperlink ref="A660" r:id="Rc7231d02f24a4cf1"/>
    <hyperlink ref="E660" r:id="R84691809a36a4d5d"/>
    <hyperlink ref="Q660" r:id="R70b98199e45d4ce6"/>
    <hyperlink ref="S660" r:id="Rc9439f21e21448dd"/>
    <hyperlink ref="T660" r:id="R2396c05f3dce4e89"/>
    <hyperlink ref="V660" r:id="R3c7d795133b149ef"/>
    <hyperlink ref="A661" r:id="R9f7d1bbaa1e44ecf"/>
    <hyperlink ref="E661" r:id="Re56d71fcfa1c4847"/>
    <hyperlink ref="Q661" r:id="R6a40943f97554589"/>
    <hyperlink ref="S661" r:id="Rc149c62339744822"/>
    <hyperlink ref="T661" r:id="Rb890619701e94a38"/>
    <hyperlink ref="V661" r:id="R122ac56e041f4b03"/>
    <hyperlink ref="A662" r:id="Rd18334dde81e4ac6"/>
    <hyperlink ref="E662" r:id="Rad1f2e67b8c34da0"/>
    <hyperlink ref="Q662" r:id="Ra7b592ea4047406c"/>
    <hyperlink ref="S662" r:id="Rfd996c4c91d442c7"/>
    <hyperlink ref="T662" r:id="Rdd672c7d928e4a43"/>
    <hyperlink ref="V662" r:id="R2a4912b3cb2f4ce5"/>
    <hyperlink ref="E663" r:id="R83144af9776b4db2"/>
    <hyperlink ref="A664" r:id="Rf85750c4363e4714"/>
    <hyperlink ref="E664" r:id="R238fa2942b074e44"/>
    <hyperlink ref="Q664" r:id="R611fc6ba86d34377"/>
    <hyperlink ref="S664" r:id="R7618c7cc4f58458a"/>
    <hyperlink ref="T664" r:id="Rdd29c5dac17e48f9"/>
    <hyperlink ref="V664" r:id="Rae78df47aa8e4af3"/>
    <hyperlink ref="E665" r:id="R395a88e2c6ad4961"/>
    <hyperlink ref="A666" r:id="R634b2c143bf64d52"/>
    <hyperlink ref="E666" r:id="R6bd467c968334dd2"/>
    <hyperlink ref="A667" r:id="Rc4022c3e9b9945b4"/>
    <hyperlink ref="E667" r:id="R6cc91a71d18c4e51"/>
    <hyperlink ref="Q667" r:id="Ra583bb3324fd488f"/>
    <hyperlink ref="R667" r:id="R3fb0f0eacc0b4a86"/>
    <hyperlink ref="S667" r:id="R36df9bcf9a6f4bfa"/>
    <hyperlink ref="T667" r:id="R2793fcff30db48de"/>
    <hyperlink ref="V667" r:id="R074be56290014071"/>
    <hyperlink ref="A668" r:id="Rb3d2d90eef0b4cae"/>
    <hyperlink ref="E668" r:id="Rb2cde8c07f4d4cba"/>
    <hyperlink ref="Q668" r:id="Rba8cc2328f574279"/>
    <hyperlink ref="S668" r:id="R19dcd4c1cdc1407d"/>
    <hyperlink ref="T668" r:id="R1e81054939694fff"/>
    <hyperlink ref="V668" r:id="R5296e04c401440a1"/>
    <hyperlink ref="A669" r:id="R09ab180b77fd4471"/>
    <hyperlink ref="E669" r:id="R1bfada7b6f254ad5"/>
    <hyperlink ref="Q669" r:id="Rc0ff576f1c8c443e"/>
    <hyperlink ref="S669" r:id="R8b13941ace274520"/>
    <hyperlink ref="T669" r:id="Rdeab5d90d6614e27"/>
    <hyperlink ref="V669" r:id="R2c0e3aa69d344718"/>
    <hyperlink ref="A670" r:id="R7c395296aee7478a"/>
    <hyperlink ref="E670" r:id="R44dcd2bab9da4a26"/>
    <hyperlink ref="Q670" r:id="R0df7a2ae2f424bca"/>
    <hyperlink ref="A671" r:id="Raf88d91c0bf746ea"/>
    <hyperlink ref="E671" r:id="R3f17372866f7435d"/>
    <hyperlink ref="Q671" r:id="Ra63e6b627136470e"/>
    <hyperlink ref="S671" r:id="R6cf6945074be48da"/>
    <hyperlink ref="T671" r:id="R3eed58b89102410c"/>
    <hyperlink ref="V671" r:id="Re2e43c6306614a7f"/>
    <hyperlink ref="A672" r:id="R54332a8cf3184ede"/>
    <hyperlink ref="E672" r:id="R096957942fab4341"/>
    <hyperlink ref="Q672" r:id="Rf484a438f22f4c9c"/>
    <hyperlink ref="S672" r:id="Raf23218954404d07"/>
    <hyperlink ref="T672" r:id="R586e293ac8644337"/>
    <hyperlink ref="V672" r:id="R4db43b1cfd054a49"/>
    <hyperlink ref="A673" r:id="Ra3b64ca344ce448c"/>
    <hyperlink ref="E673" r:id="R55ac9e509bd04e12"/>
    <hyperlink ref="Q673" r:id="Rfcc51071cbf94cde"/>
    <hyperlink ref="S673" r:id="R679622477ed645f0"/>
    <hyperlink ref="T673" r:id="Rc112a016c1fc405c"/>
    <hyperlink ref="V673" r:id="R9ba2155eef1b4800"/>
    <hyperlink ref="A674" r:id="R0e766b6779bf4de3"/>
    <hyperlink ref="E674" r:id="R96b11934255c408b"/>
    <hyperlink ref="Q674" r:id="Rcf0468e0c2cf439b"/>
    <hyperlink ref="S674" r:id="R53469436d6c745b5"/>
    <hyperlink ref="T674" r:id="R7c9aac22979d47aa"/>
    <hyperlink ref="V674" r:id="R34b1a4c0bc8c4cc4"/>
    <hyperlink ref="A675" r:id="R3ced7d0faaf54783"/>
    <hyperlink ref="E675" r:id="R924ccfc5f84243b0"/>
    <hyperlink ref="Q675" r:id="R00ccd9de27954cc2"/>
    <hyperlink ref="S675" r:id="Rc853eeed3c4741fe"/>
    <hyperlink ref="T675" r:id="Re8583ba7983144ae"/>
    <hyperlink ref="V675" r:id="R8612b504f3f34a3e"/>
    <hyperlink ref="A676" r:id="Rc2c0d08203934a1f"/>
    <hyperlink ref="E676" r:id="R87942963f6474b92"/>
    <hyperlink ref="Q676" r:id="Rda89cfa2948b4aee"/>
    <hyperlink ref="S676" r:id="R1a793aeba9ce467c"/>
    <hyperlink ref="T676" r:id="Rc14b42aa80314bfc"/>
    <hyperlink ref="V676" r:id="R12d13075be3b42ba"/>
    <hyperlink ref="A677" r:id="Rde0030f4753b4671"/>
    <hyperlink ref="E677" r:id="R9852e0336a2a48df"/>
    <hyperlink ref="Q677" r:id="R80bad2c788c74fed"/>
    <hyperlink ref="R677" r:id="R9d8c074afd204ac4"/>
    <hyperlink ref="S677" r:id="R0cfcc41308b04ae9"/>
    <hyperlink ref="T677" r:id="R2765573751574e31"/>
    <hyperlink ref="V677" r:id="R0d741845096c48a0"/>
    <hyperlink ref="A678" r:id="R4d8234b396a34168"/>
    <hyperlink ref="E678" r:id="R29e3188068f3488f"/>
    <hyperlink ref="Q678" r:id="R2da82f2886834dea"/>
    <hyperlink ref="S678" r:id="R8890efed1f144a30"/>
    <hyperlink ref="T678" r:id="R467f86d078424668"/>
    <hyperlink ref="V678" r:id="Rf869cc7a23ed4656"/>
    <hyperlink ref="A679" r:id="Rc69ddc10b5b44ddc"/>
    <hyperlink ref="E679" r:id="R1882947b7d754535"/>
    <hyperlink ref="Q679" r:id="R16ccc434c5b9425b"/>
    <hyperlink ref="R679" r:id="Re71768349d81479a"/>
    <hyperlink ref="S679" r:id="R8a9609cd32944be4"/>
    <hyperlink ref="T679" r:id="R4a8e503919e1446b"/>
    <hyperlink ref="V679" r:id="Rd337fbf9f26a4e39"/>
    <hyperlink ref="A680" r:id="R8445fae78cbe4096"/>
    <hyperlink ref="E680" r:id="R640b594b5228412a"/>
    <hyperlink ref="Q680" r:id="R0d6427a63a9b43c8"/>
    <hyperlink ref="S680" r:id="R627b94f9b46b47ba"/>
    <hyperlink ref="T680" r:id="R81a11387a42645d0"/>
    <hyperlink ref="V680" r:id="Rdc13bfc78aab4d1e"/>
    <hyperlink ref="E681" r:id="R48962724899f4f16"/>
    <hyperlink ref="Q681" r:id="R0861681dd26646b5"/>
    <hyperlink ref="S681" r:id="R12e4af8d0203478b"/>
    <hyperlink ref="T681" r:id="R1fe3d2b4fe8749d7"/>
    <hyperlink ref="V681" r:id="R7db1a751f8694e33"/>
    <hyperlink ref="A682" r:id="Rbfa4ab6a3c7b4e2b"/>
    <hyperlink ref="E682" r:id="R9ebb5b8aafe349b9"/>
    <hyperlink ref="Q682" r:id="R9d67a822b1054d1c"/>
    <hyperlink ref="R682" r:id="R18e01f2e104949f2"/>
    <hyperlink ref="S682" r:id="R62663b36008a4964"/>
    <hyperlink ref="A683" r:id="R7222791280314920"/>
    <hyperlink ref="E683" r:id="Re45aa4bc4f824ba8"/>
    <hyperlink ref="Q683" r:id="Rbb1465739a864257"/>
    <hyperlink ref="S683" r:id="R32ca61e89ba94d55"/>
    <hyperlink ref="V683" r:id="R73109372eb814616"/>
    <hyperlink ref="A684" r:id="R37a78b89c9c644a1"/>
    <hyperlink ref="E684" r:id="R4f458f7a609040fd"/>
    <hyperlink ref="Q684" r:id="R09174a3ff90c45ed"/>
    <hyperlink ref="R684" r:id="Rf2b628db8a944d64"/>
    <hyperlink ref="S684" r:id="Rfea607700d024e41"/>
    <hyperlink ref="V684" r:id="R1145deda1a6043a1"/>
    <hyperlink ref="A685" r:id="R1c1fdd904f0b4b31"/>
    <hyperlink ref="E685" r:id="R5f0bf0c36e35451e"/>
    <hyperlink ref="Q685" r:id="Rc047eae425ff4a9d"/>
    <hyperlink ref="A686" r:id="Rbfd7b8572c1047cf"/>
    <hyperlink ref="E686" r:id="R862d61377b044f8e"/>
    <hyperlink ref="Q686" r:id="Ra76abb9e9cfc4c21"/>
    <hyperlink ref="R686" r:id="R666685a745ed4227"/>
    <hyperlink ref="S686" r:id="Raffe39b6264d4ded"/>
    <hyperlink ref="T686" r:id="R3eabb974a1354090"/>
    <hyperlink ref="V686" r:id="Rff7fd3a3b62f42c0"/>
    <hyperlink ref="A687" r:id="R90873bf3708e4a94"/>
    <hyperlink ref="E687" r:id="R2d3bd5c785d9433d"/>
    <hyperlink ref="Q687" r:id="Rc83902fc5636462b"/>
    <hyperlink ref="A688" r:id="R54b976a696054362"/>
    <hyperlink ref="E688" r:id="Rf71c311d556d4574"/>
    <hyperlink ref="Q688" r:id="R6c0472436e0045d0"/>
    <hyperlink ref="A689" r:id="R4ba2be9df111437d"/>
    <hyperlink ref="E689" r:id="R12e259be1bf146e8"/>
    <hyperlink ref="Q689" r:id="R72610fc8d5434ada"/>
    <hyperlink ref="A690" r:id="R567f6a2daecd47cf"/>
    <hyperlink ref="E690" r:id="Rcda7134559fb4298"/>
    <hyperlink ref="Q690" r:id="R2167ef417239437c"/>
    <hyperlink ref="S690" r:id="Rdf362789241b4139"/>
    <hyperlink ref="V690" r:id="R7db42a38d9ac4119"/>
    <hyperlink ref="A691" r:id="R009c4269759e4e38"/>
    <hyperlink ref="E691" r:id="R6a71970d48d9440b"/>
    <hyperlink ref="Q691" r:id="R7822e5b68c2c4fd6"/>
    <hyperlink ref="R691" r:id="R45b702f0af7a47cc"/>
    <hyperlink ref="S691" r:id="R14368920b7cd4705"/>
    <hyperlink ref="A692" r:id="R268fea73401a4168"/>
    <hyperlink ref="E692" r:id="R4d8d3693603a48c5"/>
    <hyperlink ref="Q692" r:id="R5556b14a2c104a44"/>
    <hyperlink ref="R692" r:id="R304a15397baa4996"/>
    <hyperlink ref="S692" r:id="R845405bbb5674e18"/>
    <hyperlink ref="A693" r:id="R93c7719913b04522"/>
    <hyperlink ref="E693" r:id="Rb01f1bd23aa74ba8"/>
    <hyperlink ref="Q693" r:id="Rc46925954a5e43d4"/>
    <hyperlink ref="A694" r:id="R87abf3f69c784d46"/>
    <hyperlink ref="E694" r:id="Rf49479d76d294fd1"/>
    <hyperlink ref="Q694" r:id="Rcf54594db8db498a"/>
    <hyperlink ref="S694" r:id="R5fe5b2dd897c4945"/>
    <hyperlink ref="A695" r:id="Rfadd53bbfb7a4455"/>
    <hyperlink ref="E695" r:id="Rfc4162cd84534d10"/>
    <hyperlink ref="Q695" r:id="R622b6219d66948c8"/>
    <hyperlink ref="S695" r:id="R1fc6bab31f9d4fc7"/>
    <hyperlink ref="T695" r:id="R63232f76e11b4acb"/>
    <hyperlink ref="V695" r:id="Ra92dc4320fe241b7"/>
    <hyperlink ref="A696" r:id="Rad8f5ecc3ebe4178"/>
    <hyperlink ref="E696" r:id="R9af766fa082b4ef7"/>
    <hyperlink ref="Q696" r:id="R9ae39dfa395243da"/>
    <hyperlink ref="S696" r:id="R9a1d2bb37de745d6"/>
    <hyperlink ref="T696" r:id="R5b28ed5c786949f6"/>
    <hyperlink ref="V696" r:id="R996539cb63ae4c13"/>
    <hyperlink ref="A697" r:id="R39fb0803dff44974"/>
    <hyperlink ref="E697" r:id="Rcc9b0e65ac30498f"/>
    <hyperlink ref="Q697" r:id="R7671a84eed764451"/>
    <hyperlink ref="S697" r:id="R76aa95f1c5f14216"/>
    <hyperlink ref="T697" r:id="Rbe4b979df2af4a3d"/>
    <hyperlink ref="V697" r:id="Re4393e6ea9a34258"/>
    <hyperlink ref="A698" r:id="R1030f29b6b7c4288"/>
    <hyperlink ref="E698" r:id="Rac0f853986114180"/>
    <hyperlink ref="Q698" r:id="R19a36f29b8664870"/>
    <hyperlink ref="S698" r:id="Ra466ad1258af4ebb"/>
    <hyperlink ref="T698" r:id="R3d366e53ad354c88"/>
    <hyperlink ref="V698" r:id="Ra15f60ece66b45c4"/>
    <hyperlink ref="A699" r:id="R65140b5e971d4a4f"/>
    <hyperlink ref="E699" r:id="Ra9dc64ee7d80460d"/>
    <hyperlink ref="Q699" r:id="Re2cf7b5df1c4470d"/>
    <hyperlink ref="S699" r:id="Re7793cf897ed4d65"/>
    <hyperlink ref="T699" r:id="R3fbf88088dc44304"/>
    <hyperlink ref="V699" r:id="Raf0768c1bc854db4"/>
    <hyperlink ref="A700" r:id="R9560fb47f3344d5e"/>
    <hyperlink ref="E700" r:id="R9cb99d7cb14d43be"/>
    <hyperlink ref="Q700" r:id="Rb665a8a5e70a4278"/>
    <hyperlink ref="S700" r:id="R6c296f8fc13f49c0"/>
    <hyperlink ref="T700" r:id="R33b0b87f056141f6"/>
    <hyperlink ref="V700" r:id="R0cee753245fa46b0"/>
    <hyperlink ref="A701" r:id="Rd8722021c76f46ed"/>
    <hyperlink ref="E701" r:id="R16131a377a784843"/>
    <hyperlink ref="Q701" r:id="R8300b350447e47ff"/>
    <hyperlink ref="S701" r:id="Ra95b23b811a6423f"/>
    <hyperlink ref="T701" r:id="Rb144b8f5017b4932"/>
    <hyperlink ref="V701" r:id="Rb87e0f9e92a44c8d"/>
    <hyperlink ref="A702" r:id="R166567e8433140a1"/>
    <hyperlink ref="E702" r:id="Rb985fafd692d4cd4"/>
    <hyperlink ref="Q702" r:id="R4bc1fb8d647b4d6c"/>
    <hyperlink ref="S702" r:id="Re6c5f5ee34614a73"/>
    <hyperlink ref="T702" r:id="R598129c76ecd4b42"/>
    <hyperlink ref="V702" r:id="R9227b33abed34870"/>
    <hyperlink ref="A703" r:id="Rb243d5f71c084677"/>
    <hyperlink ref="E703" r:id="Rad4d5680445949b7"/>
    <hyperlink ref="Q703" r:id="R8520b44727724d11"/>
    <hyperlink ref="R703" r:id="R7873291c205b498c"/>
    <hyperlink ref="S703" r:id="Ra75bcd8db7744043"/>
    <hyperlink ref="T703" r:id="Rd5d473e4d86b454b"/>
    <hyperlink ref="V703" r:id="R390be660801a44e6"/>
    <hyperlink ref="A704" r:id="R7248d198afad4ece"/>
    <hyperlink ref="E704" r:id="Ra0ffb8cf52ff4ae5"/>
    <hyperlink ref="Q704" r:id="R79b1243dce5440f2"/>
    <hyperlink ref="S704" r:id="R9edc4c4b3d004db2"/>
    <hyperlink ref="T704" r:id="R00179bfaf1fc43b6"/>
    <hyperlink ref="V704" r:id="R5f1df84dc77e43ac"/>
    <hyperlink ref="A705" r:id="Rf4df97bc1c104aef"/>
    <hyperlink ref="E705" r:id="R93cf4a27ce164740"/>
    <hyperlink ref="Q705" r:id="Rfae99bd2f1424798"/>
    <hyperlink ref="S705" r:id="Rc6f849051a7c45e4"/>
    <hyperlink ref="T705" r:id="R06ea7452a37b4846"/>
    <hyperlink ref="V705" r:id="Ra0d5e3f711d84755"/>
    <hyperlink ref="A706" r:id="Rf0e2ac972ccc4d30"/>
    <hyperlink ref="E706" r:id="R877a5a5693254cd0"/>
    <hyperlink ref="Q706" r:id="R3db5c5ea90b641ea"/>
    <hyperlink ref="S706" r:id="R2a728391179c41c5"/>
    <hyperlink ref="A707" r:id="R0f4862894c2841de"/>
    <hyperlink ref="E707" r:id="R0ed0e7c586d64eb2"/>
    <hyperlink ref="Q707" r:id="R0fea17b2b2944867"/>
    <hyperlink ref="S707" r:id="R2b421e9b19a54af4"/>
    <hyperlink ref="T707" r:id="R9fbde2ed97884b1d"/>
    <hyperlink ref="V707" r:id="R76bf740e2a7f4357"/>
    <hyperlink ref="A708" r:id="R386259847abd42c3"/>
    <hyperlink ref="E708" r:id="R77d2ff6f7b0b451c"/>
    <hyperlink ref="Q708" r:id="R4673db118da54244"/>
    <hyperlink ref="R708" r:id="Rea04dec50f784ce8"/>
    <hyperlink ref="S708" r:id="R95e4a3a4402d47d1"/>
    <hyperlink ref="T708" r:id="R3b477ed0d7674918"/>
    <hyperlink ref="V708" r:id="R21da5a5eb66d499a"/>
    <hyperlink ref="A709" r:id="Ra4dc905a58ee4d06"/>
    <hyperlink ref="E709" r:id="Rc762362d8b9a4239"/>
    <hyperlink ref="Q709" r:id="Rbfab60d774af4562"/>
    <hyperlink ref="S709" r:id="R666130fc27c34a8a"/>
    <hyperlink ref="T709" r:id="R2308d8a41c8b4ec3"/>
    <hyperlink ref="V709" r:id="R426dfe1af44d4a2c"/>
    <hyperlink ref="A710" r:id="R0884259597b34e2d"/>
    <hyperlink ref="E710" r:id="R98e99492fd904634"/>
    <hyperlink ref="Q710" r:id="Re42935e9d5cf4d0a"/>
    <hyperlink ref="S710" r:id="R61a4ba5600da46a5"/>
    <hyperlink ref="T710" r:id="R2c01eaf8ed43454c"/>
    <hyperlink ref="V710" r:id="R3a334978e51444b5"/>
    <hyperlink ref="A711" r:id="R3ac5b9e54b924fa6"/>
    <hyperlink ref="E711" r:id="Rd3313da8d34641ec"/>
    <hyperlink ref="Q711" r:id="Rd8860eb0f8744046"/>
    <hyperlink ref="S711" r:id="Rf592b472ad4742ff"/>
    <hyperlink ref="T711" r:id="R6825695e45344ac2"/>
    <hyperlink ref="V711" r:id="R1271cdca968d433a"/>
    <hyperlink ref="A712" r:id="R477a5f5532374b0d"/>
    <hyperlink ref="E712" r:id="Rf112adcb0437426e"/>
    <hyperlink ref="Q712" r:id="R53c907140f75470a"/>
    <hyperlink ref="R712" r:id="R78587e57849d454b"/>
    <hyperlink ref="S712" r:id="Rb54f6cc2a5b04c66"/>
    <hyperlink ref="T712" r:id="R572cd5b987d44b34"/>
    <hyperlink ref="V712" r:id="Raac8d9fe4188467b"/>
    <hyperlink ref="A713" r:id="R7d80e015c2e9491a"/>
    <hyperlink ref="E713" r:id="Rab2ea7315203489d"/>
    <hyperlink ref="Q713" r:id="R56bf1b9d7db74f2a"/>
    <hyperlink ref="A714" r:id="R188fd352a1e74a4f"/>
    <hyperlink ref="E714" r:id="R469971df930d4bed"/>
    <hyperlink ref="Q714" r:id="R04748404b4264762"/>
    <hyperlink ref="A715" r:id="Rda39eced2b794ed5"/>
    <hyperlink ref="E715" r:id="Rf74d141708fd4e11"/>
    <hyperlink ref="Q715" r:id="R0f81bc359da24adb"/>
    <hyperlink ref="S715" r:id="R03cb597f8b48462a"/>
    <hyperlink ref="A716" r:id="R31d3d9ea11224125"/>
    <hyperlink ref="E716" r:id="R581ca1150adf4754"/>
    <hyperlink ref="Q716" r:id="Rde1368df046b48a2"/>
    <hyperlink ref="S716" r:id="R9527c954f4d04e4f"/>
    <hyperlink ref="A717" r:id="Rea7c27164b17432b"/>
    <hyperlink ref="E717" r:id="R8505d70ed4bc4c3d"/>
    <hyperlink ref="Q717" r:id="R5e8c045549724452"/>
    <hyperlink ref="S717" r:id="Ra74461f9184145f5"/>
    <hyperlink ref="T717" r:id="R6bb4b810862c47e7"/>
    <hyperlink ref="V717" r:id="R69d1d8496fd84076"/>
    <hyperlink ref="A718" r:id="Re47b58c18ab344a5"/>
    <hyperlink ref="E718" r:id="Rf6ee86c76ae24c5e"/>
    <hyperlink ref="Q718" r:id="Raf254d2b89114b90"/>
    <hyperlink ref="S718" r:id="R3a5a466f92d844ae"/>
    <hyperlink ref="T718" r:id="R3fe3e45f835a4bbe"/>
    <hyperlink ref="V718" r:id="R20d7808f5ea942e0"/>
    <hyperlink ref="E719" r:id="R6d70e7516e8f4bcd"/>
    <hyperlink ref="Q719" r:id="R6288fbcfba164bce"/>
    <hyperlink ref="R719" r:id="R6451182c9637482b"/>
    <hyperlink ref="S719" r:id="R1fc6d4bca9994d64"/>
    <hyperlink ref="T719" r:id="Race0daf7cdb24522"/>
    <hyperlink ref="V719" r:id="R535a646553df41c8"/>
    <hyperlink ref="A720" r:id="R356619c8c22c4fec"/>
    <hyperlink ref="E720" r:id="Rdeb8f05687324cef"/>
    <hyperlink ref="Q720" r:id="R1efaf64deeae4418"/>
    <hyperlink ref="S720" r:id="Rcc2733674f0b4521"/>
    <hyperlink ref="T720" r:id="Ref9f9056f4934586"/>
    <hyperlink ref="V720" r:id="Rb95825476f004933"/>
    <hyperlink ref="A721" r:id="Rab46bfab797e4a30"/>
    <hyperlink ref="E721" r:id="R5c746fc400304960"/>
    <hyperlink ref="Q721" r:id="Ra1a8c803a9ab4493"/>
    <hyperlink ref="R721" r:id="Rc96ef7079b37474a"/>
    <hyperlink ref="S721" r:id="Rfe4cf4256c6d4d36"/>
    <hyperlink ref="A722" r:id="Re7f8fb9ef14e4272"/>
    <hyperlink ref="E722" r:id="R2edb188113f841fe"/>
    <hyperlink ref="Q722" r:id="Rbb5236a083764fed"/>
    <hyperlink ref="S722" r:id="R0bab6552296443ca"/>
    <hyperlink ref="V722" r:id="Rde2cf3f3eb6e494c"/>
    <hyperlink ref="A723" r:id="R7fa8e6982c5b494d"/>
    <hyperlink ref="E723" r:id="Rbde0d05803be4d3f"/>
    <hyperlink ref="Q723" r:id="R0b9c9cf7504d43ac"/>
    <hyperlink ref="R723" r:id="Rb5dc9ca4630f488e"/>
    <hyperlink ref="S723" r:id="Rc61cc220adb04f3d"/>
    <hyperlink ref="A724" r:id="R8f3308dd510347a4"/>
    <hyperlink ref="E724" r:id="Rd462b13ce8834337"/>
    <hyperlink ref="Q724" r:id="R3a5eb38f4f5b40d9"/>
    <hyperlink ref="S724" r:id="R0430ee0a4ab64594"/>
    <hyperlink ref="T724" r:id="R6ca4301d2d394e60"/>
    <hyperlink ref="V724" r:id="R52bdeace0539457e"/>
    <hyperlink ref="A725" r:id="R43f8aa55bde447cc"/>
    <hyperlink ref="E725" r:id="Raf421ce42fd9439a"/>
    <hyperlink ref="Q725" r:id="R18f1f37cba20403c"/>
    <hyperlink ref="S725" r:id="Rccc0c9f62a9d445e"/>
    <hyperlink ref="T725" r:id="R5df4b215a5ec485d"/>
    <hyperlink ref="V725" r:id="R0d7399f283034e77"/>
    <hyperlink ref="A726" r:id="R4b60bdc869484f5c"/>
    <hyperlink ref="E726" r:id="R601aa124b9bd4995"/>
    <hyperlink ref="Q726" r:id="R3204785fe7cb4b3b"/>
    <hyperlink ref="R726" r:id="R1541c63b309c4d58"/>
    <hyperlink ref="S726" r:id="Recad6d6296814964"/>
    <hyperlink ref="T726" r:id="Ra44d5f6bad6e4e58"/>
    <hyperlink ref="V726" r:id="R5532b1e657334e0b"/>
    <hyperlink ref="A727" r:id="R1036f472dea24ddd"/>
    <hyperlink ref="E727" r:id="Rced3b95db39d4325"/>
    <hyperlink ref="Q727" r:id="R8ae0a00b182e499d"/>
    <hyperlink ref="S727" r:id="Rc5f76d99813541a6"/>
    <hyperlink ref="T727" r:id="R2c512449fd1a4806"/>
    <hyperlink ref="V727" r:id="Rb2c4541d32d94c22"/>
    <hyperlink ref="A728" r:id="R828ee08f721e4a6b"/>
    <hyperlink ref="E728" r:id="Rd36a612e46204157"/>
    <hyperlink ref="Q728" r:id="R0080d4a1fd9d4148"/>
    <hyperlink ref="S728" r:id="R17a9de3aa48a4f4a"/>
    <hyperlink ref="A729" r:id="R39ed8dbc1c3d4567"/>
    <hyperlink ref="E729" r:id="R301b1dc4f1c94e2b"/>
    <hyperlink ref="Q729" r:id="Rd1f9320c71544da6"/>
    <hyperlink ref="S729" r:id="R0ee3c3829f5d4ccf"/>
    <hyperlink ref="A730" r:id="R54c3e5f327e948fb"/>
    <hyperlink ref="E730" r:id="Rf91b574b68d844d2"/>
    <hyperlink ref="Q730" r:id="R8a8ef6e43e574d81"/>
    <hyperlink ref="S730" r:id="R3da62316b9074ecb"/>
    <hyperlink ref="T730" r:id="R247e934b1a7e4bee"/>
    <hyperlink ref="V730" r:id="Ra1737227cfa243c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2023</v>
      </c>
      <c r="B1" s="12" t="s">
        <v>2024</v>
      </c>
      <c r="C1" s="12" t="s">
        <v>2025</v>
      </c>
      <c r="D1" s="12" t="s">
        <v>2026</v>
      </c>
      <c r="E1" s="12" t="s">
        <v>19</v>
      </c>
      <c r="F1" s="12" t="s">
        <v>22</v>
      </c>
      <c r="G1" s="12" t="s">
        <v>23</v>
      </c>
      <c r="H1" s="12" t="s">
        <v>24</v>
      </c>
      <c r="I1" s="12" t="s">
        <v>18</v>
      </c>
      <c r="J1" s="12" t="s">
        <v>20</v>
      </c>
      <c r="K1" s="12" t="s">
        <v>2027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2028</v>
      </c>
      <c r="B1" s="24" t="s">
        <v>2029</v>
      </c>
      <c r="C1" s="24" t="s">
        <v>2030</v>
      </c>
    </row>
    <row r="2" ht="10.5" customHeight="1">
      <c r="A2" s="25"/>
      <c r="B2" s="26"/>
      <c r="C2" s="27"/>
      <c r="D2" s="27"/>
    </row>
    <row r="3">
      <c r="A3" s="26" t="s">
        <v>36</v>
      </c>
      <c r="B3" s="26" t="s">
        <v>2031</v>
      </c>
      <c r="C3" s="27" t="s">
        <v>212</v>
      </c>
      <c r="D3" s="27" t="s">
        <v>907</v>
      </c>
    </row>
    <row r="4">
      <c r="A4" s="26" t="s">
        <v>52</v>
      </c>
      <c r="B4" s="26" t="s">
        <v>2032</v>
      </c>
      <c r="C4" s="27" t="s">
        <v>108</v>
      </c>
      <c r="D4" s="27" t="s">
        <v>64</v>
      </c>
    </row>
    <row r="5">
      <c r="A5" s="26" t="s">
        <v>116</v>
      </c>
      <c r="B5" s="26" t="s">
        <v>57</v>
      </c>
      <c r="C5" s="27" t="s">
        <v>1463</v>
      </c>
      <c r="D5" s="27" t="s">
        <v>264</v>
      </c>
    </row>
    <row r="6" ht="30">
      <c r="A6" s="26" t="s">
        <v>616</v>
      </c>
      <c r="B6" s="26" t="s">
        <v>83</v>
      </c>
      <c r="C6" s="27" t="s">
        <v>1120</v>
      </c>
      <c r="D6" s="27" t="s">
        <v>37</v>
      </c>
    </row>
    <row r="7">
      <c r="A7" s="26" t="s">
        <v>493</v>
      </c>
      <c r="B7" s="26" t="s">
        <v>2033</v>
      </c>
      <c r="C7" s="27" t="s">
        <v>2034</v>
      </c>
      <c r="D7" s="27" t="s">
        <v>53</v>
      </c>
    </row>
    <row r="8">
      <c r="A8" s="26" t="s">
        <v>2035</v>
      </c>
      <c r="B8" s="26" t="s">
        <v>97</v>
      </c>
      <c r="C8" s="27" t="s">
        <v>76</v>
      </c>
      <c r="D8" s="27" t="s">
        <v>2036</v>
      </c>
    </row>
    <row r="9" ht="30">
      <c r="A9" s="26" t="s">
        <v>22</v>
      </c>
      <c r="B9" s="26" t="s">
        <v>2037</v>
      </c>
      <c r="D9" s="27" t="s">
        <v>996</v>
      </c>
    </row>
    <row r="10" ht="30">
      <c r="A10" s="26" t="s">
        <v>2038</v>
      </c>
      <c r="B10" s="26" t="s">
        <v>2039</v>
      </c>
      <c r="D10" s="27" t="s">
        <v>2040</v>
      </c>
    </row>
    <row r="11">
      <c r="A11" s="26" t="s">
        <v>2041</v>
      </c>
      <c r="B11" s="26" t="s">
        <v>2042</v>
      </c>
    </row>
    <row r="12">
      <c r="A12" s="26" t="s">
        <v>166</v>
      </c>
      <c r="B12" s="26" t="s">
        <v>1789</v>
      </c>
    </row>
    <row r="13">
      <c r="A13" s="26" t="s">
        <v>1397</v>
      </c>
      <c r="B13" s="26" t="s">
        <v>123</v>
      </c>
    </row>
    <row r="14">
      <c r="A14" s="26" t="s">
        <v>2043</v>
      </c>
      <c r="B14" s="26" t="s">
        <v>609</v>
      </c>
    </row>
    <row r="15">
      <c r="A15" s="26" t="s">
        <v>2044</v>
      </c>
      <c r="B15" s="26" t="s">
        <v>2045</v>
      </c>
    </row>
    <row r="16">
      <c r="A16" s="26" t="s">
        <v>2046</v>
      </c>
      <c r="B16" s="26" t="s">
        <v>146</v>
      </c>
    </row>
    <row r="17">
      <c r="A17" s="26" t="s">
        <v>2047</v>
      </c>
      <c r="B17" s="26" t="s">
        <v>41</v>
      </c>
    </row>
    <row r="18">
      <c r="A18" s="26" t="s">
        <v>2048</v>
      </c>
      <c r="B18" s="26" t="s">
        <v>2049</v>
      </c>
    </row>
    <row r="19">
      <c r="A19" s="26" t="s">
        <v>2050</v>
      </c>
      <c r="B19" s="26" t="s">
        <v>216</v>
      </c>
    </row>
    <row r="20">
      <c r="A20" s="26" t="s">
        <v>2051</v>
      </c>
      <c r="B20" s="26" t="s">
        <v>2052</v>
      </c>
    </row>
    <row r="21">
      <c r="A21" s="26" t="s">
        <v>96</v>
      </c>
      <c r="B21" s="26" t="s">
        <v>2053</v>
      </c>
    </row>
    <row r="22">
      <c r="A22" s="26" t="s">
        <v>259</v>
      </c>
    </row>
    <row r="23">
      <c r="A23" s="26" t="s">
        <v>1138</v>
      </c>
    </row>
    <row r="24">
      <c r="A24" s="26" t="s">
        <v>2054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