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Y:\3guInternal\3GPP_ultimate_templates\"/>
    </mc:Choice>
  </mc:AlternateContent>
  <xr:revisionPtr revIDLastSave="0" documentId="13_ncr:1_{914779C6-3B10-4E72-9017-5974F14AC706}" xr6:coauthVersionLast="36" xr6:coauthVersionMax="36" xr10:uidLastSave="{00000000-0000-0000-0000-000000000000}"/>
  <bookViews>
    <workbookView xWindow="0" yWindow="0" windowWidth="28800" windowHeight="1098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<sst xmlns="http://schemas.openxmlformats.org/spreadsheetml/2006/main" count="2360" uniqueCount="2360">
  <si>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</si>
  <si>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</si>
  <si>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</si>
  <si>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</si>
  <si>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</si>
  <si>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</si>
  <si>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</si>
  <si>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</si>
  <si>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</si>
  <si>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</si>
  <si>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</si>
  <si>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</si>
  <si>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</si>
  <si>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</si>
  <si>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</si>
  <si>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</si>
  <si>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</si>
  <si>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</si>
  <si>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</si>
  <si>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</si>
  <si>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</si>
  <si>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</si>
  <si>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</si>
  <si>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</si>
  <si>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</si>
  <si>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</si>
  <si>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</si>
  <si>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</si>
  <si>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</si>
  <si>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</si>
  <si>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</si>
  <si>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C1-193000</t>
  </si>
  <si>
    <t>3GPP TSG CT1#117 – agenda for Tdoc allocation</t>
  </si>
  <si>
    <t>CT1 Chairman</t>
  </si>
  <si>
    <t>Peter Leis</t>
  </si>
  <si>
    <t>68371</t>
  </si>
  <si>
    <t>agenda</t>
  </si>
  <si>
    <t>Information</t>
  </si>
  <si>
    <t/>
  </si>
  <si>
    <t>2</t>
  </si>
  <si>
    <t>Agenda &amp; reports</t>
  </si>
  <si>
    <t>noted</t>
  </si>
  <si>
    <t>C1-193001</t>
  </si>
  <si>
    <t>3GPP TSG CT1#117 – agenda after Tdoc allocation deadline</t>
  </si>
  <si>
    <t>C1-193002</t>
  </si>
  <si>
    <t>3GPP TSG CT1#117 – agenda with proposed LS-actions</t>
  </si>
  <si>
    <t>C1-193003</t>
  </si>
  <si>
    <t>3GPP TSG CT1#117 – agenda at start of meeting</t>
  </si>
  <si>
    <t>C1-193004</t>
  </si>
  <si>
    <t>3GPP TSG CT1#117 – agenda at end of meeting</t>
  </si>
  <si>
    <t>C1-193005</t>
  </si>
  <si>
    <t>draft C1-116 meeting report</t>
  </si>
  <si>
    <t>MCC</t>
  </si>
  <si>
    <t>Frederic Firmin</t>
  </si>
  <si>
    <t>53384</t>
  </si>
  <si>
    <t>report</t>
  </si>
  <si>
    <t>approved</t>
  </si>
  <si>
    <t>C1-193006</t>
  </si>
  <si>
    <t>Reply LS on Informing PCF/PCRF of End-to-end RAN Assisted Codec Adaptation (ANBR) Support</t>
  </si>
  <si>
    <t>Intel</t>
  </si>
  <si>
    <t>Thomas Luetzenkirchen</t>
  </si>
  <si>
    <t>37722</t>
  </si>
  <si>
    <t>LS out</t>
  </si>
  <si>
    <t>Approval</t>
  </si>
  <si>
    <t>108</t>
  </si>
  <si>
    <t>17</t>
  </si>
  <si>
    <t>Output liaison statements</t>
  </si>
  <si>
    <t>Rel-16</t>
  </si>
  <si>
    <t>TEI16, 5G_MEDIA_MTSI_ext</t>
  </si>
  <si>
    <t>C1-193062</t>
  </si>
  <si>
    <t>SA4</t>
  </si>
  <si>
    <t>SA2</t>
  </si>
  <si>
    <t>C1-193007</t>
  </si>
  <si>
    <t>UE-requested PDU session modification for emergency PDU session</t>
  </si>
  <si>
    <t>Ericsson, Qualcomm Incorporated / Ivo</t>
  </si>
  <si>
    <t>Ivo Sedlacek</t>
  </si>
  <si>
    <t>41880</t>
  </si>
  <si>
    <t>42</t>
  </si>
  <si>
    <t>15.2.2.4</t>
  </si>
  <si>
    <t>Session Management</t>
  </si>
  <si>
    <t>revised</t>
  </si>
  <si>
    <t>C1-193545</t>
  </si>
  <si>
    <t>Rel-15</t>
  </si>
  <si>
    <t>24.501</t>
  </si>
  <si>
    <t>15.3.0</t>
  </si>
  <si>
    <t>5GS_Ph1-CT</t>
  </si>
  <si>
    <t>1117</t>
  </si>
  <si>
    <t>F</t>
  </si>
  <si>
    <t>C1-193008</t>
  </si>
  <si>
    <t>C1-193546</t>
  </si>
  <si>
    <t>16.0.2</t>
  </si>
  <si>
    <t>1118</t>
  </si>
  <si>
    <t>A</t>
  </si>
  <si>
    <t>C1-193009</t>
  </si>
  <si>
    <t>Clarification of emergency support indications</t>
  </si>
  <si>
    <t>BlackBerry UK Limited</t>
  </si>
  <si>
    <t>John-Luc Bakker</t>
  </si>
  <si>
    <t>37326</t>
  </si>
  <si>
    <t>Agreement</t>
  </si>
  <si>
    <t>89</t>
  </si>
  <si>
    <t>16.2.4.1</t>
  </si>
  <si>
    <t>5GProtoc16</t>
  </si>
  <si>
    <t>agreed</t>
  </si>
  <si>
    <t>1119</t>
  </si>
  <si>
    <t>CP-191133</t>
  </si>
  <si>
    <t>C1-193010</t>
  </si>
  <si>
    <t>QoS for non-3GPP access</t>
  </si>
  <si>
    <t>Motorola Mobility, Lenovo</t>
  </si>
  <si>
    <t>Roozbeh Atarius</t>
  </si>
  <si>
    <t>75861</t>
  </si>
  <si>
    <t>95</t>
  </si>
  <si>
    <t>16.2.9</t>
  </si>
  <si>
    <t>5WWC</t>
  </si>
  <si>
    <t>C1-192678</t>
  </si>
  <si>
    <t>C1-193493</t>
  </si>
  <si>
    <t>24.502</t>
  </si>
  <si>
    <t>0073</t>
  </si>
  <si>
    <t>B</t>
  </si>
  <si>
    <t>C1-193011</t>
  </si>
  <si>
    <t>Adding 5G Connectivity capability to ANQP payload</t>
  </si>
  <si>
    <t>Motorola Mobility, Lenovo, BlackBerry UK Ltd., Ericsson</t>
  </si>
  <si>
    <t>C1-192674</t>
  </si>
  <si>
    <t>24.302</t>
  </si>
  <si>
    <t>16.0.0</t>
  </si>
  <si>
    <t>0705</t>
  </si>
  <si>
    <t>CP-191137</t>
  </si>
  <si>
    <t>C1-193012</t>
  </si>
  <si>
    <t>UE registration for trusted non-3GPP access</t>
  </si>
  <si>
    <t>C1-192155</t>
  </si>
  <si>
    <t>C1-193495</t>
  </si>
  <si>
    <t>0068</t>
  </si>
  <si>
    <t>C1-193013</t>
  </si>
  <si>
    <t>work plan</t>
  </si>
  <si>
    <t>Work Plan</t>
  </si>
  <si>
    <t>5</t>
  </si>
  <si>
    <t>3.2</t>
  </si>
  <si>
    <t>Work plan and Other adm. Issues</t>
  </si>
  <si>
    <t>C1-192066</t>
  </si>
  <si>
    <t>C1-193952</t>
  </si>
  <si>
    <t>C1-193014</t>
  </si>
  <si>
    <t>Access control and indication that access barring is applicable for all access categories except categories '0' and '2'</t>
  </si>
  <si>
    <t>Ericsson, Qualcomm Incorporated, Nokia, Nokia Shanghai Bell / Ivo</t>
  </si>
  <si>
    <t>C1-193547</t>
  </si>
  <si>
    <t>1120</t>
  </si>
  <si>
    <t>C1-193015</t>
  </si>
  <si>
    <t>C1-193548</t>
  </si>
  <si>
    <t>1121</t>
  </si>
  <si>
    <t>C1-193016</t>
  </si>
  <si>
    <t>IWF 309.2.2.4 SDS Controlling MCData function procedures</t>
  </si>
  <si>
    <t>Sepura PLC</t>
  </si>
  <si>
    <t>Kit Kilgour</t>
  </si>
  <si>
    <t>23436</t>
  </si>
  <si>
    <t>pCR</t>
  </si>
  <si>
    <t xml:space="preserve">This pCR introduces a new subclause 309.2.2.4 on the IWF acting as the SDS Controlling MCData function.  The parent subclause is 3GPP TS 24.282 subclause 9.2.2.4</t>
  </si>
  <si>
    <t>100</t>
  </si>
  <si>
    <t>16.3.1</t>
  </si>
  <si>
    <t>MCCI3</t>
  </si>
  <si>
    <t>postponed</t>
  </si>
  <si>
    <t>24.883</t>
  </si>
  <si>
    <t>1.0.1</t>
  </si>
  <si>
    <t>MCCI_CT</t>
  </si>
  <si>
    <t>C1-193017</t>
  </si>
  <si>
    <t>IWF 306.6.3.1 Protection of MCData Data messages - General</t>
  </si>
  <si>
    <t>This pCR introduces text for encryption and integrity protection of MCData Data messages. The parent subclause is 3GPP TS 24.282 subclause 6.6.3.1</t>
  </si>
  <si>
    <t>C1-193673</t>
  </si>
  <si>
    <t>C1-193018</t>
  </si>
  <si>
    <t>IWF 306.6.3.3 Protection of MCData Data messages - IWF as participating function</t>
  </si>
  <si>
    <t>This pCR introduces text on participating function behaviour for protection of MCData Data messages. The parent subclause is 3GPP TS 24.282 subclause 6.6.3.3</t>
  </si>
  <si>
    <t>withdrawn</t>
  </si>
  <si>
    <t>C1-193019</t>
  </si>
  <si>
    <t>IWF 306.6.3.4 Protection of MCData Data messages - IWF as controlling function</t>
  </si>
  <si>
    <t>This pCR introduces text for IWF controlling function behaviour in encryption and integrity protection of MCData Data messages. The parent subclause is 3GPP TS 24.282 subclause 6.6.3.4.</t>
  </si>
  <si>
    <t>C1-193020</t>
  </si>
  <si>
    <t>Resolving editor's notes on MONP port</t>
  </si>
  <si>
    <t>Ericsson, Samsung R&amp;D Institute UK / Ivo</t>
  </si>
  <si>
    <t>26</t>
  </si>
  <si>
    <t>13.1</t>
  </si>
  <si>
    <t>Rel-13 Mission Critical Work items and issues</t>
  </si>
  <si>
    <t>Rel-13</t>
  </si>
  <si>
    <t>24.379</t>
  </si>
  <si>
    <t>13.12.0</t>
  </si>
  <si>
    <t>MCPTT-CT</t>
  </si>
  <si>
    <t>0471</t>
  </si>
  <si>
    <t>CP-191116</t>
  </si>
  <si>
    <t>C1-193021</t>
  </si>
  <si>
    <t>Rel-14</t>
  </si>
  <si>
    <t>14.9.0</t>
  </si>
  <si>
    <t>0472</t>
  </si>
  <si>
    <t>C1-193022</t>
  </si>
  <si>
    <t>15.5.0</t>
  </si>
  <si>
    <t>0473</t>
  </si>
  <si>
    <t>C1-193023</t>
  </si>
  <si>
    <t>0474</t>
  </si>
  <si>
    <t>C1-193024</t>
  </si>
  <si>
    <t>Population of requested NSSAI where a UE possesses only HPLMN S-NSSAIs</t>
  </si>
  <si>
    <t>Nokia, Nokia Shanghai Bell</t>
  </si>
  <si>
    <t>Sung Hwan Won</t>
  </si>
  <si>
    <t>70307</t>
  </si>
  <si>
    <t>46</t>
  </si>
  <si>
    <t>15.2.2.8</t>
  </si>
  <si>
    <t>Network slicing</t>
  </si>
  <si>
    <t>C1-192634</t>
  </si>
  <si>
    <t>0916</t>
  </si>
  <si>
    <t>4</t>
  </si>
  <si>
    <t>C1-193025</t>
  </si>
  <si>
    <t>Multiple Access PDU Session</t>
  </si>
  <si>
    <t>91</t>
  </si>
  <si>
    <t>16.2.5</t>
  </si>
  <si>
    <t>ATSSS</t>
  </si>
  <si>
    <t>C1-193486</t>
  </si>
  <si>
    <t>1122</t>
  </si>
  <si>
    <t>C1-193026</t>
  </si>
  <si>
    <t>Reference Update for the ISUP Cause Location Parameter Draft</t>
  </si>
  <si>
    <t>Deutsche Telekom / Michael</t>
  </si>
  <si>
    <t>Michael Kreipl</t>
  </si>
  <si>
    <t>43940</t>
  </si>
  <si>
    <t>A new version of draft-ietf-sipcore-reason-q850-loc was released. This CR updates the references.</t>
  </si>
  <si>
    <t>31</t>
  </si>
  <si>
    <t>14.2</t>
  </si>
  <si>
    <t>Rel-14 IMS Work Items and issues</t>
  </si>
  <si>
    <t>24.229</t>
  </si>
  <si>
    <t>14.11.0</t>
  </si>
  <si>
    <t>REAS_EXT</t>
  </si>
  <si>
    <t>6330</t>
  </si>
  <si>
    <t>CP-191120</t>
  </si>
  <si>
    <t>C1-193027</t>
  </si>
  <si>
    <t>15.6.0</t>
  </si>
  <si>
    <t>6331</t>
  </si>
  <si>
    <t>C1-193028</t>
  </si>
  <si>
    <t>16.1.0</t>
  </si>
  <si>
    <t>6332</t>
  </si>
  <si>
    <t>C1-193029</t>
  </si>
  <si>
    <t>Future of Feature-Capability indicators IETF draft</t>
  </si>
  <si>
    <t>discussion</t>
  </si>
  <si>
    <t>Discussion</t>
  </si>
  <si>
    <t>draft-jesske-sipcore-sip-tree-cap-indicators-00 expired. Discussion if this draft is still required by 3GPP.</t>
  </si>
  <si>
    <t>107</t>
  </si>
  <si>
    <t>16.3.8</t>
  </si>
  <si>
    <t>Other Rel-16 IMS &amp; MC issues</t>
  </si>
  <si>
    <t>TEI16</t>
  </si>
  <si>
    <t>C1-193030</t>
  </si>
  <si>
    <t>5GSM cause value #29 semantic extension</t>
  </si>
  <si>
    <t>Ericsson, Nokia, Nokia Shanghai Bell / Ivo</t>
  </si>
  <si>
    <t>C1-193765</t>
  </si>
  <si>
    <t>1123</t>
  </si>
  <si>
    <t>C1-193031</t>
  </si>
  <si>
    <t>C1-193766</t>
  </si>
  <si>
    <t>1124</t>
  </si>
  <si>
    <t>C1-193032</t>
  </si>
  <si>
    <t>Authentication and authorization for accessing 5GS</t>
  </si>
  <si>
    <t>C1-192682</t>
  </si>
  <si>
    <t>C1-193494</t>
  </si>
  <si>
    <t>0074</t>
  </si>
  <si>
    <t>C1-193033</t>
  </si>
  <si>
    <t>Adding text to General section of subclause 9 entitled "Parameters and coding"</t>
  </si>
  <si>
    <t>C1-193496</t>
  </si>
  <si>
    <t>0081</t>
  </si>
  <si>
    <t>C1-193034</t>
  </si>
  <si>
    <t>IPSec SA modification procedure</t>
  </si>
  <si>
    <t>43</t>
  </si>
  <si>
    <t>15.2.2.5</t>
  </si>
  <si>
    <t>Non-3GPP access networks</t>
  </si>
  <si>
    <t>C1-193566</t>
  </si>
  <si>
    <t>0082</t>
  </si>
  <si>
    <t>C1-193035</t>
  </si>
  <si>
    <t>Alignment of capitalizations</t>
  </si>
  <si>
    <t>90</t>
  </si>
  <si>
    <t>16.2.4.2</t>
  </si>
  <si>
    <t>5GProtoc16-non3GPP</t>
  </si>
  <si>
    <t>0083</t>
  </si>
  <si>
    <t>D</t>
  </si>
  <si>
    <t>CP-191136</t>
  </si>
  <si>
    <t>C1-193036</t>
  </si>
  <si>
    <t>Reply LS on Release-with-Redirect in 2-step resume procedure</t>
  </si>
  <si>
    <t>OPPO</t>
  </si>
  <si>
    <t>ChenHo CHIN</t>
  </si>
  <si>
    <t>80545</t>
  </si>
  <si>
    <t>C1-193467</t>
  </si>
  <si>
    <t>C1-193048</t>
  </si>
  <si>
    <t>RAN2</t>
  </si>
  <si>
    <t>C1-193037</t>
  </si>
  <si>
    <t>Network slicing indication</t>
  </si>
  <si>
    <t>ZTE, Samsung R&amp;D Institute UK</t>
  </si>
  <si>
    <t>Fei Lu</t>
  </si>
  <si>
    <t>39755</t>
  </si>
  <si>
    <t>C1-192656</t>
  </si>
  <si>
    <t>0993</t>
  </si>
  <si>
    <t>CP-191132</t>
  </si>
  <si>
    <t>C1-193038</t>
  </si>
  <si>
    <t>PLMN Band Scan</t>
  </si>
  <si>
    <t>Google Inc.</t>
  </si>
  <si>
    <t>Rukun Mao</t>
  </si>
  <si>
    <t>80930</t>
  </si>
  <si>
    <t>40</t>
  </si>
  <si>
    <t>15.2.2.2</t>
  </si>
  <si>
    <t>Network selection</t>
  </si>
  <si>
    <t>Rel-17</t>
  </si>
  <si>
    <t>23.122</t>
  </si>
  <si>
    <t>eANDSF</t>
  </si>
  <si>
    <t>0428</t>
  </si>
  <si>
    <t>C1-193039</t>
  </si>
  <si>
    <t>Discussion to RAN2 LS R2-1905441</t>
  </si>
  <si>
    <t>Ericsson / Ivo</t>
  </si>
  <si>
    <t>This document identifies impacts of RAN2 LS R2-1905441.</t>
  </si>
  <si>
    <t>41</t>
  </si>
  <si>
    <t>15.2.2.3</t>
  </si>
  <si>
    <t>Mobility management</t>
  </si>
  <si>
    <t>C1-193040</t>
  </si>
  <si>
    <t>Corrections for DL 5GSM message not delivered to the NAS layer of the UE</t>
  </si>
  <si>
    <t>C1-193526</t>
  </si>
  <si>
    <t>1125</t>
  </si>
  <si>
    <t>C1-193041</t>
  </si>
  <si>
    <t>C1-193527</t>
  </si>
  <si>
    <t>1126</t>
  </si>
  <si>
    <t>C1-193042</t>
  </si>
  <si>
    <t>Discussion to RAN3 LS R3-192158</t>
  </si>
  <si>
    <t>C1-193043</t>
  </si>
  <si>
    <t>Reply LS on piggybacking of NAS PDUs</t>
  </si>
  <si>
    <t>rejected</t>
  </si>
  <si>
    <t>C1-193046</t>
  </si>
  <si>
    <t>RAN2, RAN3</t>
  </si>
  <si>
    <t>CT4, SA2</t>
  </si>
  <si>
    <t>R2-1905441</t>
  </si>
  <si>
    <t>C1-193044</t>
  </si>
  <si>
    <t>Reply LS on piggy-backing of NAS PDUs in NGAP messages</t>
  </si>
  <si>
    <t>C1-193528</t>
  </si>
  <si>
    <t>RAN3</t>
  </si>
  <si>
    <t>RAN2, SA2</t>
  </si>
  <si>
    <t>R3-192158</t>
  </si>
  <si>
    <t>C1-193045</t>
  </si>
  <si>
    <t>LS on Requirements on Volume Based Charging (C3-191408)</t>
  </si>
  <si>
    <t>CT3</t>
  </si>
  <si>
    <t>LS in</t>
  </si>
  <si>
    <t>6</t>
  </si>
  <si>
    <t>Input LSs</t>
  </si>
  <si>
    <t>LS on piggybacking of NAS PDUs (R2-1905441)</t>
  </si>
  <si>
    <t>replied to</t>
  </si>
  <si>
    <t>C1-193111, C1-193111</t>
  </si>
  <si>
    <t>C1-193047</t>
  </si>
  <si>
    <t>LS on Security failure of NAS container in HO command (R2-1905460)</t>
  </si>
  <si>
    <t>C1-193132, C1-193132, C1-193176, C1-193708</t>
  </si>
  <si>
    <t>LS on Release-with-Redirect in 2-step resume procedure (R2-1905464)</t>
  </si>
  <si>
    <t>C1-193036, C1-193467, C1-193910</t>
  </si>
  <si>
    <t>C1-193049</t>
  </si>
  <si>
    <t>Response LS on Completion of FS_RACS study (R2-1905466)</t>
  </si>
  <si>
    <t>C1-193050</t>
  </si>
  <si>
    <t>LS to SA2 and SA5 on IAB impact to CN (R2-1905475)</t>
  </si>
  <si>
    <t>C1-193051</t>
  </si>
  <si>
    <t>Reply LS on PARLOS RAN impacts (R3-191995)</t>
  </si>
  <si>
    <t>C1-193052</t>
  </si>
  <si>
    <t>LS on piggy-backing of NAS PDUs in NGAP messages (R3-192158)</t>
  </si>
  <si>
    <t>C1-193053</t>
  </si>
  <si>
    <t>Reply LS on Completion of FS_RACS study (R3-192183)</t>
  </si>
  <si>
    <t>C1-193054</t>
  </si>
  <si>
    <t>Reply LS on PFD provisioning procedure (S2-1904195)</t>
  </si>
  <si>
    <t>registered by mistake. Not for CT1</t>
  </si>
  <si>
    <t>109</t>
  </si>
  <si>
    <t>18</t>
  </si>
  <si>
    <t>Late and misplaced documents</t>
  </si>
  <si>
    <t>C1-193055</t>
  </si>
  <si>
    <t>LS on EPS architecture supporting RACS (S2-1904505)</t>
  </si>
  <si>
    <t>C1-193056</t>
  </si>
  <si>
    <t>Reply LS on equivalent PLMNs and network slicing (S2-1904514)</t>
  </si>
  <si>
    <t>C1-193057</t>
  </si>
  <si>
    <t>Response LS on reporting all cell IDs in 5G (S2-1904819)</t>
  </si>
  <si>
    <t>C1-193058</t>
  </si>
  <si>
    <t xml:space="preserve">LS on usage of EPLMNs  (S2-1904825)</t>
  </si>
  <si>
    <t>C1-193059</t>
  </si>
  <si>
    <t>LS reply on call log synchronization (S2-1904831)</t>
  </si>
  <si>
    <t>C1-193060</t>
  </si>
  <si>
    <t>LS on support of non-3GPP only UE and support for PEI in IMEI format (S2-1904836)</t>
  </si>
  <si>
    <t>C1-193061</t>
  </si>
  <si>
    <t>Response LS on reporting all Cell IDs in 5G (S3i190265)</t>
  </si>
  <si>
    <t>SA3-LI</t>
  </si>
  <si>
    <t>Reply LS on Informing PCF/PCRF of End-to-end RAN Assisted Codec Adaptation (ANBR) Support (S4-190490)</t>
  </si>
  <si>
    <t>C1-193063</t>
  </si>
  <si>
    <t>Correct references</t>
  </si>
  <si>
    <t>BlackBerry UK Ltd., China Mobile</t>
  </si>
  <si>
    <t>C1-193632</t>
  </si>
  <si>
    <t>24.623</t>
  </si>
  <si>
    <t>14.2.0</t>
  </si>
  <si>
    <t>IOC_UE_conf</t>
  </si>
  <si>
    <t>0072</t>
  </si>
  <si>
    <t>C1-193064</t>
  </si>
  <si>
    <t>C1-193633</t>
  </si>
  <si>
    <t>15.0.0</t>
  </si>
  <si>
    <t>C1-193065</t>
  </si>
  <si>
    <t>C1-193634</t>
  </si>
  <si>
    <t>C1-193066</t>
  </si>
  <si>
    <t xml:space="preserve">Correct using XCAP  and PS Data Off via 5GS</t>
  </si>
  <si>
    <t>BlackBerry UK Ltd.</t>
  </si>
  <si>
    <t>61</t>
  </si>
  <si>
    <t>15.3.1</t>
  </si>
  <si>
    <t>5GS_Ph1-IMSo5G</t>
  </si>
  <si>
    <t>C1-193639</t>
  </si>
  <si>
    <t>0075</t>
  </si>
  <si>
    <t>C1-193067</t>
  </si>
  <si>
    <t>C1-193640</t>
  </si>
  <si>
    <t>0076</t>
  </si>
  <si>
    <t>C1-193068</t>
  </si>
  <si>
    <t>Correct policy for XCAP when access type involves 5G</t>
  </si>
  <si>
    <t>C1-193635</t>
  </si>
  <si>
    <t>0077</t>
  </si>
  <si>
    <t>C1-193069</t>
  </si>
  <si>
    <t>C1-193636</t>
  </si>
  <si>
    <t>0078</t>
  </si>
  <si>
    <t>C1-193070</t>
  </si>
  <si>
    <t>C1-193637</t>
  </si>
  <si>
    <t>24.424</t>
  </si>
  <si>
    <t>15.1.0</t>
  </si>
  <si>
    <t>0006</t>
  </si>
  <si>
    <t>C1-193071</t>
  </si>
  <si>
    <t>C1-193638</t>
  </si>
  <si>
    <t>0007</t>
  </si>
  <si>
    <t>C1-193072</t>
  </si>
  <si>
    <t xml:space="preserve">Correct enforcement of access specific configuration for  XCAP when using 5G</t>
  </si>
  <si>
    <t>C1-193641</t>
  </si>
  <si>
    <t>0008</t>
  </si>
  <si>
    <t>C1-193073</t>
  </si>
  <si>
    <t>C1-193642</t>
  </si>
  <si>
    <t>0009</t>
  </si>
  <si>
    <t>C1-193074</t>
  </si>
  <si>
    <t>Revised WID on CT aspects of 5GS enhanced support of vertical and LAN services</t>
  </si>
  <si>
    <t>WID revised</t>
  </si>
  <si>
    <t>77</t>
  </si>
  <si>
    <t>16.1.1</t>
  </si>
  <si>
    <t>Work Item Descriptions</t>
  </si>
  <si>
    <t>C1-193469</t>
  </si>
  <si>
    <t>Vertical_LAN</t>
  </si>
  <si>
    <t>C1-193075</t>
  </si>
  <si>
    <t>NSSAI inclusion modes in ePLMN</t>
  </si>
  <si>
    <t>vivo / Yanchao</t>
  </si>
  <si>
    <t>Yanchao Kang</t>
  </si>
  <si>
    <t>72631</t>
  </si>
  <si>
    <t>C1-193529</t>
  </si>
  <si>
    <t>1127</t>
  </si>
  <si>
    <t>C1-193076</t>
  </si>
  <si>
    <t>C1-193530</t>
  </si>
  <si>
    <t>1128</t>
  </si>
  <si>
    <t>C1-193077</t>
  </si>
  <si>
    <t>Interaction between active time for MICO mode and eDRX</t>
  </si>
  <si>
    <t>94</t>
  </si>
  <si>
    <t>16.2.8</t>
  </si>
  <si>
    <t>5G_CIoT</t>
  </si>
  <si>
    <t>C1-193596</t>
  </si>
  <si>
    <t>1129</t>
  </si>
  <si>
    <t>C1-193078</t>
  </si>
  <si>
    <t>User plane CIoT 5GS optimization</t>
  </si>
  <si>
    <t>C1-193597</t>
  </si>
  <si>
    <t>1130</t>
  </si>
  <si>
    <t>C1-193079</t>
  </si>
  <si>
    <t>CP only indication</t>
  </si>
  <si>
    <t>C1-193598</t>
  </si>
  <si>
    <t>1131</t>
  </si>
  <si>
    <t>C1-193080</t>
  </si>
  <si>
    <t>Correct “urn:services:sos” into “urn:service:sos”</t>
  </si>
  <si>
    <t>BlackBerry UK Ltd, Ericsson</t>
  </si>
  <si>
    <t>6333</t>
  </si>
  <si>
    <t>CP-191126</t>
  </si>
  <si>
    <t>C1-193081</t>
  </si>
  <si>
    <t>6334</t>
  </si>
  <si>
    <t>C1-193082</t>
  </si>
  <si>
    <t>Fix for alert element.doc</t>
  </si>
  <si>
    <t>Harris Corporation</t>
  </si>
  <si>
    <t>Peter Monnes</t>
  </si>
  <si>
    <t>59616</t>
  </si>
  <si>
    <t>101</t>
  </si>
  <si>
    <t>16.3.2</t>
  </si>
  <si>
    <t>MCProtoc16</t>
  </si>
  <si>
    <t>C1-193661</t>
  </si>
  <si>
    <t>0475</t>
  </si>
  <si>
    <t>C1-193083</t>
  </si>
  <si>
    <t>Document name constraints.doc</t>
  </si>
  <si>
    <t>C1-193662</t>
  </si>
  <si>
    <t>24.484</t>
  </si>
  <si>
    <t>0117</t>
  </si>
  <si>
    <t>C1-193084</t>
  </si>
  <si>
    <t>Structure corrections.doc</t>
  </si>
  <si>
    <t>C1-193663</t>
  </si>
  <si>
    <t>0118</t>
  </si>
  <si>
    <t>C1-193085</t>
  </si>
  <si>
    <t>Affiliation clause.doc</t>
  </si>
  <si>
    <t>Harris Corporation, FirstNet</t>
  </si>
  <si>
    <t>29.379</t>
  </si>
  <si>
    <t>0.0.0</t>
  </si>
  <si>
    <t>C1-193086</t>
  </si>
  <si>
    <t>Mapping annex.doc</t>
  </si>
  <si>
    <t>not pursued</t>
  </si>
  <si>
    <t>C1-193087</t>
  </si>
  <si>
    <t>Common clauses.doc</t>
  </si>
  <si>
    <t>C1-193606</t>
  </si>
  <si>
    <t>C1-193088</t>
  </si>
  <si>
    <t>Emergency alert clause.doc</t>
  </si>
  <si>
    <t>C1-193607</t>
  </si>
  <si>
    <t>C1-193089</t>
  </si>
  <si>
    <t>Entities clause.doc</t>
  </si>
  <si>
    <t>C1-193608</t>
  </si>
  <si>
    <t>C1-193090</t>
  </si>
  <si>
    <t>Front matter clauses.doc</t>
  </si>
  <si>
    <t>C1-193609</t>
  </si>
  <si>
    <t>C1-193091</t>
  </si>
  <si>
    <t>General clause.doc</t>
  </si>
  <si>
    <t>C1-193610</t>
  </si>
  <si>
    <t>C1-193092</t>
  </si>
  <si>
    <t>Group call clause.doc</t>
  </si>
  <si>
    <t>C1-193611</t>
  </si>
  <si>
    <t>C1-193093</t>
  </si>
  <si>
    <t>Location clause.doc</t>
  </si>
  <si>
    <t>C1-193094</t>
  </si>
  <si>
    <t>Placeholder clauses .doc</t>
  </si>
  <si>
    <t>C1-193612</t>
  </si>
  <si>
    <t>C1-193095</t>
  </si>
  <si>
    <t>Private call clause.doc</t>
  </si>
  <si>
    <t>C1-193613</t>
  </si>
  <si>
    <t>C1-193096</t>
  </si>
  <si>
    <t>References.doc</t>
  </si>
  <si>
    <t>C1-193614</t>
  </si>
  <si>
    <t>C1-193097</t>
  </si>
  <si>
    <t>Scope.doc</t>
  </si>
  <si>
    <t>C1-193615</t>
  </si>
  <si>
    <t>C1-193098</t>
  </si>
  <si>
    <t>Terms.doc</t>
  </si>
  <si>
    <t>C1-193616</t>
  </si>
  <si>
    <t>C1-193099</t>
  </si>
  <si>
    <t>6.3 floor control server procedures.doc</t>
  </si>
  <si>
    <t>29.380</t>
  </si>
  <si>
    <t>C1-193100</t>
  </si>
  <si>
    <t>6.3.4 general floor control.doc</t>
  </si>
  <si>
    <t>C1-193101</t>
  </si>
  <si>
    <t>6.3.5 basic floor control.doc</t>
  </si>
  <si>
    <t>C1-193102</t>
  </si>
  <si>
    <t>Media subclause 4.1.doc</t>
  </si>
  <si>
    <t>C1-193603</t>
  </si>
  <si>
    <t>C1-193103</t>
  </si>
  <si>
    <t>Media subclause 4.2.doc</t>
  </si>
  <si>
    <t>C1-193604</t>
  </si>
  <si>
    <t>C1-193104</t>
  </si>
  <si>
    <t>Media subclause 4.3.doc</t>
  </si>
  <si>
    <t>C1-193605</t>
  </si>
  <si>
    <t>C1-193105</t>
  </si>
  <si>
    <t>Skeleton.docx</t>
  </si>
  <si>
    <t>C1-193602</t>
  </si>
  <si>
    <t>C1-193106</t>
  </si>
  <si>
    <t>C1-193617</t>
  </si>
  <si>
    <t>29.582</t>
  </si>
  <si>
    <t>C1-193107</t>
  </si>
  <si>
    <t>Revised WID on CT aspects of optimisations on UE radio capability signalling</t>
  </si>
  <si>
    <t>Qualcomm Incorporated, Samsung R&amp;D Institute UK / Lena</t>
  </si>
  <si>
    <t>Lena Chaponniere</t>
  </si>
  <si>
    <t>38080</t>
  </si>
  <si>
    <t>Endorsement</t>
  </si>
  <si>
    <t>C1-193482</t>
  </si>
  <si>
    <t>RACS</t>
  </si>
  <si>
    <t>C1-193108</t>
  </si>
  <si>
    <t>Handling of PDU session modification while a back-off timer is running</t>
  </si>
  <si>
    <t>Qualcomm Incorporated, Ericsson, Spreadtrum Communications</t>
  </si>
  <si>
    <t>C1-193549</t>
  </si>
  <si>
    <t>1132</t>
  </si>
  <si>
    <t>C1-193109</t>
  </si>
  <si>
    <t>C1-193550</t>
  </si>
  <si>
    <t>1133</t>
  </si>
  <si>
    <t>C1-193110</t>
  </si>
  <si>
    <t>LS on piggy-backing of NAS PDUs in NGAP messages</t>
  </si>
  <si>
    <t>Qualcomm Incorporated / Lena</t>
  </si>
  <si>
    <t>merged</t>
  </si>
  <si>
    <t>C1-193111</t>
  </si>
  <si>
    <t>LS on piggy-backing of NAS PDUs</t>
  </si>
  <si>
    <t>CT4, SA2, RAN3</t>
  </si>
  <si>
    <t>C1-193112</t>
  </si>
  <si>
    <t>New AT command for testing of network slicing</t>
  </si>
  <si>
    <t>Qualcomm Incorporated, InterDigital / Lena</t>
  </si>
  <si>
    <t>47</t>
  </si>
  <si>
    <t>15.2.2.9</t>
  </si>
  <si>
    <t>Other</t>
  </si>
  <si>
    <t>C1-192636</t>
  </si>
  <si>
    <t>27.007</t>
  </si>
  <si>
    <t>0650</t>
  </si>
  <si>
    <t>C1-193113</t>
  </si>
  <si>
    <t>C1-192637</t>
  </si>
  <si>
    <t>0651</t>
  </si>
  <si>
    <t>C1-193114</t>
  </si>
  <si>
    <t>Manual PLMN selection for RLOS</t>
  </si>
  <si>
    <t>Qualcomm Incorporated, Charter Communications</t>
  </si>
  <si>
    <t>96</t>
  </si>
  <si>
    <t>16.2.10</t>
  </si>
  <si>
    <t>PARLOS</t>
  </si>
  <si>
    <t>C1-193499</t>
  </si>
  <si>
    <t>0429</t>
  </si>
  <si>
    <t>C1-193115</t>
  </si>
  <si>
    <t>Adding support for unified access control in SNPNs (Stand-alone Non-Public Networks)</t>
  </si>
  <si>
    <t>93</t>
  </si>
  <si>
    <t>16.2.7</t>
  </si>
  <si>
    <t>C1-193503</t>
  </si>
  <si>
    <t>1134</t>
  </si>
  <si>
    <t>C1-193116</t>
  </si>
  <si>
    <t>OMA NMS RESTful API reuse over MCData-7 and MCData-8 Interfaces</t>
  </si>
  <si>
    <t>AT&amp;T GNS Belgium SPRL</t>
  </si>
  <si>
    <t>Shahram Mohajeri</t>
  </si>
  <si>
    <t>62911</t>
  </si>
  <si>
    <t>Decision</t>
  </si>
  <si>
    <t>105</t>
  </si>
  <si>
    <t>16.3.6</t>
  </si>
  <si>
    <t>eMCData2</t>
  </si>
  <si>
    <t>C1-193117</t>
  </si>
  <si>
    <t>Updating SOR procedures to align with stage-3</t>
  </si>
  <si>
    <t>DOCOMO Communications Lab.</t>
  </si>
  <si>
    <t>Ban Al-Bakri</t>
  </si>
  <si>
    <t>45828</t>
  </si>
  <si>
    <t>15.7.0</t>
  </si>
  <si>
    <t>0430</t>
  </si>
  <si>
    <t>C1-193118</t>
  </si>
  <si>
    <t>C1-193523</t>
  </si>
  <si>
    <t>0431</t>
  </si>
  <si>
    <t>C1-193119</t>
  </si>
  <si>
    <t>The phrase “outside the scope of the present document” is not used consistently</t>
  </si>
  <si>
    <t>InterDigital / Atle</t>
  </si>
  <si>
    <t>Atle Monrad</t>
  </si>
  <si>
    <t>79349</t>
  </si>
  <si>
    <t>C1-193709</t>
  </si>
  <si>
    <t>1135</t>
  </si>
  <si>
    <t>C1-193120</t>
  </si>
  <si>
    <t>TAU REQUEST message security handling during mobility S1 to N1</t>
  </si>
  <si>
    <t>44</t>
  </si>
  <si>
    <t>15.2.2.6</t>
  </si>
  <si>
    <t>Interworking with EPC</t>
  </si>
  <si>
    <t>24.301</t>
  </si>
  <si>
    <t>3201</t>
  </si>
  <si>
    <t>C1-193121</t>
  </si>
  <si>
    <t>C1-193567</t>
  </si>
  <si>
    <t>3202</t>
  </si>
  <si>
    <t>C1-193122</t>
  </si>
  <si>
    <t>Clarification regarding replayed UE security capabilities</t>
  </si>
  <si>
    <t>1136</t>
  </si>
  <si>
    <t>C1-193123</t>
  </si>
  <si>
    <t>C1-193531</t>
  </si>
  <si>
    <t>1137</t>
  </si>
  <si>
    <t>C1-193124</t>
  </si>
  <si>
    <t>Correction in handling of semantic errors in QoS operations</t>
  </si>
  <si>
    <t>C1-193710</t>
  </si>
  <si>
    <t>1138</t>
  </si>
  <si>
    <t>C1-193125</t>
  </si>
  <si>
    <t>Correction to P-CSCF restoration procedures</t>
  </si>
  <si>
    <t>Deutsche Telekom</t>
  </si>
  <si>
    <t>Reinhard Lauster</t>
  </si>
  <si>
    <t>36348</t>
  </si>
  <si>
    <t>Unclear UE behaviour when the UE aquires a new P-CSCF during an ongoing session. If the UE has an ongoing IMS session and during this session the UE gets a new P-CSCF address by either MODIFY PDP CONTEXT REQUEST message or Modify EPS Bearer Context Reques</t>
  </si>
  <si>
    <t>C1-192071</t>
  </si>
  <si>
    <t>C1-193643</t>
  </si>
  <si>
    <t>6322</t>
  </si>
  <si>
    <t>1</t>
  </si>
  <si>
    <t>C1-193126</t>
  </si>
  <si>
    <t>UE policy length mismatch</t>
  </si>
  <si>
    <t>C1-193532</t>
  </si>
  <si>
    <t>1139</t>
  </si>
  <si>
    <t>C1-193127</t>
  </si>
  <si>
    <t>C1-193533</t>
  </si>
  <si>
    <t>1140</t>
  </si>
  <si>
    <t>C1-193128</t>
  </si>
  <si>
    <t>UE-requested PDU session modification procedure and exemption indication</t>
  </si>
  <si>
    <t>C1-192685</t>
  </si>
  <si>
    <t>C1-193452</t>
  </si>
  <si>
    <t>1017</t>
  </si>
  <si>
    <t>C1-193129</t>
  </si>
  <si>
    <t>C1-192686</t>
  </si>
  <si>
    <t>C1-193453</t>
  </si>
  <si>
    <t>1018</t>
  </si>
  <si>
    <t>C1-193130</t>
  </si>
  <si>
    <t>Conditions for congestion control in AMF</t>
  </si>
  <si>
    <t>C1-193551</t>
  </si>
  <si>
    <t>1141</t>
  </si>
  <si>
    <t>C1-193131</t>
  </si>
  <si>
    <t>C1-193552</t>
  </si>
  <si>
    <t>1142</t>
  </si>
  <si>
    <t>C1-193132</t>
  </si>
  <si>
    <t>Reply LS on Security failure of NAS container in HO command</t>
  </si>
  <si>
    <t>C1-193708</t>
  </si>
  <si>
    <t>NR_newRAT-Core, 5GProtoc16</t>
  </si>
  <si>
    <t>SA3</t>
  </si>
  <si>
    <t>C1-193133</t>
  </si>
  <si>
    <t>Emergency upgrade wording fix</t>
  </si>
  <si>
    <t>C1-193664</t>
  </si>
  <si>
    <t>0476</t>
  </si>
  <si>
    <t>C1-193134</t>
  </si>
  <si>
    <t>Correction of EMM cause #12, 13, 15</t>
  </si>
  <si>
    <t>C1-193568</t>
  </si>
  <si>
    <t>3203</t>
  </si>
  <si>
    <t>C1-193135</t>
  </si>
  <si>
    <t>C1-193569</t>
  </si>
  <si>
    <t>3204</t>
  </si>
  <si>
    <t>C1-193136</t>
  </si>
  <si>
    <t>Correction of 5GMM cause #12, 13, 15</t>
  </si>
  <si>
    <t>1143</t>
  </si>
  <si>
    <t>C1-193137</t>
  </si>
  <si>
    <t>1144</t>
  </si>
  <si>
    <t>C1-193138</t>
  </si>
  <si>
    <t>Correction of EMM cause #8</t>
  </si>
  <si>
    <t>3205</t>
  </si>
  <si>
    <t>C1-193139</t>
  </si>
  <si>
    <t>Correction of inconsistent requirements for the use of SUCI</t>
  </si>
  <si>
    <t>Robert Zaus</t>
  </si>
  <si>
    <t>10799</t>
  </si>
  <si>
    <t>45</t>
  </si>
  <si>
    <t>15.2.2.7</t>
  </si>
  <si>
    <t>5G System core network impact on services, network functions and capabilities (e.g. PWS, SMS, LCS, emergency, MPS, access control, QoS, security, IMS)</t>
  </si>
  <si>
    <t>C1-193574</t>
  </si>
  <si>
    <t>1145</t>
  </si>
  <si>
    <t>C1-193140</t>
  </si>
  <si>
    <t>C1-193575</t>
  </si>
  <si>
    <t>1146</t>
  </si>
  <si>
    <t>C1-193141</t>
  </si>
  <si>
    <t>Disabling of N1 mode capability after emergency services fallback</t>
  </si>
  <si>
    <t>C1-193711</t>
  </si>
  <si>
    <t>1147</t>
  </si>
  <si>
    <t>C1-193142</t>
  </si>
  <si>
    <t>Recovery from integrity failure of NAS transparent container</t>
  </si>
  <si>
    <t>1148</t>
  </si>
  <si>
    <t>C1-193143</t>
  </si>
  <si>
    <t>Service provider selection procedures using trusted WLAN</t>
  </si>
  <si>
    <t>C1-193497</t>
  </si>
  <si>
    <t>0084</t>
  </si>
  <si>
    <t>C1-193144</t>
  </si>
  <si>
    <t>KMS URI correction</t>
  </si>
  <si>
    <t>C1-193665</t>
  </si>
  <si>
    <t>0119</t>
  </si>
  <si>
    <t>C1-193145</t>
  </si>
  <si>
    <t>Enhancement of the general requirements for establishment of MA PDU sessions</t>
  </si>
  <si>
    <t>C1-193487</t>
  </si>
  <si>
    <t>24.193</t>
  </si>
  <si>
    <t>0.1.0</t>
  </si>
  <si>
    <t>C1-193146</t>
  </si>
  <si>
    <t>Enhancement of activation of the multi-access PDU connectivity service</t>
  </si>
  <si>
    <t>C1-193488</t>
  </si>
  <si>
    <t>C1-193147</t>
  </si>
  <si>
    <t>Re-enable E-UTRA capability upon change of voice domain preference</t>
  </si>
  <si>
    <t>NTT DOCOMO INC.</t>
  </si>
  <si>
    <t>Maoki Hikosaka</t>
  </si>
  <si>
    <t>77428</t>
  </si>
  <si>
    <t>85</t>
  </si>
  <si>
    <t>16.2.3.1</t>
  </si>
  <si>
    <t>SAES16</t>
  </si>
  <si>
    <t>C1-193755</t>
  </si>
  <si>
    <t>3206</t>
  </si>
  <si>
    <t>C1-193148</t>
  </si>
  <si>
    <t>Clarification on disabling N1 mode capability when there is persistent PDU session</t>
  </si>
  <si>
    <t>C1-193716</t>
  </si>
  <si>
    <t>1149</t>
  </si>
  <si>
    <t>C1-193149</t>
  </si>
  <si>
    <t>Segmentation for RDS port management</t>
  </si>
  <si>
    <t>Ericsson</t>
  </si>
  <si>
    <t>Wenliang Xu</t>
  </si>
  <si>
    <t>67079</t>
  </si>
  <si>
    <t>98</t>
  </si>
  <si>
    <t>16.2.12</t>
  </si>
  <si>
    <t>Other Rel-16 non-IMS issues</t>
  </si>
  <si>
    <t>24.250</t>
  </si>
  <si>
    <t>0017</t>
  </si>
  <si>
    <t>C1-193150</t>
  </si>
  <si>
    <t>Indication of resume failure from the lower layer</t>
  </si>
  <si>
    <t>LG Electronics, Ericsson, MediaTek Inc., Nokia, Nokia Shanghai Bell, vivo, Qualcomm Incorporated</t>
  </si>
  <si>
    <t>Sang Min Park</t>
  </si>
  <si>
    <t>62105</t>
  </si>
  <si>
    <t>C1-192670</t>
  </si>
  <si>
    <t>1063</t>
  </si>
  <si>
    <t>CP-191124</t>
  </si>
  <si>
    <t>C1-193151</t>
  </si>
  <si>
    <t>C1-192671</t>
  </si>
  <si>
    <t>1064</t>
  </si>
  <si>
    <t>C1-193152</t>
  </si>
  <si>
    <t>Preventing UP-EDT usage in scenarios not applicable for EDT</t>
  </si>
  <si>
    <t>59</t>
  </si>
  <si>
    <t>15.2.11</t>
  </si>
  <si>
    <t>Other Rel-15 non-IMS issues</t>
  </si>
  <si>
    <t>C1-192082</t>
  </si>
  <si>
    <t>3174</t>
  </si>
  <si>
    <t>C1-193153</t>
  </si>
  <si>
    <t>C1-192083</t>
  </si>
  <si>
    <t>3175</t>
  </si>
  <si>
    <t>C1-193154</t>
  </si>
  <si>
    <t>Preventing CP-EDT usage in scenarios not applicable for EDT</t>
  </si>
  <si>
    <t>3207</t>
  </si>
  <si>
    <t>C1-193155</t>
  </si>
  <si>
    <t>3208</t>
  </si>
  <si>
    <t>C1-193156</t>
  </si>
  <si>
    <t>Discussion on PS Data off status report for the UE in the non-allowed Area</t>
  </si>
  <si>
    <t>LG Electronics / SangMin</t>
  </si>
  <si>
    <t>CT1 agreed C1-192795/96 in the last T1#116 meeting, allowing the UE to request PDU session modification for PS data off status report when the UE is in the non-allowed area or outside LADN area. This is part of alignment with SA2 approved CR S2-1902683 and 2802 (which are already implemented in TS 23.501 v15.5.0) with the corresponding changes. However, C1-192795 mainly focussed on the exempting SM request for PS data off status report, while it missed to handle MM request exemption aspect. So this paper will examine and propose to handle the missing part also, especially under the circumstance of service area restriction.</t>
  </si>
  <si>
    <t>C1-193157</t>
  </si>
  <si>
    <t>Indicating PS data off status report for the UE in the Non-allowed Area</t>
  </si>
  <si>
    <t>LG Electronics</t>
  </si>
  <si>
    <t>C1-193534</t>
  </si>
  <si>
    <t>1150</t>
  </si>
  <si>
    <t>C1-193158</t>
  </si>
  <si>
    <t>C1-193535</t>
  </si>
  <si>
    <t>1151</t>
  </si>
  <si>
    <t>C1-193159</t>
  </si>
  <si>
    <t>Clarifying S-NSSAI based congestion control upon PLMN change</t>
  </si>
  <si>
    <t>1152</t>
  </si>
  <si>
    <t>C1-193160</t>
  </si>
  <si>
    <t>C1-193553</t>
  </si>
  <si>
    <t>1153</t>
  </si>
  <si>
    <t>C1-193161</t>
  </si>
  <si>
    <t>LS on Mobile-terminated Early Data Transmission (R2-1905276)</t>
  </si>
  <si>
    <t>C1-193162</t>
  </si>
  <si>
    <t>Details on 5GMM-REGISTERED.UPDATE-NEEDED</t>
  </si>
  <si>
    <t>1154</t>
  </si>
  <si>
    <t>C1-193163</t>
  </si>
  <si>
    <t>1155</t>
  </si>
  <si>
    <t>C1-193164</t>
  </si>
  <si>
    <t>"EPS RLOS attach" EPC attach type in EPC network not supporting access to RLOS</t>
  </si>
  <si>
    <t>Samsung R&amp;D Institute UK, Ericsson</t>
  </si>
  <si>
    <t>Ricky Kaura</t>
  </si>
  <si>
    <t>36916</t>
  </si>
  <si>
    <t>3209</t>
  </si>
  <si>
    <t>CP-191144</t>
  </si>
  <si>
    <t>C1-193165</t>
  </si>
  <si>
    <t>Update to timer table to allow the use of timer T3324 for MICO mode</t>
  </si>
  <si>
    <t>Samsung R&amp;D Institute UK, ZTE, vivo, Huawei, HiSilicon / Ricky</t>
  </si>
  <si>
    <t>C1-193702</t>
  </si>
  <si>
    <t>24.008</t>
  </si>
  <si>
    <t>3185</t>
  </si>
  <si>
    <t>C1-193166</t>
  </si>
  <si>
    <t>Add Active Time And Strictly Periodic Registration Timer indication to +CMICO command</t>
  </si>
  <si>
    <t>Samsung R&amp;D Institute UK / Ricky</t>
  </si>
  <si>
    <t>0661</t>
  </si>
  <si>
    <t>CP-191128</t>
  </si>
  <si>
    <t>C1-193167</t>
  </si>
  <si>
    <t>Clarification of "registration requested" with no other parameters</t>
  </si>
  <si>
    <t>Samsung R&amp;D Institute UK, ZTE / Ricky</t>
  </si>
  <si>
    <t>C1-193717</t>
  </si>
  <si>
    <t>1156</t>
  </si>
  <si>
    <t>C1-193168</t>
  </si>
  <si>
    <t>Updates to Network slicing indication</t>
  </si>
  <si>
    <t>1157</t>
  </si>
  <si>
    <t>CP-191134</t>
  </si>
  <si>
    <t>C1-193169</t>
  </si>
  <si>
    <t>Brief Overview of Integrated Access and Backhaul (IAB)</t>
  </si>
  <si>
    <t>other</t>
  </si>
  <si>
    <t>80</t>
  </si>
  <si>
    <t>16.1.4</t>
  </si>
  <si>
    <t>Release 16 documents for information</t>
  </si>
  <si>
    <t>C1-193170</t>
  </si>
  <si>
    <t>Discussion on supporting control plane user data and SMS transfer in 5GS</t>
  </si>
  <si>
    <t>Nokia, Nokia Shanghai Bell, Huawei, HiSilicon</t>
  </si>
  <si>
    <t>Jennifer Liu</t>
  </si>
  <si>
    <t>43418</t>
  </si>
  <si>
    <t>This paper analyzes stage 3 specification changes required to support control plane user data and SMS transfer in 5GS for both UEs in connected mode and in idle mode.</t>
  </si>
  <si>
    <t>C1-193171</t>
  </si>
  <si>
    <t>Control plane CIoT data transfer in 5GS for UE in connected mode</t>
  </si>
  <si>
    <t>Nokia, Nokia Shanghai Bell, Huawei, HiSilicon, Verizon, Ericsson</t>
  </si>
  <si>
    <t>C1-193713</t>
  </si>
  <si>
    <t>1158</t>
  </si>
  <si>
    <t>C1-193172</t>
  </si>
  <si>
    <t>Control plane CIoT data and SMS transfer in 5GS for UE in idle mode</t>
  </si>
  <si>
    <t>C1-192799</t>
  </si>
  <si>
    <t>C1-193714</t>
  </si>
  <si>
    <t>1068</t>
  </si>
  <si>
    <t>3</t>
  </si>
  <si>
    <t>C1-193173</t>
  </si>
  <si>
    <t>Unsuccessful resource reservation indicated via SIP response</t>
  </si>
  <si>
    <t>103</t>
  </si>
  <si>
    <t>16.3.4</t>
  </si>
  <si>
    <t>IMSProtoc16</t>
  </si>
  <si>
    <t>C1-191679</t>
  </si>
  <si>
    <t>6300</t>
  </si>
  <si>
    <t>C1-193174</t>
  </si>
  <si>
    <t>Discussion on MCData Emergency Alerts Stage 3</t>
  </si>
  <si>
    <t>AT&amp;T / Val</t>
  </si>
  <si>
    <t>Val Oprescu</t>
  </si>
  <si>
    <t>79483</t>
  </si>
  <si>
    <t xml:space="preserve">Discusses the Stage 2 situation for MCData Emergency Alert and proposes that work on Stage 3 starts now, and, in parallel, a LS to SA6 may  be sent to ask for some clarifications.</t>
  </si>
  <si>
    <t>24.282</t>
  </si>
  <si>
    <t>C1-193175</t>
  </si>
  <si>
    <t>Discussion on security failure of NAS container in handover command</t>
  </si>
  <si>
    <t xml:space="preserve">RAN2 sent LS R2-1905460/C1-193047 to CT1 on security failure of NAS container in handover command asking the following question:
Has CT1 defined a procedure for recovery following a security failure of the nas-container during HO?  Will NAS recovery be used?
The purpose of this document is to analyse the possible options on how to handle a security failure of the NAS container in a handover command, and to propose a way forward.</t>
  </si>
  <si>
    <t>C1-193176</t>
  </si>
  <si>
    <t>LS on security failure of NAS container in HO command</t>
  </si>
  <si>
    <t>C1-193177</t>
  </si>
  <si>
    <t>Emergency Alerts for MCData – General sections</t>
  </si>
  <si>
    <t>C1-193618</t>
  </si>
  <si>
    <t>0066</t>
  </si>
  <si>
    <t>C1-193178</t>
  </si>
  <si>
    <t>Emergency Alerts for MCData – sending origination request, on-network</t>
  </si>
  <si>
    <t>C1-193619</t>
  </si>
  <si>
    <t>0067</t>
  </si>
  <si>
    <t>C1-193179</t>
  </si>
  <si>
    <t>Emergency Alerts for MCData – cancelation, on-network</t>
  </si>
  <si>
    <t>C1-193620</t>
  </si>
  <si>
    <t>C1-193180</t>
  </si>
  <si>
    <t>Handling the non-current 5G NAS security context after inter-system change from N1 mode to S1 mode</t>
  </si>
  <si>
    <t>Qualcomm UK Ltd</t>
  </si>
  <si>
    <t>Mahmoud Watfa</t>
  </si>
  <si>
    <t>76361</t>
  </si>
  <si>
    <t>C1-193718</t>
  </si>
  <si>
    <t>1159</t>
  </si>
  <si>
    <t>C1-193181</t>
  </si>
  <si>
    <t>Clarification on the length of the key stream for initial NAS message protection</t>
  </si>
  <si>
    <t>1160</t>
  </si>
  <si>
    <t>C1-193182</t>
  </si>
  <si>
    <t>Applicability of the allowed NSSAI in an equivalent PLMN outside the UE’s registration area</t>
  </si>
  <si>
    <t>Qualcomm Incorporated, Samsung R&amp;D Institute UK, ZTE</t>
  </si>
  <si>
    <t>1161</t>
  </si>
  <si>
    <t>C1-193183</t>
  </si>
  <si>
    <t>C1-193584</t>
  </si>
  <si>
    <t>1162</t>
  </si>
  <si>
    <t>C1-193184</t>
  </si>
  <si>
    <t>Discussion on the handling of the requested NSSAI in roaming scenarios</t>
  </si>
  <si>
    <t>Qualcomm Incorporated</t>
  </si>
  <si>
    <t>C1-193185</t>
  </si>
  <si>
    <t>Handling of the ABBA parameter with a non-zero value and a length of more than 2 octets</t>
  </si>
  <si>
    <t>C1-193576</t>
  </si>
  <si>
    <t>1163</t>
  </si>
  <si>
    <t>C1-193186</t>
  </si>
  <si>
    <t>C1-193577</t>
  </si>
  <si>
    <t>1164</t>
  </si>
  <si>
    <t>C1-193187</t>
  </si>
  <si>
    <t>Revised WID on Cellular IoT support and evolution for the 5G System</t>
  </si>
  <si>
    <t>C1-193470</t>
  </si>
  <si>
    <t>C1-193188</t>
  </si>
  <si>
    <t>Discussion on message overhead for infrequent small data over NAS</t>
  </si>
  <si>
    <t>Qualcomm Incorporated, Vodafone, Samsung R&amp;D Institute UK</t>
  </si>
  <si>
    <t>C1-193189</t>
  </si>
  <si>
    <t>Clarifications to service area restrictions</t>
  </si>
  <si>
    <t>Osama Lotfallah</t>
  </si>
  <si>
    <t>71227</t>
  </si>
  <si>
    <t>C1-193727</t>
  </si>
  <si>
    <t>1165</t>
  </si>
  <si>
    <t>C1-193190</t>
  </si>
  <si>
    <t>Support for transmission of small data over NAS</t>
  </si>
  <si>
    <t>Qualcomm Incorporated, Vodafone, Samsung R&amp;D Institute UK, BlackBerry UK Ltd., InterDigital</t>
  </si>
  <si>
    <t>1166</t>
  </si>
  <si>
    <t>C1-193191</t>
  </si>
  <si>
    <t>Support for Reliable Data Service in 5GS</t>
  </si>
  <si>
    <t>Intel, InterDigital / Vivek</t>
  </si>
  <si>
    <t>Vivek Gupta</t>
  </si>
  <si>
    <t>74448</t>
  </si>
  <si>
    <t>C1-192721</t>
  </si>
  <si>
    <t>0982</t>
  </si>
  <si>
    <t>CP-191129</t>
  </si>
  <si>
    <t>C1-193192</t>
  </si>
  <si>
    <t>Update reference to TS 24.250</t>
  </si>
  <si>
    <t>Intel / Vivek</t>
  </si>
  <si>
    <t>3186</t>
  </si>
  <si>
    <t>C1-193193</t>
  </si>
  <si>
    <t>3210</t>
  </si>
  <si>
    <t>C1-193194</t>
  </si>
  <si>
    <t>Support for 5GS CioT in +CCIOTOPT</t>
  </si>
  <si>
    <t>C1-193599</t>
  </si>
  <si>
    <t>0662</t>
  </si>
  <si>
    <t>C1-193195</t>
  </si>
  <si>
    <t>Procedures for port number management</t>
  </si>
  <si>
    <t>C1-192180</t>
  </si>
  <si>
    <t>C1-193762</t>
  </si>
  <si>
    <t>CIoT_Ext, TEI16</t>
  </si>
  <si>
    <t>0015</t>
  </si>
  <si>
    <t>C1-193196</t>
  </si>
  <si>
    <t>Updating RDS Version</t>
  </si>
  <si>
    <t>C1-193763</t>
  </si>
  <si>
    <t>0018</t>
  </si>
  <si>
    <t>C1-193197</t>
  </si>
  <si>
    <t>5GS_Ph1-CT tdocs for CT1#117</t>
  </si>
  <si>
    <t>Huawei, HiSilicon /Christian</t>
  </si>
  <si>
    <t>Christian Herrero-Veron</t>
  </si>
  <si>
    <t>45210</t>
  </si>
  <si>
    <t>39</t>
  </si>
  <si>
    <t>15.2.2.1</t>
  </si>
  <si>
    <t>High level and common documents</t>
  </si>
  <si>
    <t>C1-193441</t>
  </si>
  <si>
    <t>C1-193198</t>
  </si>
  <si>
    <t>Correction to the Payload container IE</t>
  </si>
  <si>
    <t>Huawei, HiSilicon, Nokia, Nokia Shanghai Bell, Rohde &amp; Schwarz</t>
  </si>
  <si>
    <t>C1-192494</t>
  </si>
  <si>
    <t>C1-193537</t>
  </si>
  <si>
    <t>1069</t>
  </si>
  <si>
    <t>C1-193199</t>
  </si>
  <si>
    <t>Huawei, HiSilicon, Nokia, Nokia Shanghai Bell, Rohde &amp; Schwarz /Christian</t>
  </si>
  <si>
    <t>C1-192495</t>
  </si>
  <si>
    <t>C1-193538</t>
  </si>
  <si>
    <t>1071</t>
  </si>
  <si>
    <t>C1-193200</t>
  </si>
  <si>
    <t>Correction because of wrong implementation of CR0763 and CR0919</t>
  </si>
  <si>
    <t>C1-192649</t>
  </si>
  <si>
    <t>C1-193524</t>
  </si>
  <si>
    <t>1072</t>
  </si>
  <si>
    <t>C1-193201</t>
  </si>
  <si>
    <t>C1-192650</t>
  </si>
  <si>
    <t>C1-193525</t>
  </si>
  <si>
    <t>1073</t>
  </si>
  <si>
    <t>C1-193202</t>
  </si>
  <si>
    <t>Work plan for the CT1 part of 5WWC</t>
  </si>
  <si>
    <t>C1-193442</t>
  </si>
  <si>
    <t>C1-193203</t>
  </si>
  <si>
    <t>Work plan for the CT1 part of eV2XARC</t>
  </si>
  <si>
    <t>C1-193443</t>
  </si>
  <si>
    <t>C1-193204</t>
  </si>
  <si>
    <t>Skeleton of TS 24.5wx</t>
  </si>
  <si>
    <t>78</t>
  </si>
  <si>
    <t>16.1.2</t>
  </si>
  <si>
    <t>CRs and Discussion Documents related to new or revised Work Items</t>
  </si>
  <si>
    <t>C1-193474</t>
  </si>
  <si>
    <t>C1-193205</t>
  </si>
  <si>
    <t>Scope of TS 24.5wx</t>
  </si>
  <si>
    <t>C1-193475</t>
  </si>
  <si>
    <t>C1-193206</t>
  </si>
  <si>
    <t>IEI for the Non-3GPP NW provided policies IE</t>
  </si>
  <si>
    <t>1167</t>
  </si>
  <si>
    <t>CP-191123</t>
  </si>
  <si>
    <t>C1-193207</t>
  </si>
  <si>
    <t>C1-193542</t>
  </si>
  <si>
    <t>1168</t>
  </si>
  <si>
    <t>C1-193208</t>
  </si>
  <si>
    <t>New WID on CT aspects of eV2XARC</t>
  </si>
  <si>
    <t>Huawei, HiSilicon, LG Electronics /Christian</t>
  </si>
  <si>
    <t>WID new</t>
  </si>
  <si>
    <t>C1-192460</t>
  </si>
  <si>
    <t>C1-193209</t>
  </si>
  <si>
    <t>Reference to IEEE Std 802.11</t>
  </si>
  <si>
    <t>87</t>
  </si>
  <si>
    <t>16.2.3.3</t>
  </si>
  <si>
    <t>SAES16-non3GPP</t>
  </si>
  <si>
    <t>C1-193520</t>
  </si>
  <si>
    <t>0708</t>
  </si>
  <si>
    <t>C1-193210</t>
  </si>
  <si>
    <t>C1-193521</t>
  </si>
  <si>
    <t>0085</t>
  </si>
  <si>
    <t>C1-193211</t>
  </si>
  <si>
    <t>C1-193522</t>
  </si>
  <si>
    <t>24.526</t>
  </si>
  <si>
    <t>15.2.0</t>
  </si>
  <si>
    <t>0038</t>
  </si>
  <si>
    <t>C1-193212</t>
  </si>
  <si>
    <t>Reference to IEEE 802.3</t>
  </si>
  <si>
    <t>1169</t>
  </si>
  <si>
    <t>C1-193213</t>
  </si>
  <si>
    <t>Correction to serving network name (SNN) reference</t>
  </si>
  <si>
    <t>1170</t>
  </si>
  <si>
    <t>C1-193214</t>
  </si>
  <si>
    <t>C1-193539</t>
  </si>
  <si>
    <t>1171</t>
  </si>
  <si>
    <t>C1-193215</t>
  </si>
  <si>
    <t>IEI for the UE OS Id IE</t>
  </si>
  <si>
    <t>C1-193564</t>
  </si>
  <si>
    <t>1172</t>
  </si>
  <si>
    <t>C1-193216</t>
  </si>
  <si>
    <t>C1-193565</t>
  </si>
  <si>
    <t>1173</t>
  </si>
  <si>
    <t>C1-193217</t>
  </si>
  <si>
    <t>Clarification for EMM cause #3, #6, and #8 in the SERVICE REJECT message</t>
  </si>
  <si>
    <t>3211</t>
  </si>
  <si>
    <t>CP-191147</t>
  </si>
  <si>
    <t>C1-193218</t>
  </si>
  <si>
    <t>Clarification for GMM cause #3, #6, #8, and #11</t>
  </si>
  <si>
    <t>3187</t>
  </si>
  <si>
    <t>C1-193219</t>
  </si>
  <si>
    <t>Correction for PDU session modification with QFI change</t>
  </si>
  <si>
    <t>Huawei, HiSilicon / Vishnu</t>
  </si>
  <si>
    <t>Vishnu Preman</t>
  </si>
  <si>
    <t>75279</t>
  </si>
  <si>
    <t>C1-193742</t>
  </si>
  <si>
    <t>1174</t>
  </si>
  <si>
    <t>C1-193220</t>
  </si>
  <si>
    <t>Correction to PDU session release reject with protocol error</t>
  </si>
  <si>
    <t>C1-193721</t>
  </si>
  <si>
    <t>1175</t>
  </si>
  <si>
    <t>C1-193221</t>
  </si>
  <si>
    <t>Correction to PDU session authentication result transport procedure</t>
  </si>
  <si>
    <t>C1-193728</t>
  </si>
  <si>
    <t>1176</t>
  </si>
  <si>
    <t>C1-193222</t>
  </si>
  <si>
    <t>Clarification for transfter of PDU session for LADN to EPS.</t>
  </si>
  <si>
    <t>C1-193743</t>
  </si>
  <si>
    <t>1177</t>
  </si>
  <si>
    <t>C1-193223</t>
  </si>
  <si>
    <t>Correction to De-registraion and registration procedure collision</t>
  </si>
  <si>
    <t>C1-193744</t>
  </si>
  <si>
    <t>1178</t>
  </si>
  <si>
    <t>C1-193224</t>
  </si>
  <si>
    <t>Clarification for 5GMM cause #3 and #6 in the SERVICE REJECT message</t>
  </si>
  <si>
    <t>1179</t>
  </si>
  <si>
    <t>C1-193225</t>
  </si>
  <si>
    <t>Added detailed description for missing substates</t>
  </si>
  <si>
    <t>Huawei , HiSilicon / Vishnu</t>
  </si>
  <si>
    <t>C1-193536</t>
  </si>
  <si>
    <t>1180</t>
  </si>
  <si>
    <t>C1-193226</t>
  </si>
  <si>
    <t>Using allowed NSSAI of EPLMN for requested NSSAI creation</t>
  </si>
  <si>
    <t>C1-193940</t>
  </si>
  <si>
    <t>1181</t>
  </si>
  <si>
    <t>C1-193227</t>
  </si>
  <si>
    <t>Editorial Correction</t>
  </si>
  <si>
    <t>1182</t>
  </si>
  <si>
    <t>C1-193228</t>
  </si>
  <si>
    <t>Correction to rejected NSSAI deletion.</t>
  </si>
  <si>
    <t>C1-192734</t>
  </si>
  <si>
    <t>C1-193745</t>
  </si>
  <si>
    <t>1023</t>
  </si>
  <si>
    <t>C1-193229</t>
  </si>
  <si>
    <t>Storage of allowed NSSAI for EPLMN.</t>
  </si>
  <si>
    <t>Huawei, HiSilicon, Ericsson, Nokia, Nokia Shanghai Bell / Vishnu</t>
  </si>
  <si>
    <t>C1-191507</t>
  </si>
  <si>
    <t>0757</t>
  </si>
  <si>
    <t>C1-193230</t>
  </si>
  <si>
    <t>Discussion on the values for the OS Id</t>
  </si>
  <si>
    <t>C1-193231</t>
  </si>
  <si>
    <t>Values for OS Ids</t>
  </si>
  <si>
    <t>Motorola Mobility, Lenovo, Ericsson</t>
  </si>
  <si>
    <t>C1-193578</t>
  </si>
  <si>
    <t>1183</t>
  </si>
  <si>
    <t>C1-193232</t>
  </si>
  <si>
    <t>UE actions supplement for video CAT within audio call</t>
  </si>
  <si>
    <t>Huawei, HiSilicon</t>
  </si>
  <si>
    <t>Hongxia Hao</t>
  </si>
  <si>
    <t>79958</t>
  </si>
  <si>
    <t>C1-193314</t>
  </si>
  <si>
    <t>24.182</t>
  </si>
  <si>
    <t>0107</t>
  </si>
  <si>
    <t>C1-193233</t>
  </si>
  <si>
    <t>Support to continue to play video CAT without voice during audio conversation</t>
  </si>
  <si>
    <t>C1-193667</t>
  </si>
  <si>
    <t>0108</t>
  </si>
  <si>
    <t>C1-193234</t>
  </si>
  <si>
    <t>UE actions clarifiation of CAT for gateway model</t>
  </si>
  <si>
    <t>C1-193319</t>
  </si>
  <si>
    <t>0109</t>
  </si>
  <si>
    <t>C1-193235</t>
  </si>
  <si>
    <t>Support CAT when called party isn’t available for the call or makes the conversation pause</t>
  </si>
  <si>
    <t>C1-193668</t>
  </si>
  <si>
    <t>0110</t>
  </si>
  <si>
    <t>C1-193236</t>
  </si>
  <si>
    <t>Correction to UE Policy evaluation -Stage 3</t>
  </si>
  <si>
    <t>Yang Xu</t>
  </si>
  <si>
    <t>63572</t>
  </si>
  <si>
    <t>Correction to UE Policy evaluation based on stage-2 TS.</t>
  </si>
  <si>
    <t>C1-193704</t>
  </si>
  <si>
    <t>0039</t>
  </si>
  <si>
    <t>C1-193237</t>
  </si>
  <si>
    <t>MA PDU indication in UL NAS TRANSPORT message</t>
  </si>
  <si>
    <t>ZTE, Samsung, Nokia, Nokia Shanghai Bell, Huawei, HiSilicon, InterDigital</t>
  </si>
  <si>
    <t>Xingyue Zhou</t>
  </si>
  <si>
    <t>42680</t>
  </si>
  <si>
    <t>C1-192764</t>
  </si>
  <si>
    <t>C1-193481</t>
  </si>
  <si>
    <t>1020</t>
  </si>
  <si>
    <t>C1-193238</t>
  </si>
  <si>
    <t>Update PDU session establishment procedure to support MA PDU</t>
  </si>
  <si>
    <t>ZTE, Nokia, Nokia Shanghai Bell, Huawei, HiSilicon, InterDigital</t>
  </si>
  <si>
    <t>C1-192765</t>
  </si>
  <si>
    <t>C1-193485</t>
  </si>
  <si>
    <t>1021</t>
  </si>
  <si>
    <t>C1-193239</t>
  </si>
  <si>
    <t>Always-on PDU session</t>
  </si>
  <si>
    <t>ZTE</t>
  </si>
  <si>
    <t>C1-193554</t>
  </si>
  <si>
    <t>1184</t>
  </si>
  <si>
    <t>C1-193240</t>
  </si>
  <si>
    <t>C1-193555</t>
  </si>
  <si>
    <t>1185</t>
  </si>
  <si>
    <t>C1-193241</t>
  </si>
  <si>
    <t>S-NSSAI association for PDU session established in S1 mode</t>
  </si>
  <si>
    <t>C1-193722</t>
  </si>
  <si>
    <t>1186</t>
  </si>
  <si>
    <t>C1-193242</t>
  </si>
  <si>
    <t>5GMM capability for SRVCC from NG-RAN to UTRAN</t>
  </si>
  <si>
    <t>ZTE, vivo, Qualcomm Incorporated, China Unicom</t>
  </si>
  <si>
    <t>C1-193476</t>
  </si>
  <si>
    <t>5G_SRVCC</t>
  </si>
  <si>
    <t>1187</t>
  </si>
  <si>
    <t>C1-193243</t>
  </si>
  <si>
    <t>MS classmark 2 and supported codec</t>
  </si>
  <si>
    <t>C1-193477</t>
  </si>
  <si>
    <t>1188</t>
  </si>
  <si>
    <t>C1-193244</t>
  </si>
  <si>
    <t>PDU session modication command not forwarded to 5G AN</t>
  </si>
  <si>
    <t>C1-193723</t>
  </si>
  <si>
    <t>1189</t>
  </si>
  <si>
    <t>C1-193245</t>
  </si>
  <si>
    <t>PS data off for the PDN connection established in N1 mode</t>
  </si>
  <si>
    <t>C1-193764</t>
  </si>
  <si>
    <t>3212</t>
  </si>
  <si>
    <t>C1-193246</t>
  </si>
  <si>
    <t xml:space="preserve">Clarification for UE policy  -stage 3</t>
  </si>
  <si>
    <t>Clarification for UE policy based on stage-2's agreement.</t>
  </si>
  <si>
    <t>0040</t>
  </si>
  <si>
    <t>C1-193247</t>
  </si>
  <si>
    <t>Providing CAG ID to the lower layer – in case of multiple CAG ID in broadcast</t>
  </si>
  <si>
    <t>1190</t>
  </si>
  <si>
    <t>C1-193248</t>
  </si>
  <si>
    <t>A few editorial corrections in 24.484</t>
  </si>
  <si>
    <t>C1-193677</t>
  </si>
  <si>
    <t>0120</t>
  </si>
  <si>
    <t>C1-193249</t>
  </si>
  <si>
    <t>Additional editorial corrections in 24.484</t>
  </si>
  <si>
    <t>C1-193666</t>
  </si>
  <si>
    <t>0121</t>
  </si>
  <si>
    <t>C1-193250</t>
  </si>
  <si>
    <t>New WID on Mobile Communication System for Railways (MONASTERY) Phase 2</t>
  </si>
  <si>
    <t>Lazaros Gkatzikis</t>
  </si>
  <si>
    <t>78831</t>
  </si>
  <si>
    <t>C1-193471</t>
  </si>
  <si>
    <t>C1-193251</t>
  </si>
  <si>
    <t>Correct terminating MiD procedure</t>
  </si>
  <si>
    <t>Ericsson /Jörgen</t>
  </si>
  <si>
    <t>Jörgen Axell</t>
  </si>
  <si>
    <t>36534</t>
  </si>
  <si>
    <t>102</t>
  </si>
  <si>
    <t>16.3.3</t>
  </si>
  <si>
    <t>MuD</t>
  </si>
  <si>
    <t>C1-193624</t>
  </si>
  <si>
    <t>24.174</t>
  </si>
  <si>
    <t>0.5.0</t>
  </si>
  <si>
    <t>C1-193252</t>
  </si>
  <si>
    <t>Invoking authorization procedure</t>
  </si>
  <si>
    <t>C1-193253</t>
  </si>
  <si>
    <t>Removal EN, Virtual Identity</t>
  </si>
  <si>
    <t>C1-193254</t>
  </si>
  <si>
    <t>Update of IANA registration text</t>
  </si>
  <si>
    <t>C1-193255</t>
  </si>
  <si>
    <t>Correction of abbreviations</t>
  </si>
  <si>
    <t>C1-192319</t>
  </si>
  <si>
    <t>24.380</t>
  </si>
  <si>
    <t>0223</t>
  </si>
  <si>
    <t>CP-191142</t>
  </si>
  <si>
    <t>C1-193256</t>
  </si>
  <si>
    <t>Skeleton of TS 24.5yz</t>
  </si>
  <si>
    <t>C1-193478</t>
  </si>
  <si>
    <t>C1-193257</t>
  </si>
  <si>
    <t>Scope of TS 24.5yz</t>
  </si>
  <si>
    <t>C1-193479</t>
  </si>
  <si>
    <t>C1-193258</t>
  </si>
  <si>
    <t>29.380 Clause 1 Scope</t>
  </si>
  <si>
    <t>FirstNet / Mike</t>
  </si>
  <si>
    <t>Michael Dolan</t>
  </si>
  <si>
    <t>77338</t>
  </si>
  <si>
    <t>C1-193644</t>
  </si>
  <si>
    <t>C1-193259</t>
  </si>
  <si>
    <t>29.380 Clause 2</t>
  </si>
  <si>
    <t>C1-193645</t>
  </si>
  <si>
    <t>C1-193260</t>
  </si>
  <si>
    <t>29.380 Clause 3 Terms and Abbreviations</t>
  </si>
  <si>
    <t>C1-193646</t>
  </si>
  <si>
    <t>C1-193261</t>
  </si>
  <si>
    <t>29.380 Clause 5</t>
  </si>
  <si>
    <t>C1-193647</t>
  </si>
  <si>
    <t>C1-193262</t>
  </si>
  <si>
    <t>29.380 Clause 6 through 6.2</t>
  </si>
  <si>
    <t>C1-193263</t>
  </si>
  <si>
    <t>29.380 Clause 6.3.6</t>
  </si>
  <si>
    <t>C1-193264</t>
  </si>
  <si>
    <t>29.380 Clause 6.4</t>
  </si>
  <si>
    <t>C1-193265</t>
  </si>
  <si>
    <t>29.380 Clause 6.5</t>
  </si>
  <si>
    <t>C1-193266</t>
  </si>
  <si>
    <t>29.380 Clause 7</t>
  </si>
  <si>
    <t>C1-193648</t>
  </si>
  <si>
    <t>C1-193267</t>
  </si>
  <si>
    <t>29.380 Clause 8</t>
  </si>
  <si>
    <t>C1-193649</t>
  </si>
  <si>
    <t>C1-193268</t>
  </si>
  <si>
    <t>29.380 Clause 9</t>
  </si>
  <si>
    <t>C1-193650</t>
  </si>
  <si>
    <t>C1-193269</t>
  </si>
  <si>
    <t>29.380 Clause 10</t>
  </si>
  <si>
    <t>C1-193651</t>
  </si>
  <si>
    <t>C1-193270</t>
  </si>
  <si>
    <t>29.380 Clause 11</t>
  </si>
  <si>
    <t>C1-193652</t>
  </si>
  <si>
    <t>C1-193271</t>
  </si>
  <si>
    <t>29.380 Clause 12</t>
  </si>
  <si>
    <t>C1-193653</t>
  </si>
  <si>
    <t>C1-193272</t>
  </si>
  <si>
    <t>29.380 Clause 13.1</t>
  </si>
  <si>
    <t>C1-193655</t>
  </si>
  <si>
    <t>C1-193273</t>
  </si>
  <si>
    <t>29.380 Clause 13.2</t>
  </si>
  <si>
    <t>C1-193274</t>
  </si>
  <si>
    <t>29.380 Clause 13.3</t>
  </si>
  <si>
    <t>C1-193656</t>
  </si>
  <si>
    <t>C1-193275</t>
  </si>
  <si>
    <t>29.380 Clause 14</t>
  </si>
  <si>
    <t>C1-193657</t>
  </si>
  <si>
    <t>C1-193276</t>
  </si>
  <si>
    <t>Discussion of Plugtest reported issues</t>
  </si>
  <si>
    <t>This contribution gathers the issues for standards reported by the ETSI Plugtest events for Plugtest 2 and Plugtest 3. It provides a start on tracking those issues and resolutions by 3GPP.</t>
  </si>
  <si>
    <t>C1-193600</t>
  </si>
  <si>
    <t>C1-193277</t>
  </si>
  <si>
    <t>Discussion on 5GSM parameters</t>
  </si>
  <si>
    <t>vivo</t>
  </si>
  <si>
    <t>Wen Wang</t>
  </si>
  <si>
    <t>75748</t>
  </si>
  <si>
    <t>This document discusses the UE behaviors when the number of authorized QoS rules, the number of packet filters or the number of authorized QoS flow descriptions exceeds the maximum number supported by UE in the PDU Session Establishment Accept message. 
In addition, it also discusses the solution of how to avoid the number of authorized QoS rules, the number of packet filters or the number of QoS flow descriptions that exceeds the maximum number supported by UE for the PDU seesion.</t>
  </si>
  <si>
    <t>C1-193278</t>
  </si>
  <si>
    <t>Handling of 5GSM parameters</t>
  </si>
  <si>
    <t>C1-193724</t>
  </si>
  <si>
    <t>1191</t>
  </si>
  <si>
    <t>C1-193279</t>
  </si>
  <si>
    <t>Handling of SM back-off timer</t>
  </si>
  <si>
    <t>1192</t>
  </si>
  <si>
    <t>C1-193280</t>
  </si>
  <si>
    <t>C1-193556</t>
  </si>
  <si>
    <t>1193</t>
  </si>
  <si>
    <t>C1-193281</t>
  </si>
  <si>
    <t>DNN based congestion control for PDU session for LADN</t>
  </si>
  <si>
    <t>SHARP</t>
  </si>
  <si>
    <t>Yudai Kawasaki</t>
  </si>
  <si>
    <t>61781</t>
  </si>
  <si>
    <t>C1-193558</t>
  </si>
  <si>
    <t>1194</t>
  </si>
  <si>
    <t>C1-193282</t>
  </si>
  <si>
    <t>C1-193559</t>
  </si>
  <si>
    <t>1195</t>
  </si>
  <si>
    <t>C1-193283</t>
  </si>
  <si>
    <t>PDU session management for 5G LAN-type service</t>
  </si>
  <si>
    <t>C1-193506</t>
  </si>
  <si>
    <t>1196</t>
  </si>
  <si>
    <t>C1-193284</t>
  </si>
  <si>
    <t>Terminology correction about PDU session type</t>
  </si>
  <si>
    <t>1197</t>
  </si>
  <si>
    <t>CP-191135</t>
  </si>
  <si>
    <t>C1-193285</t>
  </si>
  <si>
    <t>Definitions of 5GMM-IDLE mode and 5GMM-mode in TS 24.301</t>
  </si>
  <si>
    <t>3213</t>
  </si>
  <si>
    <t>C1-193286</t>
  </si>
  <si>
    <t>C1-193570</t>
  </si>
  <si>
    <t>3214</t>
  </si>
  <si>
    <t>C1-193287</t>
  </si>
  <si>
    <t>Definition of EMM-IDLE mode in TS 24.501</t>
  </si>
  <si>
    <t>1198</t>
  </si>
  <si>
    <t>C1-193288</t>
  </si>
  <si>
    <t>C1-193571</t>
  </si>
  <si>
    <t>1199</t>
  </si>
  <si>
    <t>C1-193289</t>
  </si>
  <si>
    <t>No CIoT 5GS optimizations for non-3GPP access</t>
  </si>
  <si>
    <t>Huawei, HiSilicon/Lin</t>
  </si>
  <si>
    <t>Lin Shu</t>
  </si>
  <si>
    <t>43310</t>
  </si>
  <si>
    <t>1200</t>
  </si>
  <si>
    <t>C1-193290</t>
  </si>
  <si>
    <t>Control plane only PDU session</t>
  </si>
  <si>
    <t>1201</t>
  </si>
  <si>
    <t>C1-193291</t>
  </si>
  <si>
    <t>Update timer T3448 for CP congestion control in 5GS</t>
  </si>
  <si>
    <t>C1-193700</t>
  </si>
  <si>
    <t>3215</t>
  </si>
  <si>
    <t>C1-193292</t>
  </si>
  <si>
    <t>Network initiated EPS bearer synchronization when moving from EPC to 5GC</t>
  </si>
  <si>
    <t>C1-193540</t>
  </si>
  <si>
    <t>1202</t>
  </si>
  <si>
    <t>C1-193293</t>
  </si>
  <si>
    <t>C1-193541</t>
  </si>
  <si>
    <t>1203</t>
  </si>
  <si>
    <t>C1-193294</t>
  </si>
  <si>
    <t>Correction on follow-on request indicator</t>
  </si>
  <si>
    <t>C1-193720</t>
  </si>
  <si>
    <t>1204</t>
  </si>
  <si>
    <t>C1-193295</t>
  </si>
  <si>
    <t>Correction on UE behaviour in 5GMM-REGISTERED.PLMN-SEARCH</t>
  </si>
  <si>
    <t>1205</t>
  </si>
  <si>
    <t>C1-193296</t>
  </si>
  <si>
    <t>Deletion of the 5GSM cause IE in the PDU SESSION MODIFICATION COMPLETE message</t>
  </si>
  <si>
    <t>Huawei, HiSilicon, MediaTek Inc., Qualcomm Incorporated/Lin</t>
  </si>
  <si>
    <t>C1-193741</t>
  </si>
  <si>
    <t>1206</t>
  </si>
  <si>
    <t>C1-193297</t>
  </si>
  <si>
    <t>Correction on UE handling for EMM cause #8 and #10</t>
  </si>
  <si>
    <t>C1-193715</t>
  </si>
  <si>
    <t>3216</t>
  </si>
  <si>
    <t>C1-193298</t>
  </si>
  <si>
    <t>Emergency service handling for SOR</t>
  </si>
  <si>
    <t>C1-193734</t>
  </si>
  <si>
    <t>0432</t>
  </si>
  <si>
    <t>C1-193299</t>
  </si>
  <si>
    <t>Scope update for RRC inactive</t>
  </si>
  <si>
    <t>0433</t>
  </si>
  <si>
    <t>CP-191131</t>
  </si>
  <si>
    <t>C1-193300</t>
  </si>
  <si>
    <t>Correction on the abnormal cases for registration procedure</t>
  </si>
  <si>
    <t>C1-193746</t>
  </si>
  <si>
    <t>1207</t>
  </si>
  <si>
    <t>C1-193301</t>
  </si>
  <si>
    <t>Terminology definition for 5G_CIoT</t>
  </si>
  <si>
    <t>Huawei, HiSilicon, Samsung R&amp;D Institute UK, Nokia, Nokia Shanghai Bell</t>
  </si>
  <si>
    <t>C1-192668</t>
  </si>
  <si>
    <t>0985</t>
  </si>
  <si>
    <t>C1-193302</t>
  </si>
  <si>
    <t>Discussion on activating User Plane when the UE is using Control Plane optimizations</t>
  </si>
  <si>
    <t>InterDigital Communications</t>
  </si>
  <si>
    <t>Behrouz Aghili</t>
  </si>
  <si>
    <t>37342</t>
  </si>
  <si>
    <t>The work behind CIoT standardization in CT1 started in CT1#116. One of the main areas of focus in CT1#116 was the realization of Control Plane Optimizations. However, there was not much done for the User Plane Optimizations as well as the scenario, in which the UE asks for transition from Control Plane Optimization to User Plane. This paper provides a brief analysis, compares the scenario with the existing one in EPS, and suggests a way forward.</t>
  </si>
  <si>
    <t>C1-193303</t>
  </si>
  <si>
    <t>Switch from Control Plane to User Plane using Control Plane Service Request Message</t>
  </si>
  <si>
    <t>1208</t>
  </si>
  <si>
    <t>C1-193304</t>
  </si>
  <si>
    <t>Switch from Control Plane to User Plane using Service Request Message</t>
  </si>
  <si>
    <t>1209</t>
  </si>
  <si>
    <t>C1-193305</t>
  </si>
  <si>
    <t>Alignment of the Abnormal cases for eDRX between 5GS and EPS</t>
  </si>
  <si>
    <t>1210</t>
  </si>
  <si>
    <t>C1-193306</t>
  </si>
  <si>
    <t>General introduction on CIoT 5GS optimizations</t>
  </si>
  <si>
    <t>Huawei, HiSilicon, Samsung R&amp;D Institute UK, Nokia, Nokia Shanghai Bell, Intel</t>
  </si>
  <si>
    <t>C1-192669</t>
  </si>
  <si>
    <t>C1-193586</t>
  </si>
  <si>
    <t>0986</t>
  </si>
  <si>
    <t>C1-193307</t>
  </si>
  <si>
    <t>CIoT capability negotiation between UE and network</t>
  </si>
  <si>
    <t>Huawei, HiSilicon, Samsung R&amp;D Institute UK, Nokia, Nokia Shanghai Bell, Intel/Lin</t>
  </si>
  <si>
    <t>C1-192769</t>
  </si>
  <si>
    <t>C1-193587</t>
  </si>
  <si>
    <t>0987</t>
  </si>
  <si>
    <t>C1-193308</t>
  </si>
  <si>
    <t>N1 CIoT capability indication</t>
  </si>
  <si>
    <t>Huawei, HiSilicon, Intel, Nokia, Nokia Shanghai Bell/Lin</t>
  </si>
  <si>
    <t>C1-192771</t>
  </si>
  <si>
    <t>3181</t>
  </si>
  <si>
    <t>C1-193309</t>
  </si>
  <si>
    <t>CIoT optimisations redirection betwee EPC and 5GC</t>
  </si>
  <si>
    <t>Huawei, HiSilicon, NTT DOCOMO/Lin</t>
  </si>
  <si>
    <t>C1-192722</t>
  </si>
  <si>
    <t>C1-193588</t>
  </si>
  <si>
    <t>0988</t>
  </si>
  <si>
    <t>C1-193310</t>
  </si>
  <si>
    <t>C1-192725</t>
  </si>
  <si>
    <t>C1-193589</t>
  </si>
  <si>
    <t>3182</t>
  </si>
  <si>
    <t>C1-193311</t>
  </si>
  <si>
    <t>Inter-RAT mobility to and from NB-IoT in 5GS</t>
  </si>
  <si>
    <t>C1-192729</t>
  </si>
  <si>
    <t>0989</t>
  </si>
  <si>
    <t>C1-193312</t>
  </si>
  <si>
    <t>Congestion control for CP data transport in 5GS</t>
  </si>
  <si>
    <t>Huawei, HiSilicon, Intel, InterDigital</t>
  </si>
  <si>
    <t>C1-192744</t>
  </si>
  <si>
    <t>C1-193590</t>
  </si>
  <si>
    <t>0990</t>
  </si>
  <si>
    <t>C1-193313</t>
  </si>
  <si>
    <t>Collision handling</t>
  </si>
  <si>
    <t>Samsung / Lalith</t>
  </si>
  <si>
    <t>Lalith Kumar</t>
  </si>
  <si>
    <t>80547</t>
  </si>
  <si>
    <t>C1-193729</t>
  </si>
  <si>
    <t>1211</t>
  </si>
  <si>
    <t>C1-193669</t>
  </si>
  <si>
    <t>C1-193315</t>
  </si>
  <si>
    <t>Authenticate before deleting UE context</t>
  </si>
  <si>
    <t>C1-193756</t>
  </si>
  <si>
    <t>1212</t>
  </si>
  <si>
    <t>C1-193316</t>
  </si>
  <si>
    <t>C1-193757</t>
  </si>
  <si>
    <t>3217</t>
  </si>
  <si>
    <t>C1-193317</t>
  </si>
  <si>
    <t>UE behaviour upon receiving non-integrity protected NAS reject messages in 5GS</t>
  </si>
  <si>
    <t>Vodafone, MediaTek Inc., Huawei, HiSilicon, Deutsche Telekom, Nokia, Nokia Shanghai Bell</t>
  </si>
  <si>
    <t>Yang Lu</t>
  </si>
  <si>
    <t>25577</t>
  </si>
  <si>
    <t>C1-192818</t>
  </si>
  <si>
    <t>C1-193706</t>
  </si>
  <si>
    <t>0998</t>
  </si>
  <si>
    <t>C1-193318</t>
  </si>
  <si>
    <t>Uplink NAS message transmission and CIoT data transfer</t>
  </si>
  <si>
    <t>Vodafone, Samsung</t>
  </si>
  <si>
    <t>C1-193701</t>
  </si>
  <si>
    <t>CIoT-CT</t>
  </si>
  <si>
    <t>1213</t>
  </si>
  <si>
    <t>C1-193670</t>
  </si>
  <si>
    <t>C1-193320</t>
  </si>
  <si>
    <t>Overview of the editor’s notes from C1-192818 and its proposed handling</t>
  </si>
  <si>
    <t>Vodafone GmbH</t>
  </si>
  <si>
    <t>This paper provides an overview of the remaining editor’s notes from C1-192818 and proposes the solutions.</t>
  </si>
  <si>
    <t>5GProtoc16, 5GProtoc16-non3GPP</t>
  </si>
  <si>
    <t>C1-193321</t>
  </si>
  <si>
    <t>Correction on T3346 and EPLMN handling</t>
  </si>
  <si>
    <t>C1-193731</t>
  </si>
  <si>
    <t>1214</t>
  </si>
  <si>
    <t>C1-193322</t>
  </si>
  <si>
    <t>NW initiation of EPS bearer synchronization at EPS to 5GS IWK</t>
  </si>
  <si>
    <t>Ericsson / kaj</t>
  </si>
  <si>
    <t>Kaj Johansson</t>
  </si>
  <si>
    <t>74454</t>
  </si>
  <si>
    <t>1215</t>
  </si>
  <si>
    <t>C1-193323</t>
  </si>
  <si>
    <t>Ericsson /kaj</t>
  </si>
  <si>
    <t>1216</t>
  </si>
  <si>
    <t>C1-193324</t>
  </si>
  <si>
    <t>New WID on CT aspects on 5GS Transfer of Policies for Background Data</t>
  </si>
  <si>
    <t>ZTE, KDDI</t>
  </si>
  <si>
    <t>endorsed</t>
  </si>
  <si>
    <t>C1-193325</t>
  </si>
  <si>
    <t>NITZ information in the registration accept message</t>
  </si>
  <si>
    <t>C1-193712</t>
  </si>
  <si>
    <t>1217</t>
  </si>
  <si>
    <t>C1-193326</t>
  </si>
  <si>
    <t>Serving PLMN rate control, general description</t>
  </si>
  <si>
    <t>Ericsson, Huawei, HiSilicon</t>
  </si>
  <si>
    <t>C1-192819</t>
  </si>
  <si>
    <t>C1-193591</t>
  </si>
  <si>
    <t>0972</t>
  </si>
  <si>
    <t>C1-193327</t>
  </si>
  <si>
    <t>Serving PLMN rate control, activation</t>
  </si>
  <si>
    <t>Ericsson Huawei, HiSilicon</t>
  </si>
  <si>
    <t>C1-192820</t>
  </si>
  <si>
    <t>C1-193592</t>
  </si>
  <si>
    <t>0973</t>
  </si>
  <si>
    <t>C1-193328</t>
  </si>
  <si>
    <t>Service Gap control in 5GS, enforcement in AMF</t>
  </si>
  <si>
    <t>Ericsson, Nokia, Nokia Shanghai Bell, InterDigital, ZTE</t>
  </si>
  <si>
    <t>C1-192749</t>
  </si>
  <si>
    <t>C1-193593</t>
  </si>
  <si>
    <t>0978</t>
  </si>
  <si>
    <t>C1-193329</t>
  </si>
  <si>
    <t>Service Gap control in 5GS, enforcement in UE</t>
  </si>
  <si>
    <t>C1-192747</t>
  </si>
  <si>
    <t>C1-193594</t>
  </si>
  <si>
    <t>0977</t>
  </si>
  <si>
    <t>C1-193330</t>
  </si>
  <si>
    <t>Service Gap control in 5GS, activation with IE and indication flag</t>
  </si>
  <si>
    <t>C1-192745</t>
  </si>
  <si>
    <t>C1-193595</t>
  </si>
  <si>
    <t>0975</t>
  </si>
  <si>
    <t>C1-193331</t>
  </si>
  <si>
    <t>Evaluation on support for transmission of small data over NAS solution</t>
  </si>
  <si>
    <t>Nokia, Nokia Shanghai Bell /Jennifer</t>
  </si>
  <si>
    <t>C1-193332</t>
  </si>
  <si>
    <t>NAS security mode control handling in case of RLOS access</t>
  </si>
  <si>
    <t>C1-193500</t>
  </si>
  <si>
    <t>3218</t>
  </si>
  <si>
    <t>C1-193333</t>
  </si>
  <si>
    <t>Service request procedure for UE attached for access to RLOS</t>
  </si>
  <si>
    <t>C1-193501</t>
  </si>
  <si>
    <t>3219</t>
  </si>
  <si>
    <t>C1-193334</t>
  </si>
  <si>
    <t>Discussion on alignment of the 5G security algorithm identifiers</t>
  </si>
  <si>
    <t>This paper intends to discuss alignment of the 5G security algorithms among specifications.</t>
  </si>
  <si>
    <t>C1-193335</t>
  </si>
  <si>
    <t>Alignment of the 5G ciphering and integrity algorithm identifiers</t>
  </si>
  <si>
    <t>C1-193579</t>
  </si>
  <si>
    <t>1218</t>
  </si>
  <si>
    <t>C1-193336</t>
  </si>
  <si>
    <t>C1-193580</t>
  </si>
  <si>
    <t>1219</t>
  </si>
  <si>
    <t>C1-193337</t>
  </si>
  <si>
    <t>C1-193581</t>
  </si>
  <si>
    <t>3220</t>
  </si>
  <si>
    <t>C1-193338</t>
  </si>
  <si>
    <t>C1-193582</t>
  </si>
  <si>
    <t>3221</t>
  </si>
  <si>
    <t>C1-193339</t>
  </si>
  <si>
    <t>Conditions to apply the "null-scheme" to generate the SUCI</t>
  </si>
  <si>
    <t>C1-193733</t>
  </si>
  <si>
    <t>1220</t>
  </si>
  <si>
    <t>C1-193340</t>
  </si>
  <si>
    <t>Correction on the description of code point for 128-5G-EA3</t>
  </si>
  <si>
    <t>1221</t>
  </si>
  <si>
    <t>C1-193341</t>
  </si>
  <si>
    <t>Service Gap control in 5GS, reject of UL NAS Transport message</t>
  </si>
  <si>
    <t>C1-193703</t>
  </si>
  <si>
    <t>1222</t>
  </si>
  <si>
    <t>C1-193342</t>
  </si>
  <si>
    <t>Allowed NSSAI outside registration area for EPLMN</t>
  </si>
  <si>
    <t>1223</t>
  </si>
  <si>
    <t>C1-193343</t>
  </si>
  <si>
    <t>C1-193585</t>
  </si>
  <si>
    <t>1224</t>
  </si>
  <si>
    <t>C1-193344</t>
  </si>
  <si>
    <t>Transmission failure of Registration Request during Initial Reg proc</t>
  </si>
  <si>
    <t>Samsung R&amp;D Institute India</t>
  </si>
  <si>
    <t>Kundan Tiwari</t>
  </si>
  <si>
    <t>81849</t>
  </si>
  <si>
    <t>Handling of Initial Registration procedure when the registration Request message is not transmitted.</t>
  </si>
  <si>
    <t>C1-193444</t>
  </si>
  <si>
    <t>1225</t>
  </si>
  <si>
    <t>C1-193345</t>
  </si>
  <si>
    <t>C1-193445</t>
  </si>
  <si>
    <t>1226</t>
  </si>
  <si>
    <t>C1-193346</t>
  </si>
  <si>
    <t>Handling of Radio Link failure during service Req proc</t>
  </si>
  <si>
    <t>Handling of Service request procedure when Radio link failure or siganaling connection released happened.</t>
  </si>
  <si>
    <t>C1-193446</t>
  </si>
  <si>
    <t>1227</t>
  </si>
  <si>
    <t>C1-193347</t>
  </si>
  <si>
    <t>Handling of SR procedure when radio link failure happened or signalling connection is released during SR procedure</t>
  </si>
  <si>
    <t>C1-193447</t>
  </si>
  <si>
    <t>1228</t>
  </si>
  <si>
    <t>C1-193348</t>
  </si>
  <si>
    <t>AT Command for CSG Feature Support</t>
  </si>
  <si>
    <t>C1-193448</t>
  </si>
  <si>
    <t>0663</t>
  </si>
  <si>
    <t>C1-193349</t>
  </si>
  <si>
    <t>Introduction of non-public network</t>
  </si>
  <si>
    <t>Nokia, Nokia Shanghai Bell, Ericsson</t>
  </si>
  <si>
    <t>C1-192791</t>
  </si>
  <si>
    <t>C1-193502</t>
  </si>
  <si>
    <t>1054</t>
  </si>
  <si>
    <t>C1-193350</t>
  </si>
  <si>
    <t>AT Command for CSG support indication</t>
  </si>
  <si>
    <t>C1-193449</t>
  </si>
  <si>
    <t>0664</t>
  </si>
  <si>
    <t>C1-193351</t>
  </si>
  <si>
    <t>Provisioning of an allowed CAG list and a CAG access only indication</t>
  </si>
  <si>
    <t>Nokia, Nokia Shanghai Bell, Samsung R&amp;D Institute UK</t>
  </si>
  <si>
    <t>C1-192480</t>
  </si>
  <si>
    <t>C1-193507</t>
  </si>
  <si>
    <t>1056</t>
  </si>
  <si>
    <t>C1-193352</t>
  </si>
  <si>
    <t>Abnormal case handling for receipt of 5GMM cause value #11 from a PLMN</t>
  </si>
  <si>
    <t>C1-193509</t>
  </si>
  <si>
    <t>1229</t>
  </si>
  <si>
    <t>C1-193353</t>
  </si>
  <si>
    <t>5GMM cause values for CAG</t>
  </si>
  <si>
    <t>1230</t>
  </si>
  <si>
    <t>C1-193354</t>
  </si>
  <si>
    <t>Packet filters based on N3IWF IP address and SPI for IPsec SA</t>
  </si>
  <si>
    <t>C1-193511</t>
  </si>
  <si>
    <t>1231</t>
  </si>
  <si>
    <t>C1-193355</t>
  </si>
  <si>
    <t>A dedicated child SA and a DSCP value for QoS flows</t>
  </si>
  <si>
    <t>C1-193512</t>
  </si>
  <si>
    <t>0086</t>
  </si>
  <si>
    <t>C1-193356</t>
  </si>
  <si>
    <t>Procedure associated with a back-off timer started upon receipt of a PDN CONNECTIVITY REJECT message</t>
  </si>
  <si>
    <t>83</t>
  </si>
  <si>
    <t>16.2.2</t>
  </si>
  <si>
    <t>SINE_5G</t>
  </si>
  <si>
    <t>C1-193480</t>
  </si>
  <si>
    <t>3222</t>
  </si>
  <si>
    <t>C1-193357</t>
  </si>
  <si>
    <t>Corrections in MCData SDS Session</t>
  </si>
  <si>
    <t>Samsung Electronics</t>
  </si>
  <si>
    <t>Sapan Shah</t>
  </si>
  <si>
    <t>76271</t>
  </si>
  <si>
    <t>30</t>
  </si>
  <si>
    <t>14.1</t>
  </si>
  <si>
    <t>Rel-14 Mision Critical Work Items and issues</t>
  </si>
  <si>
    <t>C1-193621</t>
  </si>
  <si>
    <t>14.6.0</t>
  </si>
  <si>
    <t>MCImp-MCDATA-CT</t>
  </si>
  <si>
    <t>0069</t>
  </si>
  <si>
    <t>C1-193358</t>
  </si>
  <si>
    <t>C1-193622</t>
  </si>
  <si>
    <t>0070</t>
  </si>
  <si>
    <t>C1-193359</t>
  </si>
  <si>
    <t>Corrections on Media Reception</t>
  </si>
  <si>
    <t>C1-193623</t>
  </si>
  <si>
    <t>24.581</t>
  </si>
  <si>
    <t>14.5.0</t>
  </si>
  <si>
    <t>MCImp-MCVIDEO-CT</t>
  </si>
  <si>
    <t>0059</t>
  </si>
  <si>
    <t>C1-193360</t>
  </si>
  <si>
    <t>Discussion on usage of MC service emergency state in MCData service</t>
  </si>
  <si>
    <t>C1-193361</t>
  </si>
  <si>
    <t>New WID on CT aspects of V2XAPP</t>
  </si>
  <si>
    <t>C1-193450</t>
  </si>
  <si>
    <t>C1-193362</t>
  </si>
  <si>
    <t>LS on clarification for usage of MC Service emergency state for MCData service</t>
  </si>
  <si>
    <t>C1-193738</t>
  </si>
  <si>
    <t>3GPP TSG SA WG6</t>
  </si>
  <si>
    <t>C1-193363</t>
  </si>
  <si>
    <t>Handling Implicit transmit media request and media interaction in MCVideo calls</t>
  </si>
  <si>
    <t>65</t>
  </si>
  <si>
    <t>15.3.5</t>
  </si>
  <si>
    <t>eMCVideo-CT</t>
  </si>
  <si>
    <t>C1-193660</t>
  </si>
  <si>
    <t>24.281</t>
  </si>
  <si>
    <t>15.4.0</t>
  </si>
  <si>
    <t>C1-193364</t>
  </si>
  <si>
    <t>Removing Transmission cancel request and Transmission cancel response</t>
  </si>
  <si>
    <t>0060</t>
  </si>
  <si>
    <t>C1-193365</t>
  </si>
  <si>
    <t>0061</t>
  </si>
  <si>
    <t>C1-193366</t>
  </si>
  <si>
    <t>General description of access performance measurements for ATSSS</t>
  </si>
  <si>
    <t>C1-193489</t>
  </si>
  <si>
    <t>C1-193367</t>
  </si>
  <si>
    <t>New WID for withdrawal of TS 24.323 from Rel-11, Rel-12, Rel-13</t>
  </si>
  <si>
    <t>VODAFONE Group Plc</t>
  </si>
  <si>
    <t>Peter Dawes</t>
  </si>
  <si>
    <t>32699</t>
  </si>
  <si>
    <t>Withdraw IMS service level trace managed object spec. from releases that do not contain the IMS trace feature.</t>
  </si>
  <si>
    <t>20</t>
  </si>
  <si>
    <t>11.1</t>
  </si>
  <si>
    <t>IMS-related Rel-11</t>
  </si>
  <si>
    <t>C1-193472</t>
  </si>
  <si>
    <t>Rel-11</t>
  </si>
  <si>
    <t>C1-193368</t>
  </si>
  <si>
    <t>C1-193658</t>
  </si>
  <si>
    <t>0062</t>
  </si>
  <si>
    <t>C1-193369</t>
  </si>
  <si>
    <t>Corrections in generating Transmission control Ack message.</t>
  </si>
  <si>
    <t>0063</t>
  </si>
  <si>
    <t>CP-191119</t>
  </si>
  <si>
    <t>C1-193370</t>
  </si>
  <si>
    <t>Handling of 5G NAS security contexts</t>
  </si>
  <si>
    <t>C1-192812</t>
  </si>
  <si>
    <t>C1-193707</t>
  </si>
  <si>
    <t>0944</t>
  </si>
  <si>
    <t>C1-193371</t>
  </si>
  <si>
    <t>0064</t>
  </si>
  <si>
    <t>C1-193372</t>
  </si>
  <si>
    <t>0065</t>
  </si>
  <si>
    <t>C1-193373</t>
  </si>
  <si>
    <t>General description of ATSSS steering functionalities</t>
  </si>
  <si>
    <t>C1-193490</t>
  </si>
  <si>
    <t>C1-193374</t>
  </si>
  <si>
    <t>Update to the scope for wireline access networks</t>
  </si>
  <si>
    <t>C1-193498</t>
  </si>
  <si>
    <t>0087</t>
  </si>
  <si>
    <t>C1-193375</t>
  </si>
  <si>
    <t>Impacts of V2XAPP to CT WGs</t>
  </si>
  <si>
    <t>SA6 are now working in completing normative requirements on application layer support for V2X services (V2XAPP WID) within the release 16 version of the 3GPP specifications. The stage 3 work is to be developed by CT WGs.
This paper describes the status of V2XAPP including work under SA6 responsibility, summarizes the status of the work and analyses potential impacts to specifications under CT WGs responsibility.</t>
  </si>
  <si>
    <t>C1-193376</t>
  </si>
  <si>
    <t>Revisions on Network-requested PDU session release procedure</t>
  </si>
  <si>
    <t>CATT</t>
  </si>
  <si>
    <t>Jiang Yong</t>
  </si>
  <si>
    <t>63555</t>
  </si>
  <si>
    <t>C1-193557</t>
  </si>
  <si>
    <t>1232</t>
  </si>
  <si>
    <t>C1-193377</t>
  </si>
  <si>
    <t>Correction on associating default EPS bearer with the default QoS rule</t>
  </si>
  <si>
    <t xml:space="preserve">MediaTek Inc.  / JJ</t>
  </si>
  <si>
    <t>J.j. Huang-fu</t>
  </si>
  <si>
    <t>46731</t>
  </si>
  <si>
    <t>C1-192623</t>
  </si>
  <si>
    <t>1096</t>
  </si>
  <si>
    <t>C1-193378</t>
  </si>
  <si>
    <t>Correction on 5GSM IE handling when an error is detected</t>
  </si>
  <si>
    <t>C1-192646</t>
  </si>
  <si>
    <t>C1-193911</t>
  </si>
  <si>
    <t>1100</t>
  </si>
  <si>
    <t>C1-193379</t>
  </si>
  <si>
    <t>QoS error handling upon activation of dedicated EPS bearer</t>
  </si>
  <si>
    <t>C1-193726</t>
  </si>
  <si>
    <t>1233</t>
  </si>
  <si>
    <t>C1-193380</t>
  </si>
  <si>
    <t>Correction of S-NSSAI IE</t>
  </si>
  <si>
    <t>1234</t>
  </si>
  <si>
    <t>C1-193381</t>
  </si>
  <si>
    <t>1235</t>
  </si>
  <si>
    <t>C1-193382</t>
  </si>
  <si>
    <t>Storage for CAG information</t>
  </si>
  <si>
    <t>C1-193513</t>
  </si>
  <si>
    <t>1236</t>
  </si>
  <si>
    <t>C1-193383</t>
  </si>
  <si>
    <t>IM CN subsystem signalling in 5GS</t>
  </si>
  <si>
    <t>C1-193384</t>
  </si>
  <si>
    <t>Correction on handling IM CN subsystem signaling flag</t>
  </si>
  <si>
    <t>C1-193515</t>
  </si>
  <si>
    <t>1237</t>
  </si>
  <si>
    <t>C1-193385</t>
  </si>
  <si>
    <t>C1-193516</t>
  </si>
  <si>
    <t>1238</t>
  </si>
  <si>
    <t>C1-193386</t>
  </si>
  <si>
    <t>Modification of the PDU session with IM CN subsystem signaling flag</t>
  </si>
  <si>
    <t>C1-193517</t>
  </si>
  <si>
    <t>6335</t>
  </si>
  <si>
    <t>C1-193387</t>
  </si>
  <si>
    <t>C1-193518</t>
  </si>
  <si>
    <t>6336</t>
  </si>
  <si>
    <t>C1-193388</t>
  </si>
  <si>
    <t>Handling of multiple QoS rule/flow parameters included in one PCO/ePCO</t>
  </si>
  <si>
    <t>C1-193732</t>
  </si>
  <si>
    <t>1239</t>
  </si>
  <si>
    <t>C1-193389</t>
  </si>
  <si>
    <t>Error handling of optional IEs in a payload container entry of the Payload container IE</t>
  </si>
  <si>
    <t>C1-193747</t>
  </si>
  <si>
    <t>1240</t>
  </si>
  <si>
    <t>C1-193390</t>
  </si>
  <si>
    <t>PDN connection supports interworking with 5GS</t>
  </si>
  <si>
    <t>C1-193391</t>
  </si>
  <si>
    <t>Add codings of 5GSM causes #41 and #42</t>
  </si>
  <si>
    <t>1241</t>
  </si>
  <si>
    <t>C1-193392</t>
  </si>
  <si>
    <t>802.11 references update in TS 24.229</t>
  </si>
  <si>
    <t>Orange / Mariusz</t>
  </si>
  <si>
    <t>Mariusz Skrocki</t>
  </si>
  <si>
    <t>78587</t>
  </si>
  <si>
    <t>64</t>
  </si>
  <si>
    <t>15.3.4</t>
  </si>
  <si>
    <t>IMSProtoc9</t>
  </si>
  <si>
    <t>6337</t>
  </si>
  <si>
    <t>C1-193393</t>
  </si>
  <si>
    <t>C1-193659</t>
  </si>
  <si>
    <t>6338</t>
  </si>
  <si>
    <t>C1-193394</t>
  </si>
  <si>
    <t>802.11 references update in TS 24.302</t>
  </si>
  <si>
    <t>0709</t>
  </si>
  <si>
    <t>C1-193395</t>
  </si>
  <si>
    <t>0710</t>
  </si>
  <si>
    <t>C1-193396</t>
  </si>
  <si>
    <t>802.11 references update in TS 24.502</t>
  </si>
  <si>
    <t>0088</t>
  </si>
  <si>
    <t>C1-193397</t>
  </si>
  <si>
    <t>Call Log Synchronization discussion</t>
  </si>
  <si>
    <t>Ericsson /Nevenka</t>
  </si>
  <si>
    <t>C1-193398</t>
  </si>
  <si>
    <t>Correction on the route selection descriptor component type identifier of URSP</t>
  </si>
  <si>
    <t>C1-193748</t>
  </si>
  <si>
    <t>0041</t>
  </si>
  <si>
    <t>C1-193399</t>
  </si>
  <si>
    <t>Multi-Device and Multi-Identity services</t>
  </si>
  <si>
    <t>24.173</t>
  </si>
  <si>
    <t>0136</t>
  </si>
  <si>
    <t>C1-193400</t>
  </si>
  <si>
    <t>Option for P-Asserted-Identity modification</t>
  </si>
  <si>
    <t>C1-193625</t>
  </si>
  <si>
    <t>C1-193401</t>
  </si>
  <si>
    <t>C1-192635</t>
  </si>
  <si>
    <t>0942</t>
  </si>
  <si>
    <t>C1-193402</t>
  </si>
  <si>
    <t>Changing TAS to MiD-AS</t>
  </si>
  <si>
    <t>C1-193630</t>
  </si>
  <si>
    <t>C1-193403</t>
  </si>
  <si>
    <t>Resolving Editor’s Note for AS interaction</t>
  </si>
  <si>
    <t>C1-193626</t>
  </si>
  <si>
    <t>C1-193404</t>
  </si>
  <si>
    <t>Adding service interactions section</t>
  </si>
  <si>
    <t>C1-193627</t>
  </si>
  <si>
    <t>C1-193405</t>
  </si>
  <si>
    <t>Reply LS on piggybacking of NAS PDUs (in NGAP messages)</t>
  </si>
  <si>
    <t>5GS_Ph1-CT, NR_newRAT-Core</t>
  </si>
  <si>
    <t>R2-1905441, R3-192158</t>
  </si>
  <si>
    <t>C1-193406</t>
  </si>
  <si>
    <t>Discussion on data storage options</t>
  </si>
  <si>
    <t>C1-193407</t>
  </si>
  <si>
    <t>S-NSSAI associated with T3584 and T3585</t>
  </si>
  <si>
    <t>1242</t>
  </si>
  <si>
    <t>C1-193408</t>
  </si>
  <si>
    <t>1243</t>
  </si>
  <si>
    <t>C1-193409</t>
  </si>
  <si>
    <t>C1-193628</t>
  </si>
  <si>
    <t>0137</t>
  </si>
  <si>
    <t>C1-193410</t>
  </si>
  <si>
    <t>Indication of syntactical or semantic errors related to SM policy association to UE</t>
  </si>
  <si>
    <t>C1-193560</t>
  </si>
  <si>
    <t>1244</t>
  </si>
  <si>
    <t>C1-193411</t>
  </si>
  <si>
    <t>C1-193561</t>
  </si>
  <si>
    <t>1245</t>
  </si>
  <si>
    <t>C1-193412</t>
  </si>
  <si>
    <t>Indication of support for P-CSCF re-selection from UE to SMF</t>
  </si>
  <si>
    <t>3188</t>
  </si>
  <si>
    <t>C1-193413</t>
  </si>
  <si>
    <t>Terminating call flows update</t>
  </si>
  <si>
    <t>C1-193629</t>
  </si>
  <si>
    <t>C1-193414</t>
  </si>
  <si>
    <t>C1-193783</t>
  </si>
  <si>
    <t>3189</t>
  </si>
  <si>
    <t>C1-193415</t>
  </si>
  <si>
    <t>Clean-up of general section for 5GMM aspects of network slicing</t>
  </si>
  <si>
    <t>C1-193725</t>
  </si>
  <si>
    <t>1246</t>
  </si>
  <si>
    <t>C1-193416</t>
  </si>
  <si>
    <t>Actions at the AS serving the user holding the terminating identity</t>
  </si>
  <si>
    <t>C1-193417</t>
  </si>
  <si>
    <t>Request from the upper layers to perform emergency service fallback</t>
  </si>
  <si>
    <t>1247</t>
  </si>
  <si>
    <t>C1-193418</t>
  </si>
  <si>
    <t>Non-overlapping tracking areas</t>
  </si>
  <si>
    <t>1248</t>
  </si>
  <si>
    <t>C1-193419</t>
  </si>
  <si>
    <t>Updates of annex C data descriptions</t>
  </si>
  <si>
    <t>C1-193631</t>
  </si>
  <si>
    <t>C1-193420</t>
  </si>
  <si>
    <t>Discussion on 5GSM cause values #27, #50, #51 and #70 for SINE-5G</t>
  </si>
  <si>
    <t xml:space="preserve">For SINE_5G work, there are still FFS for some Controversial Point (CP) (i.e. CP#9 and CP#10) as show in Annex Table A.1 for controversial cause values (i.e. #27, #70, #50 and #51).
In CT1#116 meeting, a CR C1-192466 was agreed with adding following Editor's note:
"Editor's note:	It is FFS whether the network can include a back-off timer value or a re-attempt indicator in a 5GSM reject message for 5GSM cause values #27 "missing or unknown DNN", #50 "PDU session type IPv4 only allowed", #51 "PDU session type IPv6 only allowed", and #70 "missing or unknown DNN in a slice" and how the UE behaves if the back-off timer value or the re-attempt indicator is received."
This discussion paper attempts to resolve the FFS related to 5GSM cause values #27, #50, #51 and #70 for SINE_5G.</t>
  </si>
  <si>
    <t>C1-193421</t>
  </si>
  <si>
    <t>5GSM cause values #27, #50, #51 and #70 for SINE_5G</t>
  </si>
  <si>
    <t>C1-193483</t>
  </si>
  <si>
    <t>1249</t>
  </si>
  <si>
    <t>C</t>
  </si>
  <si>
    <t>C1-193422</t>
  </si>
  <si>
    <t>Correction to handling of cause #72</t>
  </si>
  <si>
    <t>MediaTek Inc.</t>
  </si>
  <si>
    <t>Marko Niemi</t>
  </si>
  <si>
    <t>16608</t>
  </si>
  <si>
    <t>C1-193572</t>
  </si>
  <si>
    <t>1250</t>
  </si>
  <si>
    <t>C1-193423</t>
  </si>
  <si>
    <t>C1-193573</t>
  </si>
  <si>
    <t>1251</t>
  </si>
  <si>
    <t>C1-193424</t>
  </si>
  <si>
    <t>Discussion on adding SUCI value IE in REGISTRATION REJECT message</t>
  </si>
  <si>
    <t>C1-193425</t>
  </si>
  <si>
    <t>SUCI value IE in REGISTRATION REJECT message</t>
  </si>
  <si>
    <t>1252</t>
  </si>
  <si>
    <t>C1-193426</t>
  </si>
  <si>
    <t>LS on adding SUCI value in the REJECT message</t>
  </si>
  <si>
    <t>C1-193427</t>
  </si>
  <si>
    <t>Correcting handling of Optional IE in Payload container IE</t>
  </si>
  <si>
    <t>1253</t>
  </si>
  <si>
    <t>C1-193428</t>
  </si>
  <si>
    <t>Originating MMTEL voice due to upper layers request while T3346 is running</t>
  </si>
  <si>
    <t>MediaTek Inc., Intel, InterDigital Communications</t>
  </si>
  <si>
    <t>C1-192714</t>
  </si>
  <si>
    <t>C1-193754</t>
  </si>
  <si>
    <t>3200</t>
  </si>
  <si>
    <t>C1-193429</t>
  </si>
  <si>
    <t>C1-193759</t>
  </si>
  <si>
    <t>1254</t>
  </si>
  <si>
    <t>C1-193430</t>
  </si>
  <si>
    <t>NO-CELL-AVAILABLE substate for non-3GPP access</t>
  </si>
  <si>
    <t>1255</t>
  </si>
  <si>
    <t>C1-193431</t>
  </si>
  <si>
    <t>T3346 handling at NW initiated de-registration</t>
  </si>
  <si>
    <t>C1-193749</t>
  </si>
  <si>
    <t>1256</t>
  </si>
  <si>
    <t>C1-193432</t>
  </si>
  <si>
    <t>Shared or valid 5G NAS security context</t>
  </si>
  <si>
    <t>1257</t>
  </si>
  <si>
    <t>C1-193433</t>
  </si>
  <si>
    <t>service request for ATSSS</t>
  </si>
  <si>
    <t>Samsung/ Kyungjoo Grace Suh</t>
  </si>
  <si>
    <t>Kyungjoo Grace Suh</t>
  </si>
  <si>
    <t>46037</t>
  </si>
  <si>
    <t>C1-193491</t>
  </si>
  <si>
    <t>1258</t>
  </si>
  <si>
    <t>C1-193434</t>
  </si>
  <si>
    <t>PDU session modification for ATSSS</t>
  </si>
  <si>
    <t>C1-193492</t>
  </si>
  <si>
    <t>1259</t>
  </si>
  <si>
    <t>C1-193435</t>
  </si>
  <si>
    <t>precedence</t>
  </si>
  <si>
    <t>C1-193750</t>
  </si>
  <si>
    <t>1260</t>
  </si>
  <si>
    <t>C1-193436</t>
  </si>
  <si>
    <t>segregation flow</t>
  </si>
  <si>
    <t>C1-193751</t>
  </si>
  <si>
    <t>1261</t>
  </si>
  <si>
    <t>C1-193437</t>
  </si>
  <si>
    <t>PDU session modification triggered by service request</t>
  </si>
  <si>
    <t>Samsung / Kyungjoo Grace Suh</t>
  </si>
  <si>
    <t>C1-193752</t>
  </si>
  <si>
    <t>1262</t>
  </si>
  <si>
    <t>C1-193438</t>
  </si>
  <si>
    <t>emergency service</t>
  </si>
  <si>
    <t>C1-193753</t>
  </si>
  <si>
    <t>0089</t>
  </si>
  <si>
    <t>C1-193439</t>
  </si>
  <si>
    <t>EAP-success of EAP-TLS received in SECURITY MODE COMMAND</t>
  </si>
  <si>
    <t>1263</t>
  </si>
  <si>
    <t>C1-193440</t>
  </si>
  <si>
    <t>C1-193583</t>
  </si>
  <si>
    <t>1264</t>
  </si>
  <si>
    <t>C1-193543</t>
  </si>
  <si>
    <t>C1-193544</t>
  </si>
  <si>
    <t>C1-193760</t>
  </si>
  <si>
    <t>C1-193761</t>
  </si>
  <si>
    <t>C1-193473</t>
  </si>
  <si>
    <t>C1-193451</t>
  </si>
  <si>
    <t>Observations on standards and technical constraints from 3rd MCX remote Plugtests</t>
  </si>
  <si>
    <t>ETSI CTI</t>
  </si>
  <si>
    <t>C1-193562</t>
  </si>
  <si>
    <t>C1-193563</t>
  </si>
  <si>
    <t>C1-193454</t>
  </si>
  <si>
    <t>IANA registration of Priority-Share header field</t>
  </si>
  <si>
    <t>13.16.0</t>
  </si>
  <si>
    <t>6339</t>
  </si>
  <si>
    <t>C1-193455</t>
  </si>
  <si>
    <t>6340</t>
  </si>
  <si>
    <t>C1-193456</t>
  </si>
  <si>
    <t>6341</t>
  </si>
  <si>
    <t>C1-193457</t>
  </si>
  <si>
    <t>6342</t>
  </si>
  <si>
    <t>C1-193458</t>
  </si>
  <si>
    <t>Impacts of network slicing subscription change indication to the current PLMN</t>
  </si>
  <si>
    <t>1265</t>
  </si>
  <si>
    <t>C1-193459</t>
  </si>
  <si>
    <t>Adding support for SNPNs (Stand-alone Non-Public Networks), new cause codes</t>
  </si>
  <si>
    <t>Interdigital/Atle</t>
  </si>
  <si>
    <t>1266</t>
  </si>
  <si>
    <t>C1-193460</t>
  </si>
  <si>
    <t>Reply LS on UE injected Tone (S1-191512)</t>
  </si>
  <si>
    <t>SA1</t>
  </si>
  <si>
    <t>C1-193461</t>
  </si>
  <si>
    <t>Reply LS on usage of EPLMNs (S3-191599)</t>
  </si>
  <si>
    <t>C1-193462</t>
  </si>
  <si>
    <t>LS on Security failure of NAS container in HO command (S3-191608)</t>
  </si>
  <si>
    <t>C1-193463</t>
  </si>
  <si>
    <t>LS on LS on Multiple NAS connections and inter-system change from S1 mode to N1 mode in 5GMM-CONNECTED mode (S3-191610)</t>
  </si>
  <si>
    <t>C1-193464</t>
  </si>
  <si>
    <t>LS on LS on handling of non-zero ABBA value in Release 15 (S3-191613)</t>
  </si>
  <si>
    <t>C1-193465</t>
  </si>
  <si>
    <t>LS response to LS on Use of SUCI in NAS signalling (S3- 191752)</t>
  </si>
  <si>
    <t>C1-193466</t>
  </si>
  <si>
    <t>LS on IANA assigned values for mission critical (S3-191753)</t>
  </si>
  <si>
    <t>C1-193910</t>
  </si>
  <si>
    <t>C1-193468</t>
  </si>
  <si>
    <t>LS Reply on NAS Cause Mapping specification for review (C3-192193)</t>
  </si>
  <si>
    <t>C1-193930</t>
  </si>
  <si>
    <t>ZTE, vivo, Qualcomm Incorporated, China Unicom, Nokia, Nokia Shanghai Bell</t>
  </si>
  <si>
    <t>CP-191130</t>
  </si>
  <si>
    <t>CP-191146</t>
  </si>
  <si>
    <t>C1-193519</t>
  </si>
  <si>
    <t>C1-193484</t>
  </si>
  <si>
    <t>Clarification of 5GSM cause values for which network may include a back-off timer or a re-attempt indicator</t>
  </si>
  <si>
    <t>C1-192466</t>
  </si>
  <si>
    <t>C1-193767</t>
  </si>
  <si>
    <t>1053</t>
  </si>
  <si>
    <t>CP-191138</t>
  </si>
  <si>
    <t>C1-193768</t>
  </si>
  <si>
    <t>C1-193769</t>
  </si>
  <si>
    <t>InterDigital, Huawei, HiSilicon</t>
  </si>
  <si>
    <t>C1-193770</t>
  </si>
  <si>
    <t>C1-193904</t>
  </si>
  <si>
    <t>C1-193905</t>
  </si>
  <si>
    <t>C1-193906</t>
  </si>
  <si>
    <t>C1-193782</t>
  </si>
  <si>
    <t>C1-193907</t>
  </si>
  <si>
    <t>Qualcomm Incorporated, Charter Communications, Samsung R&amp;D Institute UK</t>
  </si>
  <si>
    <t>Nokia, Nokia Shanghai Bell, Samsung R&amp;D Institute UK, Verizon</t>
  </si>
  <si>
    <t>CP-191148</t>
  </si>
  <si>
    <t>Qualcomm Incorporated, Huawei, HiSilicon</t>
  </si>
  <si>
    <t>C1-193504</t>
  </si>
  <si>
    <t>LS on unified access control in SNPNs (Stand-alone Non-Public Networks)</t>
  </si>
  <si>
    <t>current meeting</t>
  </si>
  <si>
    <t>C1-193505</t>
  </si>
  <si>
    <t>Providing CAG ID to the lower layer</t>
  </si>
  <si>
    <t>ZTE, Nokia, Nokia Shanghai Bell, OPPO, Ericsson</t>
  </si>
  <si>
    <t>C1-192475</t>
  </si>
  <si>
    <t>0997</t>
  </si>
  <si>
    <t>C1-193508</t>
  </si>
  <si>
    <t>LS rel 3507</t>
  </si>
  <si>
    <t>C1-193510</t>
  </si>
  <si>
    <t>New 5GMM cause values for CAG</t>
  </si>
  <si>
    <t>C1-192813</t>
  </si>
  <si>
    <t>C1-193928</t>
  </si>
  <si>
    <t>1057</t>
  </si>
  <si>
    <t>C1-193929</t>
  </si>
  <si>
    <t>C1-193514</t>
  </si>
  <si>
    <t>Reply LS on “Reply LS on NAS cause mapping specification for review” (C4-192303)</t>
  </si>
  <si>
    <t>CT4</t>
  </si>
  <si>
    <t>Action</t>
  </si>
  <si>
    <t>QoS flow for SIP signalling after inter-system change</t>
  </si>
  <si>
    <t>QoS flow for SIP signalling in 5GS</t>
  </si>
  <si>
    <t>MediaTek inc., Vodafone</t>
  </si>
  <si>
    <t>CP-191121</t>
  </si>
  <si>
    <t>ZTE, Samsung, Nokia, Nokia Shanghai Bell, Huawei, HiSilicon, InterDigital, Ericsson</t>
  </si>
  <si>
    <t>Huawei, HiSilicon, Orange</t>
  </si>
  <si>
    <t>CP-191145</t>
  </si>
  <si>
    <t>C1-193955</t>
  </si>
  <si>
    <t>Dynamic generation of SOR Information</t>
  </si>
  <si>
    <t>NTT DOCOMO, Orange, T-Mobile, Gemalto, Ericsson</t>
  </si>
  <si>
    <t>CP-191122</t>
  </si>
  <si>
    <t>C1-193771</t>
  </si>
  <si>
    <t>C1-193772</t>
  </si>
  <si>
    <t>C1-193941</t>
  </si>
  <si>
    <t>Intel, Huawei, HiSilicon</t>
  </si>
  <si>
    <t>Added detailed description for substates INITIAL-REGISTRATION-NEEDED and UPDATE-NEEDED</t>
  </si>
  <si>
    <t>Huawei, HiSilicon, Intel</t>
  </si>
  <si>
    <t>C1-193922</t>
  </si>
  <si>
    <t>Huawei, HiSilicon, Nokia, Nokia Shanghai Bell, Rohde &amp; Schwarz, Qualcomm Incorporated, MediaTek inc., InterDigital, LG Electronics</t>
  </si>
  <si>
    <t>C1-193773</t>
  </si>
  <si>
    <t>C1-193774</t>
  </si>
  <si>
    <t>C1-193777</t>
  </si>
  <si>
    <t>Huawei, HiSilicon, Ericsson</t>
  </si>
  <si>
    <t>C1-193798</t>
  </si>
  <si>
    <t>C1-193799</t>
  </si>
  <si>
    <t>C1-193917</t>
  </si>
  <si>
    <t>C1-193778</t>
  </si>
  <si>
    <t>Ericsson, Qualcomm Incorporated, Nokia, Nokia Shanghai Bell, LG Electronics</t>
  </si>
  <si>
    <t>C1-193779</t>
  </si>
  <si>
    <t>C1-193780</t>
  </si>
  <si>
    <t>C1-193781</t>
  </si>
  <si>
    <t>C1-193916</t>
  </si>
  <si>
    <t>C1-193915</t>
  </si>
  <si>
    <t>SHARP, Huawei, HiSilicon</t>
  </si>
  <si>
    <t>C1-193792</t>
  </si>
  <si>
    <t>C1-193793</t>
  </si>
  <si>
    <t>CP-191125</t>
  </si>
  <si>
    <t>C1-193784</t>
  </si>
  <si>
    <t>C1-193785</t>
  </si>
  <si>
    <t>C1-193786</t>
  </si>
  <si>
    <t>C1-193787</t>
  </si>
  <si>
    <t>C1-193788</t>
  </si>
  <si>
    <t>C1-193789</t>
  </si>
  <si>
    <t>C1-193790</t>
  </si>
  <si>
    <t>C1-193918</t>
  </si>
  <si>
    <t>Huawei, HiSilicon, Samsung R&amp;D Institute UK, Nokia, Nokia Shanghai Bell, Intel, vivo</t>
  </si>
  <si>
    <t>C1-193791</t>
  </si>
  <si>
    <t>Huawei, HiSilicon, NTT DOCOMO</t>
  </si>
  <si>
    <t>Ericsson, Nokia, Nokia Shanghai Bell, InterDigital, ZTE, Samsung R&amp;D Institute UK</t>
  </si>
  <si>
    <t>vivo, InterDigital</t>
  </si>
  <si>
    <t>C1-193797</t>
  </si>
  <si>
    <t>vivo, Huawei, HiSilicon</t>
  </si>
  <si>
    <t>C1-193908</t>
  </si>
  <si>
    <t>Intel, InterDigital</t>
  </si>
  <si>
    <t>C1-193684</t>
  </si>
  <si>
    <t>C1-193601</t>
  </si>
  <si>
    <t>LS on ETSI Plugtest standards Issues</t>
  </si>
  <si>
    <t>SA6, SA3</t>
  </si>
  <si>
    <t>C1-193674</t>
  </si>
  <si>
    <t>C1-193675</t>
  </si>
  <si>
    <t>C1-193676</t>
  </si>
  <si>
    <t>C1-193682</t>
  </si>
  <si>
    <t>C1-193687</t>
  </si>
  <si>
    <t>C1-193695</t>
  </si>
  <si>
    <t>CP-191118</t>
  </si>
  <si>
    <t>C1-193689</t>
  </si>
  <si>
    <t>C1-193690</t>
  </si>
  <si>
    <t>C1-193698</t>
  </si>
  <si>
    <t>CP-191143</t>
  </si>
  <si>
    <t>CP-191117</t>
  </si>
  <si>
    <t>C1-193678</t>
  </si>
  <si>
    <t>C1-193679</t>
  </si>
  <si>
    <t>C1-193680</t>
  </si>
  <si>
    <t>C1-193654</t>
  </si>
  <si>
    <t>Media plane discussion</t>
  </si>
  <si>
    <t>Harris corporation</t>
  </si>
  <si>
    <t>C1-193681</t>
  </si>
  <si>
    <t>C1-193683</t>
  </si>
  <si>
    <t>C1-193685</t>
  </si>
  <si>
    <t>C1-193686</t>
  </si>
  <si>
    <t>C1-193672</t>
  </si>
  <si>
    <t>C1-193691</t>
  </si>
  <si>
    <t>C1-193692</t>
  </si>
  <si>
    <t>C1-193693</t>
  </si>
  <si>
    <t>C1-193671</t>
  </si>
  <si>
    <t>Discussion: CAT when called party is not available</t>
  </si>
  <si>
    <t>C1-193801</t>
  </si>
  <si>
    <t>C1-193688</t>
  </si>
  <si>
    <t>C1-193696</t>
  </si>
  <si>
    <t>CP-191127</t>
  </si>
  <si>
    <t>C1-193802</t>
  </si>
  <si>
    <t>C1-193697</t>
  </si>
  <si>
    <t>C1-193694</t>
  </si>
  <si>
    <t>C1-193699</t>
  </si>
  <si>
    <t>C1-193800</t>
  </si>
  <si>
    <t>C1-193804</t>
  </si>
  <si>
    <t>C1-193803</t>
  </si>
  <si>
    <t>CP-191140</t>
  </si>
  <si>
    <t>C1-193794</t>
  </si>
  <si>
    <t>OPPO, Qualcomm Inc., Huawei, HiSilicon, MediaTek Inc.</t>
  </si>
  <si>
    <t>C1-193776</t>
  </si>
  <si>
    <t>C1-193705</t>
  </si>
  <si>
    <t>Adding support for SNPNs (Stand-alone Non-Public Networks)</t>
  </si>
  <si>
    <t>Qualcomm Incorporated, Nokia, Nokia Shanghai Bell, Huawei, HiSilicon, Charter Communications, Ericsson, InterDigital</t>
  </si>
  <si>
    <t>C1-192767</t>
  </si>
  <si>
    <t>0963</t>
  </si>
  <si>
    <t>Vodafone, MediaTek Inc., Huawei, HiSilicon, Deutsche Telekom, Nokia, Nokia Shanghai Bell, T-Mobile USA, Ericsson, Intel</t>
  </si>
  <si>
    <t>C1-193912</t>
  </si>
  <si>
    <t>Intel, Qualcomm Incorporated, Huawei, HiSilicon</t>
  </si>
  <si>
    <t>Nokia, Nokia Shanghai Bell, Huawei, HiSilicon, Verizon, Ericsson, Intel, AT&amp;T, China Mobile, Orange, MediaTek Inc., Sharp, CATT</t>
  </si>
  <si>
    <t>C1-193795</t>
  </si>
  <si>
    <t>C1-193796</t>
  </si>
  <si>
    <t>Samsung R&amp;D Institute UK, ZTE</t>
  </si>
  <si>
    <t>C1-193719</t>
  </si>
  <si>
    <t>LS on handling of native non-current 5G NAS security context after an inter-system change from S1 mode to N1 mode in idle mode</t>
  </si>
  <si>
    <t>C1-193909</t>
  </si>
  <si>
    <t>C1-193919</t>
  </si>
  <si>
    <t>ZTE, Ericsson</t>
  </si>
  <si>
    <t>C1-193920</t>
  </si>
  <si>
    <t>C1-193948</t>
  </si>
  <si>
    <t>Samsung</t>
  </si>
  <si>
    <t>C1-193730</t>
  </si>
  <si>
    <t>Managing OPLMN list</t>
  </si>
  <si>
    <t>C1-192773</t>
  </si>
  <si>
    <t>C1-193913</t>
  </si>
  <si>
    <t>0427</t>
  </si>
  <si>
    <t>C1-193951</t>
  </si>
  <si>
    <t>C1-193735</t>
  </si>
  <si>
    <t>Response LS on support of non-3GPP only UE and support for PEI in IMEI format (s3i190363)</t>
  </si>
  <si>
    <t>C1-193736</t>
  </si>
  <si>
    <t>Clarification on the stop of T3540</t>
  </si>
  <si>
    <t>QUALCOMM Europe Inc. - Spain</t>
  </si>
  <si>
    <t>C1-192738</t>
  </si>
  <si>
    <t>C1-193914</t>
  </si>
  <si>
    <t>0965</t>
  </si>
  <si>
    <t>C1-193737</t>
  </si>
  <si>
    <t>Reply LS on Reply LS on “Reply LS on NAS cause mapping specification for review”</t>
  </si>
  <si>
    <t>SA6</t>
  </si>
  <si>
    <t>C1-193739</t>
  </si>
  <si>
    <t>Horizontal Kamf derivation and multiple NAS connections</t>
  </si>
  <si>
    <t>C1-192821</t>
  </si>
  <si>
    <t>0861</t>
  </si>
  <si>
    <t>C1-193740</t>
  </si>
  <si>
    <t>C1-192628</t>
  </si>
  <si>
    <t>1000</t>
  </si>
  <si>
    <t>Huawei, HiSilicon, MediaTek Inc., Qualcomm Incorporated, Ericsson</t>
  </si>
  <si>
    <t>C1-193921</t>
  </si>
  <si>
    <t>Huawei, HiSilicon, SHARP</t>
  </si>
  <si>
    <t>C1-193949</t>
  </si>
  <si>
    <t>C1-193956</t>
  </si>
  <si>
    <t>C1-193937</t>
  </si>
  <si>
    <t>C1-193938</t>
  </si>
  <si>
    <t>C1-193939</t>
  </si>
  <si>
    <t>C1-193758</t>
  </si>
  <si>
    <t>LS</t>
  </si>
  <si>
    <t>tbd</t>
  </si>
  <si>
    <t>MediaTek Inc., InterDigital Communications</t>
  </si>
  <si>
    <t>C1-193942</t>
  </si>
  <si>
    <t>TEI16, CIoT_Ext</t>
  </si>
  <si>
    <t>C1-193924</t>
  </si>
  <si>
    <t>C1-193926</t>
  </si>
  <si>
    <t>C1-193775</t>
  </si>
  <si>
    <t>Huawei, HiSilicon, Nokia, Nokia Shanghai Bell, Rohde &amp; Schwarz, Qualcomm Incorporated, MediaTek Inc., InterDigital, LG Electronics, Vodafone</t>
  </si>
  <si>
    <t>C1-193946</t>
  </si>
  <si>
    <t>Ericsson, Qualcomm Incorporated, Huawei, HiSilicon</t>
  </si>
  <si>
    <t>C1-193901</t>
  </si>
  <si>
    <t>C1-193931</t>
  </si>
  <si>
    <t>C1-193932</t>
  </si>
  <si>
    <t>TNAN and PLMN selection procedures using trusted WLAN</t>
  </si>
  <si>
    <t>BlackBerry UK Ltd., Huawei, HiSilicon</t>
  </si>
  <si>
    <t>C1-193935</t>
  </si>
  <si>
    <t>C1-193943</t>
  </si>
  <si>
    <t>Qualcomm Incorporated, Ericsson</t>
  </si>
  <si>
    <t>C1-193902</t>
  </si>
  <si>
    <t>C1-193903</t>
  </si>
  <si>
    <t>C1-193927</t>
  </si>
  <si>
    <t>Vodafone, Samsung, Huawei, HiSilicon, ZTE, Vivo</t>
  </si>
  <si>
    <t>C1-193953</t>
  </si>
  <si>
    <t>Nokia, Nokia Shanghai Bell, Huawei, HiSilicon, Verizon, Ericsson, Intel, AT&amp;T, China Mobile, Orange, MediaTek Inc., Sharp, CATT, InterDigital</t>
  </si>
  <si>
    <t>C1-193805</t>
  </si>
  <si>
    <t>void</t>
  </si>
  <si>
    <t>C1-193806</t>
  </si>
  <si>
    <t>C1-193807</t>
  </si>
  <si>
    <t>C1-193808</t>
  </si>
  <si>
    <t>C1-193809</t>
  </si>
  <si>
    <t>C1-193810</t>
  </si>
  <si>
    <t>C1-193811</t>
  </si>
  <si>
    <t>C1-193812</t>
  </si>
  <si>
    <t>C1-193813</t>
  </si>
  <si>
    <t>C1-193814</t>
  </si>
  <si>
    <t>C1-193815</t>
  </si>
  <si>
    <t>C1-193816</t>
  </si>
  <si>
    <t>C1-193817</t>
  </si>
  <si>
    <t>C1-193818</t>
  </si>
  <si>
    <t>C1-193819</t>
  </si>
  <si>
    <t>C1-193820</t>
  </si>
  <si>
    <t>C1-193821</t>
  </si>
  <si>
    <t>C1-193822</t>
  </si>
  <si>
    <t>C1-193823</t>
  </si>
  <si>
    <t>C1-193824</t>
  </si>
  <si>
    <t>C1-193825</t>
  </si>
  <si>
    <t>C1-193826</t>
  </si>
  <si>
    <t>C1-193827</t>
  </si>
  <si>
    <t>C1-193828</t>
  </si>
  <si>
    <t>C1-193829</t>
  </si>
  <si>
    <t>C1-193830</t>
  </si>
  <si>
    <t>C1-193831</t>
  </si>
  <si>
    <t>C1-193832</t>
  </si>
  <si>
    <t>C1-193833</t>
  </si>
  <si>
    <t>C1-193834</t>
  </si>
  <si>
    <t>C1-193835</t>
  </si>
  <si>
    <t>C1-193836</t>
  </si>
  <si>
    <t>C1-193837</t>
  </si>
  <si>
    <t>C1-193838</t>
  </si>
  <si>
    <t>C1-193839</t>
  </si>
  <si>
    <t>C1-193840</t>
  </si>
  <si>
    <t>C1-193841</t>
  </si>
  <si>
    <t>C1-193842</t>
  </si>
  <si>
    <t>C1-193843</t>
  </si>
  <si>
    <t>C1-193844</t>
  </si>
  <si>
    <t>C1-193845</t>
  </si>
  <si>
    <t>C1-193846</t>
  </si>
  <si>
    <t>C1-193847</t>
  </si>
  <si>
    <t>C1-193848</t>
  </si>
  <si>
    <t>C1-193849</t>
  </si>
  <si>
    <t>C1-193850</t>
  </si>
  <si>
    <t>C1-193851</t>
  </si>
  <si>
    <t>C1-193852</t>
  </si>
  <si>
    <t>C1-193853</t>
  </si>
  <si>
    <t>C1-193854</t>
  </si>
  <si>
    <t>C1-193855</t>
  </si>
  <si>
    <t>C1-193856</t>
  </si>
  <si>
    <t>C1-193857</t>
  </si>
  <si>
    <t>C1-193858</t>
  </si>
  <si>
    <t>C1-193859</t>
  </si>
  <si>
    <t>C1-193860</t>
  </si>
  <si>
    <t>C1-193861</t>
  </si>
  <si>
    <t>C1-193862</t>
  </si>
  <si>
    <t>C1-193863</t>
  </si>
  <si>
    <t>C1-193864</t>
  </si>
  <si>
    <t>C1-193865</t>
  </si>
  <si>
    <t>C1-193866</t>
  </si>
  <si>
    <t>C1-193867</t>
  </si>
  <si>
    <t>C1-193868</t>
  </si>
  <si>
    <t>C1-193869</t>
  </si>
  <si>
    <t>C1-193870</t>
  </si>
  <si>
    <t>C1-193871</t>
  </si>
  <si>
    <t>C1-193872</t>
  </si>
  <si>
    <t>C1-193873</t>
  </si>
  <si>
    <t>C1-193874</t>
  </si>
  <si>
    <t>C1-193875</t>
  </si>
  <si>
    <t>C1-193876</t>
  </si>
  <si>
    <t>C1-193877</t>
  </si>
  <si>
    <t>C1-193878</t>
  </si>
  <si>
    <t>C1-193879</t>
  </si>
  <si>
    <t>C1-193880</t>
  </si>
  <si>
    <t>C1-193881</t>
  </si>
  <si>
    <t>C1-193882</t>
  </si>
  <si>
    <t>C1-193883</t>
  </si>
  <si>
    <t>C1-193884</t>
  </si>
  <si>
    <t>C1-193885</t>
  </si>
  <si>
    <t>C1-193886</t>
  </si>
  <si>
    <t>C1-193887</t>
  </si>
  <si>
    <t>C1-193888</t>
  </si>
  <si>
    <t>C1-193889</t>
  </si>
  <si>
    <t>C1-193890</t>
  </si>
  <si>
    <t>C1-193891</t>
  </si>
  <si>
    <t>C1-193892</t>
  </si>
  <si>
    <t>C1-193893</t>
  </si>
  <si>
    <t>C1-193894</t>
  </si>
  <si>
    <t>C1-193895</t>
  </si>
  <si>
    <t>C1-193896</t>
  </si>
  <si>
    <t>C1-193897</t>
  </si>
  <si>
    <t>C1-193898</t>
  </si>
  <si>
    <t>C1-193899</t>
  </si>
  <si>
    <t>C1-193900</t>
  </si>
  <si>
    <t>Retransmission of PDU SESSION MODIFICATION REQUEST on expiry of Back-off</t>
  </si>
  <si>
    <t>Spreadtrum Communications</t>
  </si>
  <si>
    <t>C1-192823</t>
  </si>
  <si>
    <t>1116</t>
  </si>
  <si>
    <t>C1-193933</t>
  </si>
  <si>
    <t>C1-193934</t>
  </si>
  <si>
    <t>Motorola Mobility, Lenovo, Ericsson, Huawei, HiSilicon</t>
  </si>
  <si>
    <t>C1-193936</t>
  </si>
  <si>
    <t>C1-193944</t>
  </si>
  <si>
    <t>MediaTek Inc., Huawei, HiSilicon</t>
  </si>
  <si>
    <t>QUALCOMM Europe Inc. - Spain, Huawei, HiSilicon</t>
  </si>
  <si>
    <t>C1-193923</t>
  </si>
  <si>
    <t>1267</t>
  </si>
  <si>
    <t>C1-193925</t>
  </si>
  <si>
    <t>Revised WID on Mission Critical Communication Interworking with Land Mobile Radio Systems</t>
  </si>
  <si>
    <t>CP-190203</t>
  </si>
  <si>
    <t>C1-193947</t>
  </si>
  <si>
    <t>C1-193945</t>
  </si>
  <si>
    <t>Nokia, Nokia Shanghai Bell, Huawei, HiSilicon, Ericsson</t>
  </si>
  <si>
    <t>Samsung, Ericsson</t>
  </si>
  <si>
    <t>C1-193950</t>
  </si>
  <si>
    <t>MediaTek Inc., InterDigital Communications, Ericsson</t>
  </si>
  <si>
    <t>C1-193954</t>
  </si>
  <si>
    <t>Vodafone, Samsung, ZTE, Vivo</t>
  </si>
  <si>
    <t>CR Pack TDoc</t>
  </si>
  <si>
    <t>WG Tdoc</t>
  </si>
  <si>
    <t>WG TDoc decision</t>
  </si>
  <si>
    <t>CR Individual TSG decision</t>
  </si>
  <si>
    <t>CR title</t>
  </si>
  <si>
    <t>Types of Tdocs</t>
  </si>
  <si>
    <t>Possible statuses of Tdocs</t>
  </si>
  <si>
    <t>Categories</t>
  </si>
  <si>
    <t>reserved</t>
  </si>
  <si>
    <t>available</t>
  </si>
  <si>
    <t>conditionally agreed</t>
  </si>
  <si>
    <t>E</t>
  </si>
  <si>
    <t>draftCR</t>
  </si>
  <si>
    <t>conditionally approved</t>
  </si>
  <si>
    <t>CR pack</t>
  </si>
  <si>
    <t>partially approved</t>
  </si>
  <si>
    <t>Presentation</t>
  </si>
  <si>
    <t>ToR</t>
  </si>
  <si>
    <t>treated</t>
  </si>
  <si>
    <t>SID new</t>
  </si>
  <si>
    <t>SID revised</t>
  </si>
  <si>
    <t>WI status report</t>
  </si>
  <si>
    <t>WI exception request</t>
  </si>
  <si>
    <t>TS or TR cover</t>
  </si>
  <si>
    <t>not concluded</t>
  </si>
  <si>
    <t>draft TS</t>
  </si>
  <si>
    <t>draft TR</t>
  </si>
  <si>
    <t>reissued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</si>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</sst>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117_Reno/Docs/C1-193000.zip" TargetMode="External" Id="Re8a0eb88fd1649db" /><Relationship Type="http://schemas.openxmlformats.org/officeDocument/2006/relationships/hyperlink" Target="http://webapp.etsi.org/teldir/ListPersDetails.asp?PersId=68371" TargetMode="External" Id="R50c68ddb274f4f37" /><Relationship Type="http://schemas.openxmlformats.org/officeDocument/2006/relationships/hyperlink" Target="http://www.3gpp.org/ftp/tsg_ct/WG1_mm-cc-sm_ex-CN1/TSGC1_117_Reno/Docs/C1-193001.zip" TargetMode="External" Id="R8d7569d62559486d" /><Relationship Type="http://schemas.openxmlformats.org/officeDocument/2006/relationships/hyperlink" Target="http://webapp.etsi.org/teldir/ListPersDetails.asp?PersId=68371" TargetMode="External" Id="R33cc0d25c37e4f76" /><Relationship Type="http://schemas.openxmlformats.org/officeDocument/2006/relationships/hyperlink" Target="http://www.3gpp.org/ftp/tsg_ct/WG1_mm-cc-sm_ex-CN1/TSGC1_117_Reno/Docs/C1-193002.zip" TargetMode="External" Id="R99df27c0dfcc4256" /><Relationship Type="http://schemas.openxmlformats.org/officeDocument/2006/relationships/hyperlink" Target="http://webapp.etsi.org/teldir/ListPersDetails.asp?PersId=68371" TargetMode="External" Id="Rfc8a303e66334465" /><Relationship Type="http://schemas.openxmlformats.org/officeDocument/2006/relationships/hyperlink" Target="http://www.3gpp.org/ftp/tsg_ct/WG1_mm-cc-sm_ex-CN1/TSGC1_117_Reno/Docs/C1-193003.zip" TargetMode="External" Id="R923fef05e8a3416f" /><Relationship Type="http://schemas.openxmlformats.org/officeDocument/2006/relationships/hyperlink" Target="http://webapp.etsi.org/teldir/ListPersDetails.asp?PersId=68371" TargetMode="External" Id="R909b4612da754b4b" /><Relationship Type="http://schemas.openxmlformats.org/officeDocument/2006/relationships/hyperlink" Target="http://www.3gpp.org/ftp/tsg_ct/WG1_mm-cc-sm_ex-CN1/TSGC1_117_Reno/Docs/C1-193004.zip" TargetMode="External" Id="Rf1839659226f4d45" /><Relationship Type="http://schemas.openxmlformats.org/officeDocument/2006/relationships/hyperlink" Target="http://webapp.etsi.org/teldir/ListPersDetails.asp?PersId=68371" TargetMode="External" Id="Rf09806be6477462b" /><Relationship Type="http://schemas.openxmlformats.org/officeDocument/2006/relationships/hyperlink" Target="http://www.3gpp.org/ftp/tsg_ct/WG1_mm-cc-sm_ex-CN1/TSGC1_117_Reno/Docs/C1-193005.zip" TargetMode="External" Id="R6f257b0e7dd04c2f" /><Relationship Type="http://schemas.openxmlformats.org/officeDocument/2006/relationships/hyperlink" Target="http://webapp.etsi.org/teldir/ListPersDetails.asp?PersId=53384" TargetMode="External" Id="R03607da0247b4eea" /><Relationship Type="http://schemas.openxmlformats.org/officeDocument/2006/relationships/hyperlink" Target="http://www.3gpp.org/ftp/tsg_ct/WG1_mm-cc-sm_ex-CN1/TSGC1_117_Reno/Docs/C1-193006.zip" TargetMode="External" Id="R5c3d5cc003a84e74" /><Relationship Type="http://schemas.openxmlformats.org/officeDocument/2006/relationships/hyperlink" Target="http://webapp.etsi.org/teldir/ListPersDetails.asp?PersId=37722" TargetMode="External" Id="R3b5281cd7cbb4dbe" /><Relationship Type="http://schemas.openxmlformats.org/officeDocument/2006/relationships/hyperlink" Target="http://portal.3gpp.org/desktopmodules/Release/ReleaseDetails.aspx?releaseId=191" TargetMode="External" Id="R9e2299fad968421c" /><Relationship Type="http://schemas.openxmlformats.org/officeDocument/2006/relationships/hyperlink" Target="http://www.3gpp.org/ftp/tsg_ct/WG1_mm-cc-sm_ex-CN1/TSGC1_117_Reno/Docs/C1-193007.zip" TargetMode="External" Id="R249e5e066a334f17" /><Relationship Type="http://schemas.openxmlformats.org/officeDocument/2006/relationships/hyperlink" Target="http://webapp.etsi.org/teldir/ListPersDetails.asp?PersId=41880" TargetMode="External" Id="R04d1df25f4244f97" /><Relationship Type="http://schemas.openxmlformats.org/officeDocument/2006/relationships/hyperlink" Target="http://portal.3gpp.org/ngppapp/CreateTdoc.aspx?mode=view&amp;contributionId=1020556" TargetMode="External" Id="Rb09f2f108ada4bac" /><Relationship Type="http://schemas.openxmlformats.org/officeDocument/2006/relationships/hyperlink" Target="http://portal.3gpp.org/desktopmodules/Release/ReleaseDetails.aspx?releaseId=190" TargetMode="External" Id="Ra10efdfee0474628" /><Relationship Type="http://schemas.openxmlformats.org/officeDocument/2006/relationships/hyperlink" Target="http://portal.3gpp.org/desktopmodules/Specifications/SpecificationDetails.aspx?specificationId=3370" TargetMode="External" Id="Rfb673f9d79e84187" /><Relationship Type="http://schemas.openxmlformats.org/officeDocument/2006/relationships/hyperlink" Target="http://portal.3gpp.org/desktopmodules/WorkItem/WorkItemDetails.aspx?workitemId=750025" TargetMode="External" Id="R0a7e42e07eb64f61" /><Relationship Type="http://schemas.openxmlformats.org/officeDocument/2006/relationships/hyperlink" Target="http://www.3gpp.org/ftp/tsg_ct/WG1_mm-cc-sm_ex-CN1/TSGC1_117_Reno/Docs/C1-193008.zip" TargetMode="External" Id="R1c416dd19ae44e25" /><Relationship Type="http://schemas.openxmlformats.org/officeDocument/2006/relationships/hyperlink" Target="http://webapp.etsi.org/teldir/ListPersDetails.asp?PersId=41880" TargetMode="External" Id="R01cc46c1416c4188" /><Relationship Type="http://schemas.openxmlformats.org/officeDocument/2006/relationships/hyperlink" Target="http://portal.3gpp.org/ngppapp/CreateTdoc.aspx?mode=view&amp;contributionId=1020557" TargetMode="External" Id="Rc6a44a95be004f83" /><Relationship Type="http://schemas.openxmlformats.org/officeDocument/2006/relationships/hyperlink" Target="http://portal.3gpp.org/desktopmodules/Release/ReleaseDetails.aspx?releaseId=191" TargetMode="External" Id="R164e592a7edd4bb3" /><Relationship Type="http://schemas.openxmlformats.org/officeDocument/2006/relationships/hyperlink" Target="http://portal.3gpp.org/desktopmodules/Specifications/SpecificationDetails.aspx?specificationId=3370" TargetMode="External" Id="Ra1d7aec2b2104d21" /><Relationship Type="http://schemas.openxmlformats.org/officeDocument/2006/relationships/hyperlink" Target="http://portal.3gpp.org/desktopmodules/WorkItem/WorkItemDetails.aspx?workitemId=750025" TargetMode="External" Id="R10fa02dff9404676" /><Relationship Type="http://schemas.openxmlformats.org/officeDocument/2006/relationships/hyperlink" Target="http://www.3gpp.org/ftp/tsg_ct/WG1_mm-cc-sm_ex-CN1/TSGC1_117_Reno/Docs/C1-193009.zip" TargetMode="External" Id="R832558a5404e467e" /><Relationship Type="http://schemas.openxmlformats.org/officeDocument/2006/relationships/hyperlink" Target="http://webapp.etsi.org/teldir/ListPersDetails.asp?PersId=37326" TargetMode="External" Id="Reb489179ad204b0a" /><Relationship Type="http://schemas.openxmlformats.org/officeDocument/2006/relationships/hyperlink" Target="http://portal.3gpp.org/desktopmodules/Release/ReleaseDetails.aspx?releaseId=191" TargetMode="External" Id="R7d15b91a0de14ba0" /><Relationship Type="http://schemas.openxmlformats.org/officeDocument/2006/relationships/hyperlink" Target="http://portal.3gpp.org/desktopmodules/Specifications/SpecificationDetails.aspx?specificationId=3370" TargetMode="External" Id="R8498362824364b2a" /><Relationship Type="http://schemas.openxmlformats.org/officeDocument/2006/relationships/hyperlink" Target="http://portal.3gpp.org/desktopmodules/WorkItem/WorkItemDetails.aspx?workitemId=820041" TargetMode="External" Id="R44d6160615bf471b" /><Relationship Type="http://schemas.openxmlformats.org/officeDocument/2006/relationships/hyperlink" Target="http://www.3gpp.org/ftp/tsg_ct/WG1_mm-cc-sm_ex-CN1/TSGC1_117_Reno/Docs/C1-193010.zip" TargetMode="External" Id="R6b8b9fbea69641ca" /><Relationship Type="http://schemas.openxmlformats.org/officeDocument/2006/relationships/hyperlink" Target="http://webapp.etsi.org/teldir/ListPersDetails.asp?PersId=75861" TargetMode="External" Id="Ra359c986223c4792" /><Relationship Type="http://schemas.openxmlformats.org/officeDocument/2006/relationships/hyperlink" Target="http://portal.3gpp.org/ngppapp/CreateTdoc.aspx?mode=view&amp;contributionId=1004107" TargetMode="External" Id="R22ad001e30ed4a01" /><Relationship Type="http://schemas.openxmlformats.org/officeDocument/2006/relationships/hyperlink" Target="http://portal.3gpp.org/ngppapp/CreateTdoc.aspx?mode=view&amp;contributionId=1020504" TargetMode="External" Id="Ra034784cecc84793" /><Relationship Type="http://schemas.openxmlformats.org/officeDocument/2006/relationships/hyperlink" Target="http://portal.3gpp.org/desktopmodules/Release/ReleaseDetails.aspx?releaseId=191" TargetMode="External" Id="Rc4dde462f3cf4b66" /><Relationship Type="http://schemas.openxmlformats.org/officeDocument/2006/relationships/hyperlink" Target="http://portal.3gpp.org/desktopmodules/Specifications/SpecificationDetails.aspx?specificationId=3371" TargetMode="External" Id="R25dda77b615b4d8d" /><Relationship Type="http://schemas.openxmlformats.org/officeDocument/2006/relationships/hyperlink" Target="http://portal.3gpp.org/desktopmodules/WorkItem/WorkItemDetails.aspx?workitemId=830050" TargetMode="External" Id="R854b85c22e114096" /><Relationship Type="http://schemas.openxmlformats.org/officeDocument/2006/relationships/hyperlink" Target="http://www.3gpp.org/ftp/tsg_ct/WG1_mm-cc-sm_ex-CN1/TSGC1_117_Reno/Docs/C1-193011.zip" TargetMode="External" Id="R7257ecd55d90441d" /><Relationship Type="http://schemas.openxmlformats.org/officeDocument/2006/relationships/hyperlink" Target="http://webapp.etsi.org/teldir/ListPersDetails.asp?PersId=75861" TargetMode="External" Id="R6899d372712547e4" /><Relationship Type="http://schemas.openxmlformats.org/officeDocument/2006/relationships/hyperlink" Target="http://portal.3gpp.org/ngppapp/CreateTdoc.aspx?mode=view&amp;contributionId=1004103" TargetMode="External" Id="Re67cf0312f464faa" /><Relationship Type="http://schemas.openxmlformats.org/officeDocument/2006/relationships/hyperlink" Target="http://portal.3gpp.org/desktopmodules/Release/ReleaseDetails.aspx?releaseId=191" TargetMode="External" Id="Rf9deb9fdf69c4282" /><Relationship Type="http://schemas.openxmlformats.org/officeDocument/2006/relationships/hyperlink" Target="http://portal.3gpp.org/desktopmodules/Specifications/SpecificationDetails.aspx?specificationId=1073" TargetMode="External" Id="Redb612c25e2144e6" /><Relationship Type="http://schemas.openxmlformats.org/officeDocument/2006/relationships/hyperlink" Target="http://portal.3gpp.org/desktopmodules/WorkItem/WorkItemDetails.aspx?workitemId=830050" TargetMode="External" Id="R7df37f29348248ae" /><Relationship Type="http://schemas.openxmlformats.org/officeDocument/2006/relationships/hyperlink" Target="http://www.3gpp.org/ftp/tsg_ct/WG1_mm-cc-sm_ex-CN1/TSGC1_117_Reno/Docs/C1-193012.zip" TargetMode="External" Id="Rb67688f4a22344ae" /><Relationship Type="http://schemas.openxmlformats.org/officeDocument/2006/relationships/hyperlink" Target="http://webapp.etsi.org/teldir/ListPersDetails.asp?PersId=75861" TargetMode="External" Id="Rbe946ed8684a42a9" /><Relationship Type="http://schemas.openxmlformats.org/officeDocument/2006/relationships/hyperlink" Target="http://portal.3gpp.org/ngppapp/CreateTdoc.aspx?mode=view&amp;contributionId=999067" TargetMode="External" Id="R504c3285c623428a" /><Relationship Type="http://schemas.openxmlformats.org/officeDocument/2006/relationships/hyperlink" Target="http://portal.3gpp.org/ngppapp/CreateTdoc.aspx?mode=view&amp;contributionId=1020506" TargetMode="External" Id="Rdfb71c7ec4dd4cdd" /><Relationship Type="http://schemas.openxmlformats.org/officeDocument/2006/relationships/hyperlink" Target="http://portal.3gpp.org/desktopmodules/Release/ReleaseDetails.aspx?releaseId=191" TargetMode="External" Id="R7b809c399c1b418a" /><Relationship Type="http://schemas.openxmlformats.org/officeDocument/2006/relationships/hyperlink" Target="http://portal.3gpp.org/desktopmodules/Specifications/SpecificationDetails.aspx?specificationId=3371" TargetMode="External" Id="R9bf8c760b1ea4268" /><Relationship Type="http://schemas.openxmlformats.org/officeDocument/2006/relationships/hyperlink" Target="http://portal.3gpp.org/desktopmodules/WorkItem/WorkItemDetails.aspx?workitemId=830050" TargetMode="External" Id="R3f2a2f26a1184d32" /><Relationship Type="http://schemas.openxmlformats.org/officeDocument/2006/relationships/hyperlink" Target="http://www.3gpp.org/ftp/tsg_ct/WG1_mm-cc-sm_ex-CN1/TSGC1_117_Reno/Docs/C1-193013.zip" TargetMode="External" Id="Rb382a04607a24e0f" /><Relationship Type="http://schemas.openxmlformats.org/officeDocument/2006/relationships/hyperlink" Target="http://webapp.etsi.org/teldir/ListPersDetails.asp?PersId=53384" TargetMode="External" Id="R164952061d6a45b5" /><Relationship Type="http://schemas.openxmlformats.org/officeDocument/2006/relationships/hyperlink" Target="http://portal.3gpp.org/ngppapp/CreateTdoc.aspx?mode=view&amp;contributionId=994374" TargetMode="External" Id="R3d86e22bdca64e37" /><Relationship Type="http://schemas.openxmlformats.org/officeDocument/2006/relationships/hyperlink" Target="http://portal.3gpp.org/ngppapp/CreateTdoc.aspx?mode=view&amp;contributionId=1020963" TargetMode="External" Id="R427a6093be0e40e2" /><Relationship Type="http://schemas.openxmlformats.org/officeDocument/2006/relationships/hyperlink" Target="http://www.3gpp.org/ftp/tsg_ct/WG1_mm-cc-sm_ex-CN1/TSGC1_117_Reno/Docs/C1-193014.zip" TargetMode="External" Id="Rd996a435424b4e0b" /><Relationship Type="http://schemas.openxmlformats.org/officeDocument/2006/relationships/hyperlink" Target="http://webapp.etsi.org/teldir/ListPersDetails.asp?PersId=41880" TargetMode="External" Id="R51c714544eb74105" /><Relationship Type="http://schemas.openxmlformats.org/officeDocument/2006/relationships/hyperlink" Target="http://portal.3gpp.org/ngppapp/CreateTdoc.aspx?mode=view&amp;contributionId=1020558" TargetMode="External" Id="R5d4ef503431442f5" /><Relationship Type="http://schemas.openxmlformats.org/officeDocument/2006/relationships/hyperlink" Target="http://portal.3gpp.org/desktopmodules/Release/ReleaseDetails.aspx?releaseId=190" TargetMode="External" Id="R8e6df07f39234173" /><Relationship Type="http://schemas.openxmlformats.org/officeDocument/2006/relationships/hyperlink" Target="http://portal.3gpp.org/desktopmodules/Specifications/SpecificationDetails.aspx?specificationId=3370" TargetMode="External" Id="R1587b80444a0432a" /><Relationship Type="http://schemas.openxmlformats.org/officeDocument/2006/relationships/hyperlink" Target="http://portal.3gpp.org/desktopmodules/WorkItem/WorkItemDetails.aspx?workitemId=750025" TargetMode="External" Id="R626946cc251c4dca" /><Relationship Type="http://schemas.openxmlformats.org/officeDocument/2006/relationships/hyperlink" Target="http://www.3gpp.org/ftp/tsg_ct/WG1_mm-cc-sm_ex-CN1/TSGC1_117_Reno/Docs/C1-193015.zip" TargetMode="External" Id="R931aca14d1bd4623" /><Relationship Type="http://schemas.openxmlformats.org/officeDocument/2006/relationships/hyperlink" Target="http://webapp.etsi.org/teldir/ListPersDetails.asp?PersId=41880" TargetMode="External" Id="Ra87c13b424b2403d" /><Relationship Type="http://schemas.openxmlformats.org/officeDocument/2006/relationships/hyperlink" Target="http://portal.3gpp.org/ngppapp/CreateTdoc.aspx?mode=view&amp;contributionId=1020559" TargetMode="External" Id="R679fd6d2eb714742" /><Relationship Type="http://schemas.openxmlformats.org/officeDocument/2006/relationships/hyperlink" Target="http://portal.3gpp.org/desktopmodules/Release/ReleaseDetails.aspx?releaseId=191" TargetMode="External" Id="R8d4dc46e206b4705" /><Relationship Type="http://schemas.openxmlformats.org/officeDocument/2006/relationships/hyperlink" Target="http://portal.3gpp.org/desktopmodules/Specifications/SpecificationDetails.aspx?specificationId=3370" TargetMode="External" Id="R2577e0c6fd884422" /><Relationship Type="http://schemas.openxmlformats.org/officeDocument/2006/relationships/hyperlink" Target="http://portal.3gpp.org/desktopmodules/WorkItem/WorkItemDetails.aspx?workitemId=750025" TargetMode="External" Id="R15fc90059fa14a22" /><Relationship Type="http://schemas.openxmlformats.org/officeDocument/2006/relationships/hyperlink" Target="http://www.3gpp.org/ftp/tsg_ct/WG1_mm-cc-sm_ex-CN1/TSGC1_117_Reno/Docs/C1-193016.zip" TargetMode="External" Id="R0e4d24a04e044a23" /><Relationship Type="http://schemas.openxmlformats.org/officeDocument/2006/relationships/hyperlink" Target="http://webapp.etsi.org/teldir/ListPersDetails.asp?PersId=23436" TargetMode="External" Id="Rb1b0ba607c5047ea" /><Relationship Type="http://schemas.openxmlformats.org/officeDocument/2006/relationships/hyperlink" Target="http://portal.3gpp.org/desktopmodules/Release/ReleaseDetails.aspx?releaseId=191" TargetMode="External" Id="R13e3161ce84543fc" /><Relationship Type="http://schemas.openxmlformats.org/officeDocument/2006/relationships/hyperlink" Target="http://portal.3gpp.org/desktopmodules/Specifications/SpecificationDetails.aspx?specificationId=3490" TargetMode="External" Id="Rd678324f443e4156" /><Relationship Type="http://schemas.openxmlformats.org/officeDocument/2006/relationships/hyperlink" Target="http://portal.3gpp.org/desktopmodules/WorkItem/WorkItemDetails.aspx?workitemId=800016" TargetMode="External" Id="R229619dc2d8643bd" /><Relationship Type="http://schemas.openxmlformats.org/officeDocument/2006/relationships/hyperlink" Target="http://www.3gpp.org/ftp/tsg_ct/WG1_mm-cc-sm_ex-CN1/TSGC1_117_Reno/Docs/C1-193017.zip" TargetMode="External" Id="Rc42ef7d2beb646fd" /><Relationship Type="http://schemas.openxmlformats.org/officeDocument/2006/relationships/hyperlink" Target="http://webapp.etsi.org/teldir/ListPersDetails.asp?PersId=23436" TargetMode="External" Id="Rf165fcedde9e45ec" /><Relationship Type="http://schemas.openxmlformats.org/officeDocument/2006/relationships/hyperlink" Target="http://portal.3gpp.org/ngppapp/CreateTdoc.aspx?mode=view&amp;contributionId=1020684" TargetMode="External" Id="R01f6be8052ca438b" /><Relationship Type="http://schemas.openxmlformats.org/officeDocument/2006/relationships/hyperlink" Target="http://portal.3gpp.org/desktopmodules/Release/ReleaseDetails.aspx?releaseId=191" TargetMode="External" Id="R317cecb97c164d53" /><Relationship Type="http://schemas.openxmlformats.org/officeDocument/2006/relationships/hyperlink" Target="http://portal.3gpp.org/desktopmodules/Specifications/SpecificationDetails.aspx?specificationId=3490" TargetMode="External" Id="R633b7c86dcf74632" /><Relationship Type="http://schemas.openxmlformats.org/officeDocument/2006/relationships/hyperlink" Target="http://portal.3gpp.org/desktopmodules/WorkItem/WorkItemDetails.aspx?workitemId=800016" TargetMode="External" Id="R66709f1df85e46e4" /><Relationship Type="http://schemas.openxmlformats.org/officeDocument/2006/relationships/hyperlink" Target="http://webapp.etsi.org/teldir/ListPersDetails.asp?PersId=23436" TargetMode="External" Id="R46ec407c653041f4" /><Relationship Type="http://schemas.openxmlformats.org/officeDocument/2006/relationships/hyperlink" Target="http://portal.3gpp.org/desktopmodules/Release/ReleaseDetails.aspx?releaseId=191" TargetMode="External" Id="R3d4651873a5e4608" /><Relationship Type="http://schemas.openxmlformats.org/officeDocument/2006/relationships/hyperlink" Target="http://portal.3gpp.org/desktopmodules/Specifications/SpecificationDetails.aspx?specificationId=3490" TargetMode="External" Id="R4d220e206c1844df" /><Relationship Type="http://schemas.openxmlformats.org/officeDocument/2006/relationships/hyperlink" Target="http://portal.3gpp.org/desktopmodules/WorkItem/WorkItemDetails.aspx?workitemId=800016" TargetMode="External" Id="Rea9f6138732c4a7f" /><Relationship Type="http://schemas.openxmlformats.org/officeDocument/2006/relationships/hyperlink" Target="http://webapp.etsi.org/teldir/ListPersDetails.asp?PersId=23436" TargetMode="External" Id="R00605b268d694627" /><Relationship Type="http://schemas.openxmlformats.org/officeDocument/2006/relationships/hyperlink" Target="http://portal.3gpp.org/desktopmodules/Release/ReleaseDetails.aspx?releaseId=191" TargetMode="External" Id="R422de2f3d71f49ae" /><Relationship Type="http://schemas.openxmlformats.org/officeDocument/2006/relationships/hyperlink" Target="http://portal.3gpp.org/desktopmodules/Specifications/SpecificationDetails.aspx?specificationId=3490" TargetMode="External" Id="Radc73a9e80e3421c" /><Relationship Type="http://schemas.openxmlformats.org/officeDocument/2006/relationships/hyperlink" Target="http://portal.3gpp.org/desktopmodules/WorkItem/WorkItemDetails.aspx?workitemId=800016" TargetMode="External" Id="Ra10fe64fe2fe4860" /><Relationship Type="http://schemas.openxmlformats.org/officeDocument/2006/relationships/hyperlink" Target="http://www.3gpp.org/ftp/tsg_ct/WG1_mm-cc-sm_ex-CN1/TSGC1_117_Reno/Docs/C1-193020.zip" TargetMode="External" Id="Rd5a5e6d80af2400b" /><Relationship Type="http://schemas.openxmlformats.org/officeDocument/2006/relationships/hyperlink" Target="http://webapp.etsi.org/teldir/ListPersDetails.asp?PersId=41880" TargetMode="External" Id="R3b4b71efa3f3453b" /><Relationship Type="http://schemas.openxmlformats.org/officeDocument/2006/relationships/hyperlink" Target="http://portal.3gpp.org/desktopmodules/Release/ReleaseDetails.aspx?releaseId=187" TargetMode="External" Id="R8ecf7f81d8904af2" /><Relationship Type="http://schemas.openxmlformats.org/officeDocument/2006/relationships/hyperlink" Target="http://portal.3gpp.org/desktopmodules/Specifications/SpecificationDetails.aspx?specificationId=2953" TargetMode="External" Id="R2c829edae21946bc" /><Relationship Type="http://schemas.openxmlformats.org/officeDocument/2006/relationships/hyperlink" Target="http://portal.3gpp.org/desktopmodules/WorkItem/WorkItemDetails.aspx?workitemId=690011" TargetMode="External" Id="R555a2fe4634f4abb" /><Relationship Type="http://schemas.openxmlformats.org/officeDocument/2006/relationships/hyperlink" Target="http://www.3gpp.org/ftp/tsg_ct/WG1_mm-cc-sm_ex-CN1/TSGC1_117_Reno/Docs/C1-193021.zip" TargetMode="External" Id="R991876554ee24d1a" /><Relationship Type="http://schemas.openxmlformats.org/officeDocument/2006/relationships/hyperlink" Target="http://webapp.etsi.org/teldir/ListPersDetails.asp?PersId=41880" TargetMode="External" Id="R6372e82f7e8b4c63" /><Relationship Type="http://schemas.openxmlformats.org/officeDocument/2006/relationships/hyperlink" Target="http://portal.3gpp.org/desktopmodules/Release/ReleaseDetails.aspx?releaseId=189" TargetMode="External" Id="Ra79a1c4f0e7447f3" /><Relationship Type="http://schemas.openxmlformats.org/officeDocument/2006/relationships/hyperlink" Target="http://portal.3gpp.org/desktopmodules/Specifications/SpecificationDetails.aspx?specificationId=2953" TargetMode="External" Id="Ra2d1992771c0455e" /><Relationship Type="http://schemas.openxmlformats.org/officeDocument/2006/relationships/hyperlink" Target="http://portal.3gpp.org/desktopmodules/WorkItem/WorkItemDetails.aspx?workitemId=690011" TargetMode="External" Id="Rd4a0bd9c058642b3" /><Relationship Type="http://schemas.openxmlformats.org/officeDocument/2006/relationships/hyperlink" Target="http://www.3gpp.org/ftp/tsg_ct/WG1_mm-cc-sm_ex-CN1/TSGC1_117_Reno/Docs/C1-193022.zip" TargetMode="External" Id="R1122a523471b4c05" /><Relationship Type="http://schemas.openxmlformats.org/officeDocument/2006/relationships/hyperlink" Target="http://webapp.etsi.org/teldir/ListPersDetails.asp?PersId=41880" TargetMode="External" Id="R2d20868f87334a91" /><Relationship Type="http://schemas.openxmlformats.org/officeDocument/2006/relationships/hyperlink" Target="http://portal.3gpp.org/desktopmodules/Release/ReleaseDetails.aspx?releaseId=190" TargetMode="External" Id="Ree44bf400185425f" /><Relationship Type="http://schemas.openxmlformats.org/officeDocument/2006/relationships/hyperlink" Target="http://portal.3gpp.org/desktopmodules/Specifications/SpecificationDetails.aspx?specificationId=2953" TargetMode="External" Id="R3632a53ec28f47d2" /><Relationship Type="http://schemas.openxmlformats.org/officeDocument/2006/relationships/hyperlink" Target="http://portal.3gpp.org/desktopmodules/WorkItem/WorkItemDetails.aspx?workitemId=690011" TargetMode="External" Id="R74a278d95bcf489b" /><Relationship Type="http://schemas.openxmlformats.org/officeDocument/2006/relationships/hyperlink" Target="http://www.3gpp.org/ftp/tsg_ct/WG1_mm-cc-sm_ex-CN1/TSGC1_117_Reno/Docs/C1-193023.zip" TargetMode="External" Id="R21ef8211247d4ace" /><Relationship Type="http://schemas.openxmlformats.org/officeDocument/2006/relationships/hyperlink" Target="http://webapp.etsi.org/teldir/ListPersDetails.asp?PersId=41880" TargetMode="External" Id="R05d4809250fc4c13" /><Relationship Type="http://schemas.openxmlformats.org/officeDocument/2006/relationships/hyperlink" Target="http://portal.3gpp.org/desktopmodules/Release/ReleaseDetails.aspx?releaseId=191" TargetMode="External" Id="Rd6a6022c4fec416d" /><Relationship Type="http://schemas.openxmlformats.org/officeDocument/2006/relationships/hyperlink" Target="http://portal.3gpp.org/desktopmodules/Specifications/SpecificationDetails.aspx?specificationId=2953" TargetMode="External" Id="Rcf11f8cc1b6b4697" /><Relationship Type="http://schemas.openxmlformats.org/officeDocument/2006/relationships/hyperlink" Target="http://portal.3gpp.org/desktopmodules/WorkItem/WorkItemDetails.aspx?workitemId=690011" TargetMode="External" Id="R2b0268c60cce4f88" /><Relationship Type="http://schemas.openxmlformats.org/officeDocument/2006/relationships/hyperlink" Target="http://www.3gpp.org/ftp/tsg_ct/WG1_mm-cc-sm_ex-CN1/TSGC1_117_Reno/Docs/C1-193024.zip" TargetMode="External" Id="Rf3574c2dd3da4489" /><Relationship Type="http://schemas.openxmlformats.org/officeDocument/2006/relationships/hyperlink" Target="http://webapp.etsi.org/teldir/ListPersDetails.asp?PersId=70307" TargetMode="External" Id="R34f5be42c8034256" /><Relationship Type="http://schemas.openxmlformats.org/officeDocument/2006/relationships/hyperlink" Target="http://portal.3gpp.org/ngppapp/CreateTdoc.aspx?mode=view&amp;contributionId=1004063" TargetMode="External" Id="Rbe289b8024464483" /><Relationship Type="http://schemas.openxmlformats.org/officeDocument/2006/relationships/hyperlink" Target="http://portal.3gpp.org/desktopmodules/Release/ReleaseDetails.aspx?releaseId=190" TargetMode="External" Id="R3666bae98a8142d7" /><Relationship Type="http://schemas.openxmlformats.org/officeDocument/2006/relationships/hyperlink" Target="http://portal.3gpp.org/desktopmodules/Specifications/SpecificationDetails.aspx?specificationId=3370" TargetMode="External" Id="R0ea520f99ac64de2" /><Relationship Type="http://schemas.openxmlformats.org/officeDocument/2006/relationships/hyperlink" Target="http://portal.3gpp.org/desktopmodules/WorkItem/WorkItemDetails.aspx?workitemId=750025" TargetMode="External" Id="R1e09af22514045ba" /><Relationship Type="http://schemas.openxmlformats.org/officeDocument/2006/relationships/hyperlink" Target="http://www.3gpp.org/ftp/tsg_ct/WG1_mm-cc-sm_ex-CN1/TSGC1_117_Reno/Docs/C1-193025.zip" TargetMode="External" Id="R9e5534d7ef6447cf" /><Relationship Type="http://schemas.openxmlformats.org/officeDocument/2006/relationships/hyperlink" Target="http://webapp.etsi.org/teldir/ListPersDetails.asp?PersId=75861" TargetMode="External" Id="R73dd61c4fb3640ab" /><Relationship Type="http://schemas.openxmlformats.org/officeDocument/2006/relationships/hyperlink" Target="http://portal.3gpp.org/ngppapp/CreateTdoc.aspx?mode=view&amp;contributionId=1020497" TargetMode="External" Id="Rf68817ab183b437d" /><Relationship Type="http://schemas.openxmlformats.org/officeDocument/2006/relationships/hyperlink" Target="http://portal.3gpp.org/desktopmodules/Release/ReleaseDetails.aspx?releaseId=191" TargetMode="External" Id="Rdc59f938164e4e93" /><Relationship Type="http://schemas.openxmlformats.org/officeDocument/2006/relationships/hyperlink" Target="http://portal.3gpp.org/desktopmodules/Specifications/SpecificationDetails.aspx?specificationId=3370" TargetMode="External" Id="Re51e78ed857b4916" /><Relationship Type="http://schemas.openxmlformats.org/officeDocument/2006/relationships/hyperlink" Target="http://portal.3gpp.org/desktopmodules/WorkItem/WorkItemDetails.aspx?workitemId=820044" TargetMode="External" Id="Re555a270cf6b49fd" /><Relationship Type="http://schemas.openxmlformats.org/officeDocument/2006/relationships/hyperlink" Target="http://www.3gpp.org/ftp/tsg_ct/WG1_mm-cc-sm_ex-CN1/TSGC1_117_Reno/Docs/C1-193026.zip" TargetMode="External" Id="Rb979e79e0dff46de" /><Relationship Type="http://schemas.openxmlformats.org/officeDocument/2006/relationships/hyperlink" Target="http://webapp.etsi.org/teldir/ListPersDetails.asp?PersId=43940" TargetMode="External" Id="Rad2d5721a58445e3" /><Relationship Type="http://schemas.openxmlformats.org/officeDocument/2006/relationships/hyperlink" Target="http://portal.3gpp.org/desktopmodules/Release/ReleaseDetails.aspx?releaseId=189" TargetMode="External" Id="R5f60a2665b394957" /><Relationship Type="http://schemas.openxmlformats.org/officeDocument/2006/relationships/hyperlink" Target="http://portal.3gpp.org/desktopmodules/Specifications/SpecificationDetails.aspx?specificationId=1055" TargetMode="External" Id="R925077716e624c23" /><Relationship Type="http://schemas.openxmlformats.org/officeDocument/2006/relationships/hyperlink" Target="http://portal.3gpp.org/desktopmodules/WorkItem/WorkItemDetails.aspx?workitemId=730031" TargetMode="External" Id="R7273371566164c83" /><Relationship Type="http://schemas.openxmlformats.org/officeDocument/2006/relationships/hyperlink" Target="http://www.3gpp.org/ftp/tsg_ct/WG1_mm-cc-sm_ex-CN1/TSGC1_117_Reno/Docs/C1-193027.zip" TargetMode="External" Id="R88d2ca7116c6452c" /><Relationship Type="http://schemas.openxmlformats.org/officeDocument/2006/relationships/hyperlink" Target="http://webapp.etsi.org/teldir/ListPersDetails.asp?PersId=43940" TargetMode="External" Id="R1c475b2b5d2b4e96" /><Relationship Type="http://schemas.openxmlformats.org/officeDocument/2006/relationships/hyperlink" Target="http://portal.3gpp.org/desktopmodules/Release/ReleaseDetails.aspx?releaseId=190" TargetMode="External" Id="R7d142062a50b4b53" /><Relationship Type="http://schemas.openxmlformats.org/officeDocument/2006/relationships/hyperlink" Target="http://portal.3gpp.org/desktopmodules/Specifications/SpecificationDetails.aspx?specificationId=1055" TargetMode="External" Id="R41f65b8442f84cd8" /><Relationship Type="http://schemas.openxmlformats.org/officeDocument/2006/relationships/hyperlink" Target="http://portal.3gpp.org/desktopmodules/WorkItem/WorkItemDetails.aspx?workitemId=730031" TargetMode="External" Id="R5aa43a83226b4c80" /><Relationship Type="http://schemas.openxmlformats.org/officeDocument/2006/relationships/hyperlink" Target="http://www.3gpp.org/ftp/tsg_ct/WG1_mm-cc-sm_ex-CN1/TSGC1_117_Reno/Docs/C1-193028.zip" TargetMode="External" Id="Re4f58e89f2144aaf" /><Relationship Type="http://schemas.openxmlformats.org/officeDocument/2006/relationships/hyperlink" Target="http://webapp.etsi.org/teldir/ListPersDetails.asp?PersId=43940" TargetMode="External" Id="Ra0482699f8744b4d" /><Relationship Type="http://schemas.openxmlformats.org/officeDocument/2006/relationships/hyperlink" Target="http://portal.3gpp.org/desktopmodules/Release/ReleaseDetails.aspx?releaseId=191" TargetMode="External" Id="R12653592628f49b6" /><Relationship Type="http://schemas.openxmlformats.org/officeDocument/2006/relationships/hyperlink" Target="http://portal.3gpp.org/desktopmodules/Specifications/SpecificationDetails.aspx?specificationId=1055" TargetMode="External" Id="R3433ea9952d24b4f" /><Relationship Type="http://schemas.openxmlformats.org/officeDocument/2006/relationships/hyperlink" Target="http://portal.3gpp.org/desktopmodules/WorkItem/WorkItemDetails.aspx?workitemId=730031" TargetMode="External" Id="R66435539052e4ac5" /><Relationship Type="http://schemas.openxmlformats.org/officeDocument/2006/relationships/hyperlink" Target="http://www.3gpp.org/ftp/tsg_ct/WG1_mm-cc-sm_ex-CN1/TSGC1_117_Reno/Docs/C1-193029.zip" TargetMode="External" Id="Rde878898478d484f" /><Relationship Type="http://schemas.openxmlformats.org/officeDocument/2006/relationships/hyperlink" Target="http://webapp.etsi.org/teldir/ListPersDetails.asp?PersId=43940" TargetMode="External" Id="R7467d084019a4b1f" /><Relationship Type="http://schemas.openxmlformats.org/officeDocument/2006/relationships/hyperlink" Target="http://portal.3gpp.org/desktopmodules/Release/ReleaseDetails.aspx?releaseId=191" TargetMode="External" Id="R1fab7ee1f1674969" /><Relationship Type="http://schemas.openxmlformats.org/officeDocument/2006/relationships/hyperlink" Target="http://portal.3gpp.org/desktopmodules/Specifications/SpecificationDetails.aspx?specificationId=1055" TargetMode="External" Id="R140ea3211dd64aa5" /><Relationship Type="http://schemas.openxmlformats.org/officeDocument/2006/relationships/hyperlink" Target="http://portal.3gpp.org/desktopmodules/WorkItem/WorkItemDetails.aspx?workitemId=770050" TargetMode="External" Id="R9eb81848cf9948c3" /><Relationship Type="http://schemas.openxmlformats.org/officeDocument/2006/relationships/hyperlink" Target="http://www.3gpp.org/ftp/tsg_ct/WG1_mm-cc-sm_ex-CN1/TSGC1_117_Reno/Docs/C1-193030.zip" TargetMode="External" Id="R5dc75ee5a1c14fa6" /><Relationship Type="http://schemas.openxmlformats.org/officeDocument/2006/relationships/hyperlink" Target="http://webapp.etsi.org/teldir/ListPersDetails.asp?PersId=41880" TargetMode="External" Id="Rf0af1ba866d3486f" /><Relationship Type="http://schemas.openxmlformats.org/officeDocument/2006/relationships/hyperlink" Target="http://portal.3gpp.org/ngppapp/CreateTdoc.aspx?mode=view&amp;contributionId=1020776" TargetMode="External" Id="Raab776e7c267412c" /><Relationship Type="http://schemas.openxmlformats.org/officeDocument/2006/relationships/hyperlink" Target="http://portal.3gpp.org/desktopmodules/Release/ReleaseDetails.aspx?releaseId=190" TargetMode="External" Id="R2fdda39d7fa44318" /><Relationship Type="http://schemas.openxmlformats.org/officeDocument/2006/relationships/hyperlink" Target="http://portal.3gpp.org/desktopmodules/Specifications/SpecificationDetails.aspx?specificationId=3370" TargetMode="External" Id="R1b5665859dd6426c" /><Relationship Type="http://schemas.openxmlformats.org/officeDocument/2006/relationships/hyperlink" Target="http://portal.3gpp.org/desktopmodules/WorkItem/WorkItemDetails.aspx?workitemId=750025" TargetMode="External" Id="R7a2e573588834af4" /><Relationship Type="http://schemas.openxmlformats.org/officeDocument/2006/relationships/hyperlink" Target="http://www.3gpp.org/ftp/tsg_ct/WG1_mm-cc-sm_ex-CN1/TSGC1_117_Reno/Docs/C1-193031.zip" TargetMode="External" Id="Rdbf4ec6652284c0b" /><Relationship Type="http://schemas.openxmlformats.org/officeDocument/2006/relationships/hyperlink" Target="http://webapp.etsi.org/teldir/ListPersDetails.asp?PersId=41880" TargetMode="External" Id="Rbaea3ee95ade4f74" /><Relationship Type="http://schemas.openxmlformats.org/officeDocument/2006/relationships/hyperlink" Target="http://portal.3gpp.org/ngppapp/CreateTdoc.aspx?mode=view&amp;contributionId=1020777" TargetMode="External" Id="Rf5cf9ac14174475c" /><Relationship Type="http://schemas.openxmlformats.org/officeDocument/2006/relationships/hyperlink" Target="http://portal.3gpp.org/desktopmodules/Release/ReleaseDetails.aspx?releaseId=191" TargetMode="External" Id="R4c7a0c749bd749d2" /><Relationship Type="http://schemas.openxmlformats.org/officeDocument/2006/relationships/hyperlink" Target="http://portal.3gpp.org/desktopmodules/Specifications/SpecificationDetails.aspx?specificationId=3370" TargetMode="External" Id="R64b237930b2548c2" /><Relationship Type="http://schemas.openxmlformats.org/officeDocument/2006/relationships/hyperlink" Target="http://portal.3gpp.org/desktopmodules/WorkItem/WorkItemDetails.aspx?workitemId=750025" TargetMode="External" Id="R63e1100c752c443d" /><Relationship Type="http://schemas.openxmlformats.org/officeDocument/2006/relationships/hyperlink" Target="http://www.3gpp.org/ftp/tsg_ct/WG1_mm-cc-sm_ex-CN1/TSGC1_117_Reno/Docs/C1-193032.zip" TargetMode="External" Id="R642101b33b894d31" /><Relationship Type="http://schemas.openxmlformats.org/officeDocument/2006/relationships/hyperlink" Target="http://webapp.etsi.org/teldir/ListPersDetails.asp?PersId=75861" TargetMode="External" Id="R37cd8ee4d20544b7" /><Relationship Type="http://schemas.openxmlformats.org/officeDocument/2006/relationships/hyperlink" Target="http://portal.3gpp.org/ngppapp/CreateTdoc.aspx?mode=view&amp;contributionId=1004111" TargetMode="External" Id="R0fadc3a2b1a84332" /><Relationship Type="http://schemas.openxmlformats.org/officeDocument/2006/relationships/hyperlink" Target="http://portal.3gpp.org/ngppapp/CreateTdoc.aspx?mode=view&amp;contributionId=1020505" TargetMode="External" Id="R4ba30071709142f1" /><Relationship Type="http://schemas.openxmlformats.org/officeDocument/2006/relationships/hyperlink" Target="http://portal.3gpp.org/desktopmodules/Release/ReleaseDetails.aspx?releaseId=191" TargetMode="External" Id="R844f7446b4304300" /><Relationship Type="http://schemas.openxmlformats.org/officeDocument/2006/relationships/hyperlink" Target="http://portal.3gpp.org/desktopmodules/Specifications/SpecificationDetails.aspx?specificationId=3371" TargetMode="External" Id="R592c4c0e9ba84b64" /><Relationship Type="http://schemas.openxmlformats.org/officeDocument/2006/relationships/hyperlink" Target="http://portal.3gpp.org/desktopmodules/WorkItem/WorkItemDetails.aspx?workitemId=830050" TargetMode="External" Id="Rca8fafb45bca42a0" /><Relationship Type="http://schemas.openxmlformats.org/officeDocument/2006/relationships/hyperlink" Target="http://www.3gpp.org/ftp/tsg_ct/WG1_mm-cc-sm_ex-CN1/TSGC1_117_Reno/Docs/C1-193033.zip" TargetMode="External" Id="R740b4149bdf1489f" /><Relationship Type="http://schemas.openxmlformats.org/officeDocument/2006/relationships/hyperlink" Target="http://webapp.etsi.org/teldir/ListPersDetails.asp?PersId=75861" TargetMode="External" Id="Rfa9f071c281c4737" /><Relationship Type="http://schemas.openxmlformats.org/officeDocument/2006/relationships/hyperlink" Target="http://portal.3gpp.org/ngppapp/CreateTdoc.aspx?mode=view&amp;contributionId=1020507" TargetMode="External" Id="R602ffc3da90a488d" /><Relationship Type="http://schemas.openxmlformats.org/officeDocument/2006/relationships/hyperlink" Target="http://portal.3gpp.org/desktopmodules/Release/ReleaseDetails.aspx?releaseId=191" TargetMode="External" Id="R5117703a53dd42d6" /><Relationship Type="http://schemas.openxmlformats.org/officeDocument/2006/relationships/hyperlink" Target="http://portal.3gpp.org/desktopmodules/Specifications/SpecificationDetails.aspx?specificationId=3371" TargetMode="External" Id="R7da88637c3b84110" /><Relationship Type="http://schemas.openxmlformats.org/officeDocument/2006/relationships/hyperlink" Target="http://portal.3gpp.org/desktopmodules/WorkItem/WorkItemDetails.aspx?workitemId=830050" TargetMode="External" Id="R5378a8bc1c0e4787" /><Relationship Type="http://schemas.openxmlformats.org/officeDocument/2006/relationships/hyperlink" Target="http://www.3gpp.org/ftp/tsg_ct/WG1_mm-cc-sm_ex-CN1/TSGC1_117_Reno/Docs/C1-193034.zip" TargetMode="External" Id="R03b19d91f45f4b00" /><Relationship Type="http://schemas.openxmlformats.org/officeDocument/2006/relationships/hyperlink" Target="http://webapp.etsi.org/teldir/ListPersDetails.asp?PersId=75861" TargetMode="External" Id="R2967f77fef234b68" /><Relationship Type="http://schemas.openxmlformats.org/officeDocument/2006/relationships/hyperlink" Target="http://portal.3gpp.org/ngppapp/CreateTdoc.aspx?mode=view&amp;contributionId=1020577" TargetMode="External" Id="Rafbd73fecff444c1" /><Relationship Type="http://schemas.openxmlformats.org/officeDocument/2006/relationships/hyperlink" Target="http://portal.3gpp.org/desktopmodules/Release/ReleaseDetails.aspx?releaseId=190" TargetMode="External" Id="R35e6c7582fff439e" /><Relationship Type="http://schemas.openxmlformats.org/officeDocument/2006/relationships/hyperlink" Target="http://portal.3gpp.org/desktopmodules/Specifications/SpecificationDetails.aspx?specificationId=3371" TargetMode="External" Id="R664e21d40d6c419b" /><Relationship Type="http://schemas.openxmlformats.org/officeDocument/2006/relationships/hyperlink" Target="http://portal.3gpp.org/desktopmodules/WorkItem/WorkItemDetails.aspx?workitemId=750025" TargetMode="External" Id="R498bfa341b3541a7" /><Relationship Type="http://schemas.openxmlformats.org/officeDocument/2006/relationships/hyperlink" Target="http://www.3gpp.org/ftp/tsg_ct/WG1_mm-cc-sm_ex-CN1/TSGC1_117_Reno/Docs/C1-193035.zip" TargetMode="External" Id="R4036c2c79c044e8c" /><Relationship Type="http://schemas.openxmlformats.org/officeDocument/2006/relationships/hyperlink" Target="http://webapp.etsi.org/teldir/ListPersDetails.asp?PersId=75861" TargetMode="External" Id="R02ef8f2ac59642c8" /><Relationship Type="http://schemas.openxmlformats.org/officeDocument/2006/relationships/hyperlink" Target="http://portal.3gpp.org/desktopmodules/Release/ReleaseDetails.aspx?releaseId=191" TargetMode="External" Id="Rbe299459805344c5" /><Relationship Type="http://schemas.openxmlformats.org/officeDocument/2006/relationships/hyperlink" Target="http://portal.3gpp.org/desktopmodules/Specifications/SpecificationDetails.aspx?specificationId=3371" TargetMode="External" Id="R700d56b0fba64005" /><Relationship Type="http://schemas.openxmlformats.org/officeDocument/2006/relationships/hyperlink" Target="http://portal.3gpp.org/desktopmodules/WorkItem/WorkItemDetails.aspx?workitemId=820050" TargetMode="External" Id="R32fd983cb73a4aae" /><Relationship Type="http://schemas.openxmlformats.org/officeDocument/2006/relationships/hyperlink" Target="http://www.3gpp.org/ftp/tsg_ct/WG1_mm-cc-sm_ex-CN1/TSGC1_117_Reno/Docs/C1-193036.zip" TargetMode="External" Id="R7e72dd7b23aa4cce" /><Relationship Type="http://schemas.openxmlformats.org/officeDocument/2006/relationships/hyperlink" Target="http://webapp.etsi.org/teldir/ListPersDetails.asp?PersId=80545" TargetMode="External" Id="R073a4b7dec894caa" /><Relationship Type="http://schemas.openxmlformats.org/officeDocument/2006/relationships/hyperlink" Target="http://portal.3gpp.org/ngppapp/CreateTdoc.aspx?mode=view&amp;contributionId=1020478" TargetMode="External" Id="R68c642b947bd443d" /><Relationship Type="http://schemas.openxmlformats.org/officeDocument/2006/relationships/hyperlink" Target="http://portal.3gpp.org/desktopmodules/Release/ReleaseDetails.aspx?releaseId=190" TargetMode="External" Id="R3bd6b2d498474024" /><Relationship Type="http://schemas.openxmlformats.org/officeDocument/2006/relationships/hyperlink" Target="http://www.3gpp.org/ftp/tsg_ct/WG1_mm-cc-sm_ex-CN1/TSGC1_117_Reno/Docs/C1-193037.zip" TargetMode="External" Id="R17cff01035bb4bb8" /><Relationship Type="http://schemas.openxmlformats.org/officeDocument/2006/relationships/hyperlink" Target="http://webapp.etsi.org/teldir/ListPersDetails.asp?PersId=39755" TargetMode="External" Id="Re60823d797a74be8" /><Relationship Type="http://schemas.openxmlformats.org/officeDocument/2006/relationships/hyperlink" Target="http://portal.3gpp.org/ngppapp/CreateTdoc.aspx?mode=view&amp;contributionId=1004085" TargetMode="External" Id="R58458b0b31384a6e" /><Relationship Type="http://schemas.openxmlformats.org/officeDocument/2006/relationships/hyperlink" Target="http://portal.3gpp.org/desktopmodules/Release/ReleaseDetails.aspx?releaseId=191" TargetMode="External" Id="Re3e3fdcb8b884f1e" /><Relationship Type="http://schemas.openxmlformats.org/officeDocument/2006/relationships/hyperlink" Target="http://portal.3gpp.org/desktopmodules/Specifications/SpecificationDetails.aspx?specificationId=3370" TargetMode="External" Id="R49637f22b99d4dec" /><Relationship Type="http://schemas.openxmlformats.org/officeDocument/2006/relationships/hyperlink" Target="http://portal.3gpp.org/desktopmodules/WorkItem/WorkItemDetails.aspx?workitemId=820041" TargetMode="External" Id="Rfe422fdf0050476b" /><Relationship Type="http://schemas.openxmlformats.org/officeDocument/2006/relationships/hyperlink" Target="http://www.3gpp.org/ftp/tsg_ct/WG1_mm-cc-sm_ex-CN1/TSGC1_117_Reno/Docs/C1-193038.zip" TargetMode="External" Id="R0665bc68230e4e4b" /><Relationship Type="http://schemas.openxmlformats.org/officeDocument/2006/relationships/hyperlink" Target="http://webapp.etsi.org/teldir/ListPersDetails.asp?PersId=80930" TargetMode="External" Id="R2574719e6290442c" /><Relationship Type="http://schemas.openxmlformats.org/officeDocument/2006/relationships/hyperlink" Target="http://portal.3gpp.org/desktopmodules/Release/ReleaseDetails.aspx?releaseId=192" TargetMode="External" Id="Rca2802544faa49a3" /><Relationship Type="http://schemas.openxmlformats.org/officeDocument/2006/relationships/hyperlink" Target="http://portal.3gpp.org/desktopmodules/Specifications/SpecificationDetails.aspx?specificationId=789" TargetMode="External" Id="Ra6ce90c6c58c48c1" /><Relationship Type="http://schemas.openxmlformats.org/officeDocument/2006/relationships/hyperlink" Target="http://portal.3gpp.org/desktopmodules/WorkItem/WorkItemDetails.aspx?workitemId=420024" TargetMode="External" Id="R5faab069692643c6" /><Relationship Type="http://schemas.openxmlformats.org/officeDocument/2006/relationships/hyperlink" Target="http://www.3gpp.org/ftp/tsg_ct/WG1_mm-cc-sm_ex-CN1/TSGC1_117_Reno/Docs/C1-193039.zip" TargetMode="External" Id="R953dfbc56e0949ab" /><Relationship Type="http://schemas.openxmlformats.org/officeDocument/2006/relationships/hyperlink" Target="http://webapp.etsi.org/teldir/ListPersDetails.asp?PersId=41880" TargetMode="External" Id="Rc1bd943622c54a8b" /><Relationship Type="http://schemas.openxmlformats.org/officeDocument/2006/relationships/hyperlink" Target="http://portal.3gpp.org/desktopmodules/Release/ReleaseDetails.aspx?releaseId=190" TargetMode="External" Id="R4c85ef9cd7f7461b" /><Relationship Type="http://schemas.openxmlformats.org/officeDocument/2006/relationships/hyperlink" Target="http://portal.3gpp.org/desktopmodules/WorkItem/WorkItemDetails.aspx?workitemId=750025" TargetMode="External" Id="R618a833ef309480e" /><Relationship Type="http://schemas.openxmlformats.org/officeDocument/2006/relationships/hyperlink" Target="http://www.3gpp.org/ftp/tsg_ct/WG1_mm-cc-sm_ex-CN1/TSGC1_117_Reno/Docs/C1-193040.zip" TargetMode="External" Id="Rebd262c660704a1f" /><Relationship Type="http://schemas.openxmlformats.org/officeDocument/2006/relationships/hyperlink" Target="http://webapp.etsi.org/teldir/ListPersDetails.asp?PersId=41880" TargetMode="External" Id="R72b9dadafaa64bb5" /><Relationship Type="http://schemas.openxmlformats.org/officeDocument/2006/relationships/hyperlink" Target="http://portal.3gpp.org/ngppapp/CreateTdoc.aspx?mode=view&amp;contributionId=1020537" TargetMode="External" Id="Re510d83c004f44f3" /><Relationship Type="http://schemas.openxmlformats.org/officeDocument/2006/relationships/hyperlink" Target="http://portal.3gpp.org/desktopmodules/Release/ReleaseDetails.aspx?releaseId=190" TargetMode="External" Id="Rd90021e3635f4ecd" /><Relationship Type="http://schemas.openxmlformats.org/officeDocument/2006/relationships/hyperlink" Target="http://portal.3gpp.org/desktopmodules/Specifications/SpecificationDetails.aspx?specificationId=3370" TargetMode="External" Id="R8983aedbeec14222" /><Relationship Type="http://schemas.openxmlformats.org/officeDocument/2006/relationships/hyperlink" Target="http://portal.3gpp.org/desktopmodules/WorkItem/WorkItemDetails.aspx?workitemId=750025" TargetMode="External" Id="R7587e954e2c24a1b" /><Relationship Type="http://schemas.openxmlformats.org/officeDocument/2006/relationships/hyperlink" Target="http://www.3gpp.org/ftp/tsg_ct/WG1_mm-cc-sm_ex-CN1/TSGC1_117_Reno/Docs/C1-193041.zip" TargetMode="External" Id="R38c81e36f50048cd" /><Relationship Type="http://schemas.openxmlformats.org/officeDocument/2006/relationships/hyperlink" Target="http://webapp.etsi.org/teldir/ListPersDetails.asp?PersId=41880" TargetMode="External" Id="R6d69f3c3d7ff4918" /><Relationship Type="http://schemas.openxmlformats.org/officeDocument/2006/relationships/hyperlink" Target="http://portal.3gpp.org/ngppapp/CreateTdoc.aspx?mode=view&amp;contributionId=1020538" TargetMode="External" Id="R1edfd04ee5b44609" /><Relationship Type="http://schemas.openxmlformats.org/officeDocument/2006/relationships/hyperlink" Target="http://portal.3gpp.org/desktopmodules/Release/ReleaseDetails.aspx?releaseId=191" TargetMode="External" Id="Ra27d3acd555c46d3" /><Relationship Type="http://schemas.openxmlformats.org/officeDocument/2006/relationships/hyperlink" Target="http://portal.3gpp.org/desktopmodules/Specifications/SpecificationDetails.aspx?specificationId=3370" TargetMode="External" Id="R0cb3cc434f5f4a8e" /><Relationship Type="http://schemas.openxmlformats.org/officeDocument/2006/relationships/hyperlink" Target="http://portal.3gpp.org/desktopmodules/WorkItem/WorkItemDetails.aspx?workitemId=750025" TargetMode="External" Id="R419b6c70f0a747a3" /><Relationship Type="http://schemas.openxmlformats.org/officeDocument/2006/relationships/hyperlink" Target="http://www.3gpp.org/ftp/tsg_ct/WG1_mm-cc-sm_ex-CN1/TSGC1_117_Reno/Docs/C1-193042.zip" TargetMode="External" Id="R40a2cad4ef4d4a30" /><Relationship Type="http://schemas.openxmlformats.org/officeDocument/2006/relationships/hyperlink" Target="http://webapp.etsi.org/teldir/ListPersDetails.asp?PersId=41880" TargetMode="External" Id="Rc5c2ce1cd6204843" /><Relationship Type="http://schemas.openxmlformats.org/officeDocument/2006/relationships/hyperlink" Target="http://portal.3gpp.org/desktopmodules/Release/ReleaseDetails.aspx?releaseId=190" TargetMode="External" Id="Rbc19188400ca4168" /><Relationship Type="http://schemas.openxmlformats.org/officeDocument/2006/relationships/hyperlink" Target="http://portal.3gpp.org/desktopmodules/WorkItem/WorkItemDetails.aspx?workitemId=750025" TargetMode="External" Id="R1620861914714aed" /><Relationship Type="http://schemas.openxmlformats.org/officeDocument/2006/relationships/hyperlink" Target="http://www.3gpp.org/ftp/tsg_ct/WG1_mm-cc-sm_ex-CN1/TSGC1_117_Reno/Docs/C1-193043.zip" TargetMode="External" Id="Rfd675ce592c048fa" /><Relationship Type="http://schemas.openxmlformats.org/officeDocument/2006/relationships/hyperlink" Target="http://webapp.etsi.org/teldir/ListPersDetails.asp?PersId=41880" TargetMode="External" Id="Rea9ba09907644c19" /><Relationship Type="http://schemas.openxmlformats.org/officeDocument/2006/relationships/hyperlink" Target="http://portal.3gpp.org/desktopmodules/Release/ReleaseDetails.aspx?releaseId=190" TargetMode="External" Id="R3bf3dfd2ccde4095" /><Relationship Type="http://schemas.openxmlformats.org/officeDocument/2006/relationships/hyperlink" Target="http://portal.3gpp.org/desktopmodules/WorkItem/WorkItemDetails.aspx?workitemId=750025" TargetMode="External" Id="R9115687a66f34c5e" /><Relationship Type="http://schemas.openxmlformats.org/officeDocument/2006/relationships/hyperlink" Target="http://www.3gpp.org/ftp/tsg_ct/WG1_mm-cc-sm_ex-CN1/TSGC1_117_Reno/Docs/C1-193044.zip" TargetMode="External" Id="Rbce1f2eea3394836" /><Relationship Type="http://schemas.openxmlformats.org/officeDocument/2006/relationships/hyperlink" Target="http://webapp.etsi.org/teldir/ListPersDetails.asp?PersId=41880" TargetMode="External" Id="Rf6c00769cc574199" /><Relationship Type="http://schemas.openxmlformats.org/officeDocument/2006/relationships/hyperlink" Target="http://portal.3gpp.org/ngppapp/CreateTdoc.aspx?mode=view&amp;contributionId=1020539" TargetMode="External" Id="R2e1e9a98df424de4" /><Relationship Type="http://schemas.openxmlformats.org/officeDocument/2006/relationships/hyperlink" Target="http://portal.3gpp.org/desktopmodules/Release/ReleaseDetails.aspx?releaseId=190" TargetMode="External" Id="R8b1a4f7e246e4196" /><Relationship Type="http://schemas.openxmlformats.org/officeDocument/2006/relationships/hyperlink" Target="http://portal.3gpp.org/desktopmodules/WorkItem/WorkItemDetails.aspx?workitemId=750025" TargetMode="External" Id="R25caca09b9b1459c" /><Relationship Type="http://schemas.openxmlformats.org/officeDocument/2006/relationships/hyperlink" Target="http://www.3gpp.org/ftp/tsg_ct/WG1_mm-cc-sm_ex-CN1/TSGC1_117_Reno/Docs/C1-193045.zip" TargetMode="External" Id="Rf53e1c35fc9e4017" /><Relationship Type="http://schemas.openxmlformats.org/officeDocument/2006/relationships/hyperlink" Target="http://webapp.etsi.org/teldir/ListPersDetails.asp?PersId=53384" TargetMode="External" Id="Refa9a04256984e95" /><Relationship Type="http://schemas.openxmlformats.org/officeDocument/2006/relationships/hyperlink" Target="http://www.3gpp.org/ftp/tsg_ct/WG1_mm-cc-sm_ex-CN1/TSGC1_117_Reno/Docs/C1-193046.zip" TargetMode="External" Id="Radef328248254096" /><Relationship Type="http://schemas.openxmlformats.org/officeDocument/2006/relationships/hyperlink" Target="http://webapp.etsi.org/teldir/ListPersDetails.asp?PersId=53384" TargetMode="External" Id="R86fcf89c9a2841d4" /><Relationship Type="http://schemas.openxmlformats.org/officeDocument/2006/relationships/hyperlink" Target="http://www.3gpp.org/ftp/tsg_ct/WG1_mm-cc-sm_ex-CN1/TSGC1_117_Reno/Docs/C1-193047.zip" TargetMode="External" Id="R0bbe5538265b4d65" /><Relationship Type="http://schemas.openxmlformats.org/officeDocument/2006/relationships/hyperlink" Target="http://webapp.etsi.org/teldir/ListPersDetails.asp?PersId=53384" TargetMode="External" Id="Rb5a8ceae3f40483f" /><Relationship Type="http://schemas.openxmlformats.org/officeDocument/2006/relationships/hyperlink" Target="http://www.3gpp.org/ftp/tsg_ct/WG1_mm-cc-sm_ex-CN1/TSGC1_117_Reno/Docs/C1-193048.zip" TargetMode="External" Id="R415cf77e193c47a6" /><Relationship Type="http://schemas.openxmlformats.org/officeDocument/2006/relationships/hyperlink" Target="http://webapp.etsi.org/teldir/ListPersDetails.asp?PersId=53384" TargetMode="External" Id="Rb59949cf194e485c" /><Relationship Type="http://schemas.openxmlformats.org/officeDocument/2006/relationships/hyperlink" Target="http://www.3gpp.org/ftp/tsg_ct/WG1_mm-cc-sm_ex-CN1/TSGC1_117_Reno/Docs/C1-193049.zip" TargetMode="External" Id="R7dfc8550795c4ea0" /><Relationship Type="http://schemas.openxmlformats.org/officeDocument/2006/relationships/hyperlink" Target="http://webapp.etsi.org/teldir/ListPersDetails.asp?PersId=53384" TargetMode="External" Id="Reddf6675864244be" /><Relationship Type="http://schemas.openxmlformats.org/officeDocument/2006/relationships/hyperlink" Target="http://www.3gpp.org/ftp/tsg_ct/WG1_mm-cc-sm_ex-CN1/TSGC1_117_Reno/Docs/C1-193050.zip" TargetMode="External" Id="Rcc9855774d34429b" /><Relationship Type="http://schemas.openxmlformats.org/officeDocument/2006/relationships/hyperlink" Target="http://webapp.etsi.org/teldir/ListPersDetails.asp?PersId=53384" TargetMode="External" Id="Rb4ff41308e524c14" /><Relationship Type="http://schemas.openxmlformats.org/officeDocument/2006/relationships/hyperlink" Target="http://www.3gpp.org/ftp/tsg_ct/WG1_mm-cc-sm_ex-CN1/TSGC1_117_Reno/Docs/C1-193051.zip" TargetMode="External" Id="Re5fc12bef23444ec" /><Relationship Type="http://schemas.openxmlformats.org/officeDocument/2006/relationships/hyperlink" Target="http://webapp.etsi.org/teldir/ListPersDetails.asp?PersId=53384" TargetMode="External" Id="R99b6e5a2784c4d54" /><Relationship Type="http://schemas.openxmlformats.org/officeDocument/2006/relationships/hyperlink" Target="http://www.3gpp.org/ftp/tsg_ct/WG1_mm-cc-sm_ex-CN1/TSGC1_117_Reno/Docs/C1-193052.zip" TargetMode="External" Id="Ra81cb2a595174f14" /><Relationship Type="http://schemas.openxmlformats.org/officeDocument/2006/relationships/hyperlink" Target="http://webapp.etsi.org/teldir/ListPersDetails.asp?PersId=53384" TargetMode="External" Id="R146b60b4535743c9" /><Relationship Type="http://schemas.openxmlformats.org/officeDocument/2006/relationships/hyperlink" Target="http://www.3gpp.org/ftp/tsg_ct/WG1_mm-cc-sm_ex-CN1/TSGC1_117_Reno/Docs/C1-193053.zip" TargetMode="External" Id="Rf468df4878d445dc" /><Relationship Type="http://schemas.openxmlformats.org/officeDocument/2006/relationships/hyperlink" Target="http://webapp.etsi.org/teldir/ListPersDetails.asp?PersId=53384" TargetMode="External" Id="R720d4bfe7add4427" /><Relationship Type="http://schemas.openxmlformats.org/officeDocument/2006/relationships/hyperlink" Target="http://www.3gpp.org/ftp/tsg_ct/WG1_mm-cc-sm_ex-CN1/TSGC1_117_Reno/Docs/C1-193054.zip" TargetMode="External" Id="R421e56907aef43b6" /><Relationship Type="http://schemas.openxmlformats.org/officeDocument/2006/relationships/hyperlink" Target="http://webapp.etsi.org/teldir/ListPersDetails.asp?PersId=53384" TargetMode="External" Id="R3c64443e45ad4a60" /><Relationship Type="http://schemas.openxmlformats.org/officeDocument/2006/relationships/hyperlink" Target="http://www.3gpp.org/ftp/tsg_ct/WG1_mm-cc-sm_ex-CN1/TSGC1_117_Reno/Docs/C1-193055.zip" TargetMode="External" Id="R38217f650ec24d93" /><Relationship Type="http://schemas.openxmlformats.org/officeDocument/2006/relationships/hyperlink" Target="http://webapp.etsi.org/teldir/ListPersDetails.asp?PersId=53384" TargetMode="External" Id="Rfc859482a2b74199" /><Relationship Type="http://schemas.openxmlformats.org/officeDocument/2006/relationships/hyperlink" Target="http://www.3gpp.org/ftp/tsg_ct/WG1_mm-cc-sm_ex-CN1/TSGC1_117_Reno/Docs/C1-193056.zip" TargetMode="External" Id="R444a9052b0bd4417" /><Relationship Type="http://schemas.openxmlformats.org/officeDocument/2006/relationships/hyperlink" Target="http://webapp.etsi.org/teldir/ListPersDetails.asp?PersId=53384" TargetMode="External" Id="R97ffd8550aa4433a" /><Relationship Type="http://schemas.openxmlformats.org/officeDocument/2006/relationships/hyperlink" Target="http://www.3gpp.org/ftp/tsg_ct/WG1_mm-cc-sm_ex-CN1/TSGC1_117_Reno/Docs/C1-193057.zip" TargetMode="External" Id="Rd7295105b9bf447a" /><Relationship Type="http://schemas.openxmlformats.org/officeDocument/2006/relationships/hyperlink" Target="http://webapp.etsi.org/teldir/ListPersDetails.asp?PersId=53384" TargetMode="External" Id="Rb12543ad9a134832" /><Relationship Type="http://schemas.openxmlformats.org/officeDocument/2006/relationships/hyperlink" Target="http://www.3gpp.org/ftp/tsg_ct/WG1_mm-cc-sm_ex-CN1/TSGC1_117_Reno/Docs/C1-193058.zip" TargetMode="External" Id="R6fef5293a9ae415b" /><Relationship Type="http://schemas.openxmlformats.org/officeDocument/2006/relationships/hyperlink" Target="http://webapp.etsi.org/teldir/ListPersDetails.asp?PersId=53384" TargetMode="External" Id="Rabdac3d70a7b4a97" /><Relationship Type="http://schemas.openxmlformats.org/officeDocument/2006/relationships/hyperlink" Target="http://www.3gpp.org/ftp/tsg_ct/WG1_mm-cc-sm_ex-CN1/TSGC1_117_Reno/Docs/C1-193059.zip" TargetMode="External" Id="R299c45105c8d4509" /><Relationship Type="http://schemas.openxmlformats.org/officeDocument/2006/relationships/hyperlink" Target="http://webapp.etsi.org/teldir/ListPersDetails.asp?PersId=53384" TargetMode="External" Id="Re05915df1ec947ab" /><Relationship Type="http://schemas.openxmlformats.org/officeDocument/2006/relationships/hyperlink" Target="http://www.3gpp.org/ftp/tsg_ct/WG1_mm-cc-sm_ex-CN1/TSGC1_117_Reno/Docs/C1-193060.zip" TargetMode="External" Id="Rc18734ea359a445c" /><Relationship Type="http://schemas.openxmlformats.org/officeDocument/2006/relationships/hyperlink" Target="http://webapp.etsi.org/teldir/ListPersDetails.asp?PersId=53384" TargetMode="External" Id="R31ac9fb2a2a64560" /><Relationship Type="http://schemas.openxmlformats.org/officeDocument/2006/relationships/hyperlink" Target="http://www.3gpp.org/ftp/tsg_ct/WG1_mm-cc-sm_ex-CN1/TSGC1_117_Reno/Docs/C1-193061.zip" TargetMode="External" Id="R9af60c9c30ea4946" /><Relationship Type="http://schemas.openxmlformats.org/officeDocument/2006/relationships/hyperlink" Target="http://webapp.etsi.org/teldir/ListPersDetails.asp?PersId=53384" TargetMode="External" Id="R538b26461c944833" /><Relationship Type="http://schemas.openxmlformats.org/officeDocument/2006/relationships/hyperlink" Target="http://www.3gpp.org/ftp/tsg_ct/WG1_mm-cc-sm_ex-CN1/TSGC1_117_Reno/Docs/C1-193062.zip" TargetMode="External" Id="Rba8f7839ca6e4a92" /><Relationship Type="http://schemas.openxmlformats.org/officeDocument/2006/relationships/hyperlink" Target="http://webapp.etsi.org/teldir/ListPersDetails.asp?PersId=53384" TargetMode="External" Id="R4309a1d553a24d9f" /><Relationship Type="http://schemas.openxmlformats.org/officeDocument/2006/relationships/hyperlink" Target="http://www.3gpp.org/ftp/tsg_ct/WG1_mm-cc-sm_ex-CN1/TSGC1_117_Reno/Docs/C1-193063.zip" TargetMode="External" Id="R7f03fcdd5ba2412d" /><Relationship Type="http://schemas.openxmlformats.org/officeDocument/2006/relationships/hyperlink" Target="http://webapp.etsi.org/teldir/ListPersDetails.asp?PersId=37326" TargetMode="External" Id="R855ef71fda1d4173" /><Relationship Type="http://schemas.openxmlformats.org/officeDocument/2006/relationships/hyperlink" Target="http://portal.3gpp.org/ngppapp/CreateTdoc.aspx?mode=view&amp;contributionId=1020643" TargetMode="External" Id="R60131ae5967b4cde" /><Relationship Type="http://schemas.openxmlformats.org/officeDocument/2006/relationships/hyperlink" Target="http://portal.3gpp.org/desktopmodules/Release/ReleaseDetails.aspx?releaseId=189" TargetMode="External" Id="R32073b504e96449c" /><Relationship Type="http://schemas.openxmlformats.org/officeDocument/2006/relationships/hyperlink" Target="http://portal.3gpp.org/desktopmodules/Specifications/SpecificationDetails.aspx?specificationId=1129" TargetMode="External" Id="R8654f69c547743f8" /><Relationship Type="http://schemas.openxmlformats.org/officeDocument/2006/relationships/hyperlink" Target="http://portal.3gpp.org/desktopmodules/WorkItem/WorkItemDetails.aspx?workitemId=720037" TargetMode="External" Id="R0daab3c854984041" /><Relationship Type="http://schemas.openxmlformats.org/officeDocument/2006/relationships/hyperlink" Target="http://www.3gpp.org/ftp/tsg_ct/WG1_mm-cc-sm_ex-CN1/TSGC1_117_Reno/Docs/C1-193064.zip" TargetMode="External" Id="R1572d0987dff43c2" /><Relationship Type="http://schemas.openxmlformats.org/officeDocument/2006/relationships/hyperlink" Target="http://webapp.etsi.org/teldir/ListPersDetails.asp?PersId=37326" TargetMode="External" Id="Rde22a1037bff4ec9" /><Relationship Type="http://schemas.openxmlformats.org/officeDocument/2006/relationships/hyperlink" Target="http://portal.3gpp.org/ngppapp/CreateTdoc.aspx?mode=view&amp;contributionId=1020644" TargetMode="External" Id="R52d3b2425bee4e72" /><Relationship Type="http://schemas.openxmlformats.org/officeDocument/2006/relationships/hyperlink" Target="http://portal.3gpp.org/desktopmodules/Release/ReleaseDetails.aspx?releaseId=190" TargetMode="External" Id="R339773b3f52045e0" /><Relationship Type="http://schemas.openxmlformats.org/officeDocument/2006/relationships/hyperlink" Target="http://portal.3gpp.org/desktopmodules/Specifications/SpecificationDetails.aspx?specificationId=1129" TargetMode="External" Id="R3107030b0ac04edd" /><Relationship Type="http://schemas.openxmlformats.org/officeDocument/2006/relationships/hyperlink" Target="http://portal.3gpp.org/desktopmodules/WorkItem/WorkItemDetails.aspx?workitemId=720037" TargetMode="External" Id="Rc4ceb165b5b24067" /><Relationship Type="http://schemas.openxmlformats.org/officeDocument/2006/relationships/hyperlink" Target="http://www.3gpp.org/ftp/tsg_ct/WG1_mm-cc-sm_ex-CN1/TSGC1_117_Reno/Docs/C1-193065.zip" TargetMode="External" Id="Ra9a2439611784154" /><Relationship Type="http://schemas.openxmlformats.org/officeDocument/2006/relationships/hyperlink" Target="http://webapp.etsi.org/teldir/ListPersDetails.asp?PersId=37326" TargetMode="External" Id="R6bae4c49e4904ff7" /><Relationship Type="http://schemas.openxmlformats.org/officeDocument/2006/relationships/hyperlink" Target="http://portal.3gpp.org/ngppapp/CreateTdoc.aspx?mode=view&amp;contributionId=1020645" TargetMode="External" Id="R03209c98ec034d24" /><Relationship Type="http://schemas.openxmlformats.org/officeDocument/2006/relationships/hyperlink" Target="http://portal.3gpp.org/desktopmodules/Release/ReleaseDetails.aspx?releaseId=191" TargetMode="External" Id="Rad9ddb7f26f34b51" /><Relationship Type="http://schemas.openxmlformats.org/officeDocument/2006/relationships/hyperlink" Target="http://portal.3gpp.org/desktopmodules/Specifications/SpecificationDetails.aspx?specificationId=1129" TargetMode="External" Id="R0c35156bf9cb4eef" /><Relationship Type="http://schemas.openxmlformats.org/officeDocument/2006/relationships/hyperlink" Target="http://portal.3gpp.org/desktopmodules/WorkItem/WorkItemDetails.aspx?workitemId=720037" TargetMode="External" Id="R3fc9e74ee520447c" /><Relationship Type="http://schemas.openxmlformats.org/officeDocument/2006/relationships/hyperlink" Target="http://www.3gpp.org/ftp/tsg_ct/WG1_mm-cc-sm_ex-CN1/TSGC1_117_Reno/Docs/C1-193066.zip" TargetMode="External" Id="R9e728154e7af46c0" /><Relationship Type="http://schemas.openxmlformats.org/officeDocument/2006/relationships/hyperlink" Target="http://webapp.etsi.org/teldir/ListPersDetails.asp?PersId=37326" TargetMode="External" Id="R7072a1544787479c" /><Relationship Type="http://schemas.openxmlformats.org/officeDocument/2006/relationships/hyperlink" Target="http://portal.3gpp.org/ngppapp/CreateTdoc.aspx?mode=view&amp;contributionId=1020650" TargetMode="External" Id="Re0c4ae23208a454f" /><Relationship Type="http://schemas.openxmlformats.org/officeDocument/2006/relationships/hyperlink" Target="http://portal.3gpp.org/desktopmodules/Release/ReleaseDetails.aspx?releaseId=190" TargetMode="External" Id="R7aa4b13b6fa941f2" /><Relationship Type="http://schemas.openxmlformats.org/officeDocument/2006/relationships/hyperlink" Target="http://portal.3gpp.org/desktopmodules/Specifications/SpecificationDetails.aspx?specificationId=1129" TargetMode="External" Id="Rd2182753a9e24fb3" /><Relationship Type="http://schemas.openxmlformats.org/officeDocument/2006/relationships/hyperlink" Target="http://portal.3gpp.org/desktopmodules/WorkItem/WorkItemDetails.aspx?workitemId=760029" TargetMode="External" Id="R1e29dd2f8eeb4f01" /><Relationship Type="http://schemas.openxmlformats.org/officeDocument/2006/relationships/hyperlink" Target="http://www.3gpp.org/ftp/tsg_ct/WG1_mm-cc-sm_ex-CN1/TSGC1_117_Reno/Docs/C1-193067.zip" TargetMode="External" Id="R0052820ddb514bce" /><Relationship Type="http://schemas.openxmlformats.org/officeDocument/2006/relationships/hyperlink" Target="http://webapp.etsi.org/teldir/ListPersDetails.asp?PersId=37326" TargetMode="External" Id="R37abe042a5104947" /><Relationship Type="http://schemas.openxmlformats.org/officeDocument/2006/relationships/hyperlink" Target="http://portal.3gpp.org/ngppapp/CreateTdoc.aspx?mode=view&amp;contributionId=1020651" TargetMode="External" Id="Rcb6ca17765994f71" /><Relationship Type="http://schemas.openxmlformats.org/officeDocument/2006/relationships/hyperlink" Target="http://portal.3gpp.org/desktopmodules/Release/ReleaseDetails.aspx?releaseId=191" TargetMode="External" Id="R4daf8191589e4e70" /><Relationship Type="http://schemas.openxmlformats.org/officeDocument/2006/relationships/hyperlink" Target="http://portal.3gpp.org/desktopmodules/Specifications/SpecificationDetails.aspx?specificationId=1129" TargetMode="External" Id="Rd49a6840f2e04a6e" /><Relationship Type="http://schemas.openxmlformats.org/officeDocument/2006/relationships/hyperlink" Target="http://portal.3gpp.org/desktopmodules/WorkItem/WorkItemDetails.aspx?workitemId=760029" TargetMode="External" Id="Rbedeef4f70364f44" /><Relationship Type="http://schemas.openxmlformats.org/officeDocument/2006/relationships/hyperlink" Target="http://www.3gpp.org/ftp/tsg_ct/WG1_mm-cc-sm_ex-CN1/TSGC1_117_Reno/Docs/C1-193068.zip" TargetMode="External" Id="R922a8ef33d494b64" /><Relationship Type="http://schemas.openxmlformats.org/officeDocument/2006/relationships/hyperlink" Target="http://webapp.etsi.org/teldir/ListPersDetails.asp?PersId=37326" TargetMode="External" Id="R54d9fbc817164344" /><Relationship Type="http://schemas.openxmlformats.org/officeDocument/2006/relationships/hyperlink" Target="http://portal.3gpp.org/ngppapp/CreateTdoc.aspx?mode=view&amp;contributionId=1020646" TargetMode="External" Id="Ra693b696e3284624" /><Relationship Type="http://schemas.openxmlformats.org/officeDocument/2006/relationships/hyperlink" Target="http://portal.3gpp.org/desktopmodules/Release/ReleaseDetails.aspx?releaseId=190" TargetMode="External" Id="R2595a45afb814788" /><Relationship Type="http://schemas.openxmlformats.org/officeDocument/2006/relationships/hyperlink" Target="http://portal.3gpp.org/desktopmodules/Specifications/SpecificationDetails.aspx?specificationId=1129" TargetMode="External" Id="Re18082c2bb72481f" /><Relationship Type="http://schemas.openxmlformats.org/officeDocument/2006/relationships/hyperlink" Target="http://portal.3gpp.org/desktopmodules/WorkItem/WorkItemDetails.aspx?workitemId=760029" TargetMode="External" Id="R55edadc1f2ba4dc2" /><Relationship Type="http://schemas.openxmlformats.org/officeDocument/2006/relationships/hyperlink" Target="http://www.3gpp.org/ftp/tsg_ct/WG1_mm-cc-sm_ex-CN1/TSGC1_117_Reno/Docs/C1-193069.zip" TargetMode="External" Id="R06845d6b060e47db" /><Relationship Type="http://schemas.openxmlformats.org/officeDocument/2006/relationships/hyperlink" Target="http://webapp.etsi.org/teldir/ListPersDetails.asp?PersId=37326" TargetMode="External" Id="R45a1afa7800346d6" /><Relationship Type="http://schemas.openxmlformats.org/officeDocument/2006/relationships/hyperlink" Target="http://portal.3gpp.org/ngppapp/CreateTdoc.aspx?mode=view&amp;contributionId=1020647" TargetMode="External" Id="Rd418ca7a3c504f77" /><Relationship Type="http://schemas.openxmlformats.org/officeDocument/2006/relationships/hyperlink" Target="http://portal.3gpp.org/desktopmodules/Release/ReleaseDetails.aspx?releaseId=191" TargetMode="External" Id="R7f01ad844e7d4162" /><Relationship Type="http://schemas.openxmlformats.org/officeDocument/2006/relationships/hyperlink" Target="http://portal.3gpp.org/desktopmodules/Specifications/SpecificationDetails.aspx?specificationId=1129" TargetMode="External" Id="Rf8b01f799701449a" /><Relationship Type="http://schemas.openxmlformats.org/officeDocument/2006/relationships/hyperlink" Target="http://portal.3gpp.org/desktopmodules/WorkItem/WorkItemDetails.aspx?workitemId=760029" TargetMode="External" Id="R6fa46ce9756b4058" /><Relationship Type="http://schemas.openxmlformats.org/officeDocument/2006/relationships/hyperlink" Target="http://www.3gpp.org/ftp/tsg_ct/WG1_mm-cc-sm_ex-CN1/TSGC1_117_Reno/Docs/C1-193070.zip" TargetMode="External" Id="R2485785adf714d35" /><Relationship Type="http://schemas.openxmlformats.org/officeDocument/2006/relationships/hyperlink" Target="http://webapp.etsi.org/teldir/ListPersDetails.asp?PersId=37326" TargetMode="External" Id="R96e7b45388f442bf" /><Relationship Type="http://schemas.openxmlformats.org/officeDocument/2006/relationships/hyperlink" Target="http://portal.3gpp.org/ngppapp/CreateTdoc.aspx?mode=view&amp;contributionId=1020648" TargetMode="External" Id="R16f6f117643f45d4" /><Relationship Type="http://schemas.openxmlformats.org/officeDocument/2006/relationships/hyperlink" Target="http://portal.3gpp.org/desktopmodules/Release/ReleaseDetails.aspx?releaseId=190" TargetMode="External" Id="Rd42f429667eb4a2b" /><Relationship Type="http://schemas.openxmlformats.org/officeDocument/2006/relationships/hyperlink" Target="http://portal.3gpp.org/desktopmodules/Specifications/SpecificationDetails.aspx?specificationId=3073" TargetMode="External" Id="R428ed92e44be4772" /><Relationship Type="http://schemas.openxmlformats.org/officeDocument/2006/relationships/hyperlink" Target="http://portal.3gpp.org/desktopmodules/WorkItem/WorkItemDetails.aspx?workitemId=760029" TargetMode="External" Id="Rf672a1dbaa3a4356" /><Relationship Type="http://schemas.openxmlformats.org/officeDocument/2006/relationships/hyperlink" Target="http://www.3gpp.org/ftp/tsg_ct/WG1_mm-cc-sm_ex-CN1/TSGC1_117_Reno/Docs/C1-193071.zip" TargetMode="External" Id="Rfb68e2b4011443bb" /><Relationship Type="http://schemas.openxmlformats.org/officeDocument/2006/relationships/hyperlink" Target="http://webapp.etsi.org/teldir/ListPersDetails.asp?PersId=37326" TargetMode="External" Id="R7d259c6bfb0a40b0" /><Relationship Type="http://schemas.openxmlformats.org/officeDocument/2006/relationships/hyperlink" Target="http://portal.3gpp.org/ngppapp/CreateTdoc.aspx?mode=view&amp;contributionId=1020649" TargetMode="External" Id="R1b85b6562acc4994" /><Relationship Type="http://schemas.openxmlformats.org/officeDocument/2006/relationships/hyperlink" Target="http://portal.3gpp.org/desktopmodules/Release/ReleaseDetails.aspx?releaseId=191" TargetMode="External" Id="R8e5a0199ee1c402c" /><Relationship Type="http://schemas.openxmlformats.org/officeDocument/2006/relationships/hyperlink" Target="http://portal.3gpp.org/desktopmodules/Specifications/SpecificationDetails.aspx?specificationId=3073" TargetMode="External" Id="R10f57064667443c8" /><Relationship Type="http://schemas.openxmlformats.org/officeDocument/2006/relationships/hyperlink" Target="http://portal.3gpp.org/desktopmodules/WorkItem/WorkItemDetails.aspx?workitemId=760029" TargetMode="External" Id="R01ae52c12309401e" /><Relationship Type="http://schemas.openxmlformats.org/officeDocument/2006/relationships/hyperlink" Target="http://www.3gpp.org/ftp/tsg_ct/WG1_mm-cc-sm_ex-CN1/TSGC1_117_Reno/Docs/C1-193072.zip" TargetMode="External" Id="Rf96649e6676343c6" /><Relationship Type="http://schemas.openxmlformats.org/officeDocument/2006/relationships/hyperlink" Target="http://webapp.etsi.org/teldir/ListPersDetails.asp?PersId=37326" TargetMode="External" Id="R1dabc101970c4a86" /><Relationship Type="http://schemas.openxmlformats.org/officeDocument/2006/relationships/hyperlink" Target="http://portal.3gpp.org/ngppapp/CreateTdoc.aspx?mode=view&amp;contributionId=1020652" TargetMode="External" Id="R6c491bba0cbf4c21" /><Relationship Type="http://schemas.openxmlformats.org/officeDocument/2006/relationships/hyperlink" Target="http://portal.3gpp.org/desktopmodules/Release/ReleaseDetails.aspx?releaseId=190" TargetMode="External" Id="R92398986a45c4660" /><Relationship Type="http://schemas.openxmlformats.org/officeDocument/2006/relationships/hyperlink" Target="http://portal.3gpp.org/desktopmodules/Specifications/SpecificationDetails.aspx?specificationId=3073" TargetMode="External" Id="Red5130a1628f4144" /><Relationship Type="http://schemas.openxmlformats.org/officeDocument/2006/relationships/hyperlink" Target="http://portal.3gpp.org/desktopmodules/WorkItem/WorkItemDetails.aspx?workitemId=760029" TargetMode="External" Id="Reba71b69a4d44e87" /><Relationship Type="http://schemas.openxmlformats.org/officeDocument/2006/relationships/hyperlink" Target="http://www.3gpp.org/ftp/tsg_ct/WG1_mm-cc-sm_ex-CN1/TSGC1_117_Reno/Docs/C1-193073.zip" TargetMode="External" Id="R2b309119fc4048e6" /><Relationship Type="http://schemas.openxmlformats.org/officeDocument/2006/relationships/hyperlink" Target="http://webapp.etsi.org/teldir/ListPersDetails.asp?PersId=37326" TargetMode="External" Id="Rc85dee4598bc4a77" /><Relationship Type="http://schemas.openxmlformats.org/officeDocument/2006/relationships/hyperlink" Target="http://portal.3gpp.org/ngppapp/CreateTdoc.aspx?mode=view&amp;contributionId=1020653" TargetMode="External" Id="R07f381b505f146ed" /><Relationship Type="http://schemas.openxmlformats.org/officeDocument/2006/relationships/hyperlink" Target="http://portal.3gpp.org/desktopmodules/Release/ReleaseDetails.aspx?releaseId=191" TargetMode="External" Id="R422dc1f0df764c72" /><Relationship Type="http://schemas.openxmlformats.org/officeDocument/2006/relationships/hyperlink" Target="http://portal.3gpp.org/desktopmodules/Specifications/SpecificationDetails.aspx?specificationId=3073" TargetMode="External" Id="Rbe45bc49b1d04eb0" /><Relationship Type="http://schemas.openxmlformats.org/officeDocument/2006/relationships/hyperlink" Target="http://portal.3gpp.org/desktopmodules/WorkItem/WorkItemDetails.aspx?workitemId=760029" TargetMode="External" Id="R3a16919bafbe4025" /><Relationship Type="http://schemas.openxmlformats.org/officeDocument/2006/relationships/hyperlink" Target="http://www.3gpp.org/ftp/tsg_ct/WG1_mm-cc-sm_ex-CN1/TSGC1_117_Reno/Docs/C1-193074.zip" TargetMode="External" Id="R946b006c151e41cf" /><Relationship Type="http://schemas.openxmlformats.org/officeDocument/2006/relationships/hyperlink" Target="http://webapp.etsi.org/teldir/ListPersDetails.asp?PersId=70307" TargetMode="External" Id="R12218fad52e34cb1" /><Relationship Type="http://schemas.openxmlformats.org/officeDocument/2006/relationships/hyperlink" Target="http://portal.3gpp.org/ngppapp/CreateTdoc.aspx?mode=view&amp;contributionId=1020480" TargetMode="External" Id="R9aaa326d3bc64b81" /><Relationship Type="http://schemas.openxmlformats.org/officeDocument/2006/relationships/hyperlink" Target="http://portal.3gpp.org/desktopmodules/Release/ReleaseDetails.aspx?releaseId=191" TargetMode="External" Id="Rc89d0b2d091e4ce4" /><Relationship Type="http://schemas.openxmlformats.org/officeDocument/2006/relationships/hyperlink" Target="http://portal.3gpp.org/desktopmodules/WorkItem/WorkItemDetails.aspx?workitemId=820051" TargetMode="External" Id="R9a613f9c678a4597" /><Relationship Type="http://schemas.openxmlformats.org/officeDocument/2006/relationships/hyperlink" Target="http://www.3gpp.org/ftp/tsg_ct/WG1_mm-cc-sm_ex-CN1/TSGC1_117_Reno/Docs/C1-193075.zip" TargetMode="External" Id="R144957bd53dc4467" /><Relationship Type="http://schemas.openxmlformats.org/officeDocument/2006/relationships/hyperlink" Target="http://webapp.etsi.org/teldir/ListPersDetails.asp?PersId=72631" TargetMode="External" Id="R03592f05d6584dcf" /><Relationship Type="http://schemas.openxmlformats.org/officeDocument/2006/relationships/hyperlink" Target="http://portal.3gpp.org/ngppapp/CreateTdoc.aspx?mode=view&amp;contributionId=1020540" TargetMode="External" Id="Re862015b37fd48d0" /><Relationship Type="http://schemas.openxmlformats.org/officeDocument/2006/relationships/hyperlink" Target="http://portal.3gpp.org/desktopmodules/Release/ReleaseDetails.aspx?releaseId=190" TargetMode="External" Id="Rf73cdb5f6abc4a15" /><Relationship Type="http://schemas.openxmlformats.org/officeDocument/2006/relationships/hyperlink" Target="http://portal.3gpp.org/desktopmodules/Specifications/SpecificationDetails.aspx?specificationId=3370" TargetMode="External" Id="Re2cf4d6d2e4b4606" /><Relationship Type="http://schemas.openxmlformats.org/officeDocument/2006/relationships/hyperlink" Target="http://portal.3gpp.org/desktopmodules/WorkItem/WorkItemDetails.aspx?workitemId=750025" TargetMode="External" Id="Rf028a52294754a64" /><Relationship Type="http://schemas.openxmlformats.org/officeDocument/2006/relationships/hyperlink" Target="http://www.3gpp.org/ftp/tsg_ct/WG1_mm-cc-sm_ex-CN1/TSGC1_117_Reno/Docs/C1-193076.zip" TargetMode="External" Id="Ra3b7d9a9f8f74101" /><Relationship Type="http://schemas.openxmlformats.org/officeDocument/2006/relationships/hyperlink" Target="http://webapp.etsi.org/teldir/ListPersDetails.asp?PersId=72631" TargetMode="External" Id="R9f672d118b1742b5" /><Relationship Type="http://schemas.openxmlformats.org/officeDocument/2006/relationships/hyperlink" Target="http://portal.3gpp.org/ngppapp/CreateTdoc.aspx?mode=view&amp;contributionId=1020541" TargetMode="External" Id="R3e9b317f996a4296" /><Relationship Type="http://schemas.openxmlformats.org/officeDocument/2006/relationships/hyperlink" Target="http://portal.3gpp.org/desktopmodules/Release/ReleaseDetails.aspx?releaseId=191" TargetMode="External" Id="R4511e9c04ff44aee" /><Relationship Type="http://schemas.openxmlformats.org/officeDocument/2006/relationships/hyperlink" Target="http://portal.3gpp.org/desktopmodules/Specifications/SpecificationDetails.aspx?specificationId=3370" TargetMode="External" Id="Rc424605a01bd4653" /><Relationship Type="http://schemas.openxmlformats.org/officeDocument/2006/relationships/hyperlink" Target="http://portal.3gpp.org/desktopmodules/WorkItem/WorkItemDetails.aspx?workitemId=750025" TargetMode="External" Id="Rcfbdd42120274103" /><Relationship Type="http://schemas.openxmlformats.org/officeDocument/2006/relationships/hyperlink" Target="http://www.3gpp.org/ftp/tsg_ct/WG1_mm-cc-sm_ex-CN1/TSGC1_117_Reno/Docs/C1-193077.zip" TargetMode="External" Id="Ra38cf7e6bab14dd2" /><Relationship Type="http://schemas.openxmlformats.org/officeDocument/2006/relationships/hyperlink" Target="http://webapp.etsi.org/teldir/ListPersDetails.asp?PersId=72631" TargetMode="External" Id="Rda652a055a554f7f" /><Relationship Type="http://schemas.openxmlformats.org/officeDocument/2006/relationships/hyperlink" Target="http://portal.3gpp.org/ngppapp/CreateTdoc.aspx?mode=view&amp;contributionId=1020607" TargetMode="External" Id="R2b7468873d2b4b80" /><Relationship Type="http://schemas.openxmlformats.org/officeDocument/2006/relationships/hyperlink" Target="http://portal.3gpp.org/desktopmodules/Release/ReleaseDetails.aspx?releaseId=191" TargetMode="External" Id="R042bc8ef96634b7c" /><Relationship Type="http://schemas.openxmlformats.org/officeDocument/2006/relationships/hyperlink" Target="http://portal.3gpp.org/desktopmodules/Specifications/SpecificationDetails.aspx?specificationId=3370" TargetMode="External" Id="R03db5828f2e143f9" /><Relationship Type="http://schemas.openxmlformats.org/officeDocument/2006/relationships/hyperlink" Target="http://portal.3gpp.org/desktopmodules/WorkItem/WorkItemDetails.aspx?workitemId=830043" TargetMode="External" Id="Rda80ac984ddd4341" /><Relationship Type="http://schemas.openxmlformats.org/officeDocument/2006/relationships/hyperlink" Target="http://www.3gpp.org/ftp/tsg_ct/WG1_mm-cc-sm_ex-CN1/TSGC1_117_Reno/Docs/C1-193078.zip" TargetMode="External" Id="R5af29d7e28f046eb" /><Relationship Type="http://schemas.openxmlformats.org/officeDocument/2006/relationships/hyperlink" Target="http://webapp.etsi.org/teldir/ListPersDetails.asp?PersId=72631" TargetMode="External" Id="Rd72fa165b86343cd" /><Relationship Type="http://schemas.openxmlformats.org/officeDocument/2006/relationships/hyperlink" Target="http://portal.3gpp.org/ngppapp/CreateTdoc.aspx?mode=view&amp;contributionId=1020608" TargetMode="External" Id="R3ee2f3580fd8402d" /><Relationship Type="http://schemas.openxmlformats.org/officeDocument/2006/relationships/hyperlink" Target="http://portal.3gpp.org/desktopmodules/Release/ReleaseDetails.aspx?releaseId=191" TargetMode="External" Id="R8620eb9a23e149f7" /><Relationship Type="http://schemas.openxmlformats.org/officeDocument/2006/relationships/hyperlink" Target="http://portal.3gpp.org/desktopmodules/Specifications/SpecificationDetails.aspx?specificationId=3370" TargetMode="External" Id="R34c19bd75b9f45e8" /><Relationship Type="http://schemas.openxmlformats.org/officeDocument/2006/relationships/hyperlink" Target="http://portal.3gpp.org/desktopmodules/WorkItem/WorkItemDetails.aspx?workitemId=830043" TargetMode="External" Id="Rf703017aff6f47da" /><Relationship Type="http://schemas.openxmlformats.org/officeDocument/2006/relationships/hyperlink" Target="http://www.3gpp.org/ftp/tsg_ct/WG1_mm-cc-sm_ex-CN1/TSGC1_117_Reno/Docs/C1-193079.zip" TargetMode="External" Id="R6c56d8fd83934c89" /><Relationship Type="http://schemas.openxmlformats.org/officeDocument/2006/relationships/hyperlink" Target="http://webapp.etsi.org/teldir/ListPersDetails.asp?PersId=72631" TargetMode="External" Id="R388f194110c742f4" /><Relationship Type="http://schemas.openxmlformats.org/officeDocument/2006/relationships/hyperlink" Target="http://portal.3gpp.org/ngppapp/CreateTdoc.aspx?mode=view&amp;contributionId=1020609" TargetMode="External" Id="R5ceff3e59f5f4cb8" /><Relationship Type="http://schemas.openxmlformats.org/officeDocument/2006/relationships/hyperlink" Target="http://portal.3gpp.org/desktopmodules/Release/ReleaseDetails.aspx?releaseId=191" TargetMode="External" Id="Rd993d24e0e18472f" /><Relationship Type="http://schemas.openxmlformats.org/officeDocument/2006/relationships/hyperlink" Target="http://portal.3gpp.org/desktopmodules/Specifications/SpecificationDetails.aspx?specificationId=3370" TargetMode="External" Id="R3c684407cc664c59" /><Relationship Type="http://schemas.openxmlformats.org/officeDocument/2006/relationships/hyperlink" Target="http://portal.3gpp.org/desktopmodules/WorkItem/WorkItemDetails.aspx?workitemId=830043" TargetMode="External" Id="R3ed5040af9a34a8f" /><Relationship Type="http://schemas.openxmlformats.org/officeDocument/2006/relationships/hyperlink" Target="http://www.3gpp.org/ftp/tsg_ct/WG1_mm-cc-sm_ex-CN1/TSGC1_117_Reno/Docs/C1-193080.zip" TargetMode="External" Id="Rc4ecf2a748984a4d" /><Relationship Type="http://schemas.openxmlformats.org/officeDocument/2006/relationships/hyperlink" Target="http://webapp.etsi.org/teldir/ListPersDetails.asp?PersId=37326" TargetMode="External" Id="Rc8215a7f03e44a75" /><Relationship Type="http://schemas.openxmlformats.org/officeDocument/2006/relationships/hyperlink" Target="http://portal.3gpp.org/desktopmodules/Release/ReleaseDetails.aspx?releaseId=190" TargetMode="External" Id="R109f6e5801854da4" /><Relationship Type="http://schemas.openxmlformats.org/officeDocument/2006/relationships/hyperlink" Target="http://portal.3gpp.org/desktopmodules/Specifications/SpecificationDetails.aspx?specificationId=1055" TargetMode="External" Id="Rbc733d4f686a4437" /><Relationship Type="http://schemas.openxmlformats.org/officeDocument/2006/relationships/hyperlink" Target="http://portal.3gpp.org/desktopmodules/WorkItem/WorkItemDetails.aspx?workitemId=760029" TargetMode="External" Id="Re7107e4f016d42d6" /><Relationship Type="http://schemas.openxmlformats.org/officeDocument/2006/relationships/hyperlink" Target="http://www.3gpp.org/ftp/tsg_ct/WG1_mm-cc-sm_ex-CN1/TSGC1_117_Reno/Docs/C1-193081.zip" TargetMode="External" Id="R5e3e9707b4da4be3" /><Relationship Type="http://schemas.openxmlformats.org/officeDocument/2006/relationships/hyperlink" Target="http://webapp.etsi.org/teldir/ListPersDetails.asp?PersId=37326" TargetMode="External" Id="R1c5c75a1194b471d" /><Relationship Type="http://schemas.openxmlformats.org/officeDocument/2006/relationships/hyperlink" Target="http://portal.3gpp.org/desktopmodules/Release/ReleaseDetails.aspx?releaseId=191" TargetMode="External" Id="R4a524ca9729d4aee" /><Relationship Type="http://schemas.openxmlformats.org/officeDocument/2006/relationships/hyperlink" Target="http://portal.3gpp.org/desktopmodules/Specifications/SpecificationDetails.aspx?specificationId=1055" TargetMode="External" Id="R93b510fca4974b2d" /><Relationship Type="http://schemas.openxmlformats.org/officeDocument/2006/relationships/hyperlink" Target="http://portal.3gpp.org/desktopmodules/WorkItem/WorkItemDetails.aspx?workitemId=760029" TargetMode="External" Id="R3cbd37e70c2d49bd" /><Relationship Type="http://schemas.openxmlformats.org/officeDocument/2006/relationships/hyperlink" Target="http://www.3gpp.org/ftp/tsg_ct/WG1_mm-cc-sm_ex-CN1/TSGC1_117_Reno/Docs/C1-193082.zip" TargetMode="External" Id="R8611ffc2cf484757" /><Relationship Type="http://schemas.openxmlformats.org/officeDocument/2006/relationships/hyperlink" Target="http://webapp.etsi.org/teldir/ListPersDetails.asp?PersId=59616" TargetMode="External" Id="R65d22496c4a44ce1" /><Relationship Type="http://schemas.openxmlformats.org/officeDocument/2006/relationships/hyperlink" Target="http://portal.3gpp.org/ngppapp/CreateTdoc.aspx?mode=view&amp;contributionId=1020672" TargetMode="External" Id="Rb16d027617244145" /><Relationship Type="http://schemas.openxmlformats.org/officeDocument/2006/relationships/hyperlink" Target="http://portal.3gpp.org/desktopmodules/Release/ReleaseDetails.aspx?releaseId=191" TargetMode="External" Id="R61be45c8fca8413f" /><Relationship Type="http://schemas.openxmlformats.org/officeDocument/2006/relationships/hyperlink" Target="http://portal.3gpp.org/desktopmodules/Specifications/SpecificationDetails.aspx?specificationId=2953" TargetMode="External" Id="Rd6458fb607c44dba" /><Relationship Type="http://schemas.openxmlformats.org/officeDocument/2006/relationships/hyperlink" Target="http://portal.3gpp.org/desktopmodules/WorkItem/WorkItemDetails.aspx?workitemId=810011" TargetMode="External" Id="Ra8f78ff3c222400d" /><Relationship Type="http://schemas.openxmlformats.org/officeDocument/2006/relationships/hyperlink" Target="http://www.3gpp.org/ftp/tsg_ct/WG1_mm-cc-sm_ex-CN1/TSGC1_117_Reno/Docs/C1-193083.zip" TargetMode="External" Id="R21dc1d09e0e74c8d" /><Relationship Type="http://schemas.openxmlformats.org/officeDocument/2006/relationships/hyperlink" Target="http://webapp.etsi.org/teldir/ListPersDetails.asp?PersId=59616" TargetMode="External" Id="R1857f34f191445ee" /><Relationship Type="http://schemas.openxmlformats.org/officeDocument/2006/relationships/hyperlink" Target="http://portal.3gpp.org/ngppapp/CreateTdoc.aspx?mode=view&amp;contributionId=1020673" TargetMode="External" Id="R990703d5dd274a83" /><Relationship Type="http://schemas.openxmlformats.org/officeDocument/2006/relationships/hyperlink" Target="http://portal.3gpp.org/desktopmodules/Release/ReleaseDetails.aspx?releaseId=191" TargetMode="External" Id="R6bab4a107f8e49dc" /><Relationship Type="http://schemas.openxmlformats.org/officeDocument/2006/relationships/hyperlink" Target="http://portal.3gpp.org/desktopmodules/Specifications/SpecificationDetails.aspx?specificationId=3138" TargetMode="External" Id="R7356cc788fb740d8" /><Relationship Type="http://schemas.openxmlformats.org/officeDocument/2006/relationships/hyperlink" Target="http://portal.3gpp.org/desktopmodules/WorkItem/WorkItemDetails.aspx?workitemId=810011" TargetMode="External" Id="R28e9f1a4a8e44281" /><Relationship Type="http://schemas.openxmlformats.org/officeDocument/2006/relationships/hyperlink" Target="http://www.3gpp.org/ftp/tsg_ct/WG1_mm-cc-sm_ex-CN1/TSGC1_117_Reno/Docs/C1-193084.zip" TargetMode="External" Id="R7ce71b0301964099" /><Relationship Type="http://schemas.openxmlformats.org/officeDocument/2006/relationships/hyperlink" Target="http://webapp.etsi.org/teldir/ListPersDetails.asp?PersId=59616" TargetMode="External" Id="R09a96128b7ce4318" /><Relationship Type="http://schemas.openxmlformats.org/officeDocument/2006/relationships/hyperlink" Target="http://portal.3gpp.org/ngppapp/CreateTdoc.aspx?mode=view&amp;contributionId=1020674" TargetMode="External" Id="R9f7fc832613c448c" /><Relationship Type="http://schemas.openxmlformats.org/officeDocument/2006/relationships/hyperlink" Target="http://portal.3gpp.org/desktopmodules/Release/ReleaseDetails.aspx?releaseId=191" TargetMode="External" Id="Rac6e6339c80f4a25" /><Relationship Type="http://schemas.openxmlformats.org/officeDocument/2006/relationships/hyperlink" Target="http://portal.3gpp.org/desktopmodules/Specifications/SpecificationDetails.aspx?specificationId=3138" TargetMode="External" Id="Ra8da2757a6eb41b5" /><Relationship Type="http://schemas.openxmlformats.org/officeDocument/2006/relationships/hyperlink" Target="http://portal.3gpp.org/desktopmodules/WorkItem/WorkItemDetails.aspx?workitemId=810011" TargetMode="External" Id="Raa34c4d0501f4831" /><Relationship Type="http://schemas.openxmlformats.org/officeDocument/2006/relationships/hyperlink" Target="http://www.3gpp.org/ftp/tsg_ct/WG1_mm-cc-sm_ex-CN1/TSGC1_117_Reno/Docs/C1-193085.zip" TargetMode="External" Id="R9e77c0f7ec6f4185" /><Relationship Type="http://schemas.openxmlformats.org/officeDocument/2006/relationships/hyperlink" Target="http://webapp.etsi.org/teldir/ListPersDetails.asp?PersId=59616" TargetMode="External" Id="R3ee00b3fad4144dd" /><Relationship Type="http://schemas.openxmlformats.org/officeDocument/2006/relationships/hyperlink" Target="http://portal.3gpp.org/desktopmodules/Release/ReleaseDetails.aspx?releaseId=191" TargetMode="External" Id="R5fe419e49c50423f" /><Relationship Type="http://schemas.openxmlformats.org/officeDocument/2006/relationships/hyperlink" Target="http://portal.3gpp.org/desktopmodules/Specifications/SpecificationDetails.aspx?specificationId=3609" TargetMode="External" Id="R089a9aa9328640e3" /><Relationship Type="http://schemas.openxmlformats.org/officeDocument/2006/relationships/hyperlink" Target="http://portal.3gpp.org/desktopmodules/WorkItem/WorkItemDetails.aspx?workitemId=800016" TargetMode="External" Id="R8b1f5cf4ce1f41ab" /><Relationship Type="http://schemas.openxmlformats.org/officeDocument/2006/relationships/hyperlink" Target="http://www.3gpp.org/ftp/tsg_ct/WG1_mm-cc-sm_ex-CN1/TSGC1_117_Reno/Docs/C1-193086.zip" TargetMode="External" Id="R2304f13d2c4b42b2" /><Relationship Type="http://schemas.openxmlformats.org/officeDocument/2006/relationships/hyperlink" Target="http://webapp.etsi.org/teldir/ListPersDetails.asp?PersId=59616" TargetMode="External" Id="Re6a0a0ca2cd44f96" /><Relationship Type="http://schemas.openxmlformats.org/officeDocument/2006/relationships/hyperlink" Target="http://portal.3gpp.org/desktopmodules/Release/ReleaseDetails.aspx?releaseId=191" TargetMode="External" Id="Rd16bd8e06d5848c0" /><Relationship Type="http://schemas.openxmlformats.org/officeDocument/2006/relationships/hyperlink" Target="http://portal.3gpp.org/desktopmodules/Specifications/SpecificationDetails.aspx?specificationId=3609" TargetMode="External" Id="Rca3fd9477c1b449d" /><Relationship Type="http://schemas.openxmlformats.org/officeDocument/2006/relationships/hyperlink" Target="http://portal.3gpp.org/desktopmodules/WorkItem/WorkItemDetails.aspx?workitemId=800016" TargetMode="External" Id="Rdaa5d3520677410d" /><Relationship Type="http://schemas.openxmlformats.org/officeDocument/2006/relationships/hyperlink" Target="http://www.3gpp.org/ftp/tsg_ct/WG1_mm-cc-sm_ex-CN1/TSGC1_117_Reno/Docs/C1-193087.zip" TargetMode="External" Id="R85aa0215efae4ca8" /><Relationship Type="http://schemas.openxmlformats.org/officeDocument/2006/relationships/hyperlink" Target="http://webapp.etsi.org/teldir/ListPersDetails.asp?PersId=59616" TargetMode="External" Id="Rb5676a7e2da94e6b" /><Relationship Type="http://schemas.openxmlformats.org/officeDocument/2006/relationships/hyperlink" Target="http://portal.3gpp.org/ngppapp/CreateTdoc.aspx?mode=view&amp;contributionId=1020617" TargetMode="External" Id="Re643e59e359a4d4f" /><Relationship Type="http://schemas.openxmlformats.org/officeDocument/2006/relationships/hyperlink" Target="http://portal.3gpp.org/desktopmodules/Release/ReleaseDetails.aspx?releaseId=191" TargetMode="External" Id="R148872d5dab34449" /><Relationship Type="http://schemas.openxmlformats.org/officeDocument/2006/relationships/hyperlink" Target="http://portal.3gpp.org/desktopmodules/Specifications/SpecificationDetails.aspx?specificationId=3609" TargetMode="External" Id="R6d89718b44d04e13" /><Relationship Type="http://schemas.openxmlformats.org/officeDocument/2006/relationships/hyperlink" Target="http://portal.3gpp.org/desktopmodules/WorkItem/WorkItemDetails.aspx?workitemId=800016" TargetMode="External" Id="Rc50bb723673c4c7d" /><Relationship Type="http://schemas.openxmlformats.org/officeDocument/2006/relationships/hyperlink" Target="http://www.3gpp.org/ftp/tsg_ct/WG1_mm-cc-sm_ex-CN1/TSGC1_117_Reno/Docs/C1-193088.zip" TargetMode="External" Id="Rfac0502d24904386" /><Relationship Type="http://schemas.openxmlformats.org/officeDocument/2006/relationships/hyperlink" Target="http://webapp.etsi.org/teldir/ListPersDetails.asp?PersId=59616" TargetMode="External" Id="R0c00c3a194324d65" /><Relationship Type="http://schemas.openxmlformats.org/officeDocument/2006/relationships/hyperlink" Target="http://portal.3gpp.org/ngppapp/CreateTdoc.aspx?mode=view&amp;contributionId=1020618" TargetMode="External" Id="Rdc408edc9acb48f0" /><Relationship Type="http://schemas.openxmlformats.org/officeDocument/2006/relationships/hyperlink" Target="http://portal.3gpp.org/desktopmodules/Release/ReleaseDetails.aspx?releaseId=191" TargetMode="External" Id="Rf265e28ed15b41af" /><Relationship Type="http://schemas.openxmlformats.org/officeDocument/2006/relationships/hyperlink" Target="http://portal.3gpp.org/desktopmodules/Specifications/SpecificationDetails.aspx?specificationId=3609" TargetMode="External" Id="R3ff52073d6884c5b" /><Relationship Type="http://schemas.openxmlformats.org/officeDocument/2006/relationships/hyperlink" Target="http://portal.3gpp.org/desktopmodules/WorkItem/WorkItemDetails.aspx?workitemId=800016" TargetMode="External" Id="R93037ef20fa54c15" /><Relationship Type="http://schemas.openxmlformats.org/officeDocument/2006/relationships/hyperlink" Target="http://www.3gpp.org/ftp/tsg_ct/WG1_mm-cc-sm_ex-CN1/TSGC1_117_Reno/Docs/C1-193089.zip" TargetMode="External" Id="R9f5e997be1764d10" /><Relationship Type="http://schemas.openxmlformats.org/officeDocument/2006/relationships/hyperlink" Target="http://webapp.etsi.org/teldir/ListPersDetails.asp?PersId=59616" TargetMode="External" Id="R5dae012555d448d7" /><Relationship Type="http://schemas.openxmlformats.org/officeDocument/2006/relationships/hyperlink" Target="http://portal.3gpp.org/ngppapp/CreateTdoc.aspx?mode=view&amp;contributionId=1020619" TargetMode="External" Id="Rb5f8391dee4b4a0b" /><Relationship Type="http://schemas.openxmlformats.org/officeDocument/2006/relationships/hyperlink" Target="http://portal.3gpp.org/desktopmodules/Release/ReleaseDetails.aspx?releaseId=191" TargetMode="External" Id="Reb1a6ced36d34542" /><Relationship Type="http://schemas.openxmlformats.org/officeDocument/2006/relationships/hyperlink" Target="http://portal.3gpp.org/desktopmodules/Specifications/SpecificationDetails.aspx?specificationId=3609" TargetMode="External" Id="R191d986a5e0f41a9" /><Relationship Type="http://schemas.openxmlformats.org/officeDocument/2006/relationships/hyperlink" Target="http://portal.3gpp.org/desktopmodules/WorkItem/WorkItemDetails.aspx?workitemId=800016" TargetMode="External" Id="R512d2b59299a4c7b" /><Relationship Type="http://schemas.openxmlformats.org/officeDocument/2006/relationships/hyperlink" Target="http://www.3gpp.org/ftp/tsg_ct/WG1_mm-cc-sm_ex-CN1/TSGC1_117_Reno/Docs/C1-193090.zip" TargetMode="External" Id="R2b146484468f430b" /><Relationship Type="http://schemas.openxmlformats.org/officeDocument/2006/relationships/hyperlink" Target="http://webapp.etsi.org/teldir/ListPersDetails.asp?PersId=59616" TargetMode="External" Id="R7cd2658b67684900" /><Relationship Type="http://schemas.openxmlformats.org/officeDocument/2006/relationships/hyperlink" Target="http://portal.3gpp.org/ngppapp/CreateTdoc.aspx?mode=view&amp;contributionId=1020620" TargetMode="External" Id="R5594e15c77364f10" /><Relationship Type="http://schemas.openxmlformats.org/officeDocument/2006/relationships/hyperlink" Target="http://portal.3gpp.org/desktopmodules/Release/ReleaseDetails.aspx?releaseId=191" TargetMode="External" Id="Rb1b8e5d9e13a417f" /><Relationship Type="http://schemas.openxmlformats.org/officeDocument/2006/relationships/hyperlink" Target="http://portal.3gpp.org/desktopmodules/Specifications/SpecificationDetails.aspx?specificationId=3609" TargetMode="External" Id="R4479a145b9474aa8" /><Relationship Type="http://schemas.openxmlformats.org/officeDocument/2006/relationships/hyperlink" Target="http://portal.3gpp.org/desktopmodules/WorkItem/WorkItemDetails.aspx?workitemId=800016" TargetMode="External" Id="R6d9cec3d30324371" /><Relationship Type="http://schemas.openxmlformats.org/officeDocument/2006/relationships/hyperlink" Target="http://www.3gpp.org/ftp/tsg_ct/WG1_mm-cc-sm_ex-CN1/TSGC1_117_Reno/Docs/C1-193091.zip" TargetMode="External" Id="Rf215798b2ba24472" /><Relationship Type="http://schemas.openxmlformats.org/officeDocument/2006/relationships/hyperlink" Target="http://webapp.etsi.org/teldir/ListPersDetails.asp?PersId=59616" TargetMode="External" Id="R57b1e2f270114ac6" /><Relationship Type="http://schemas.openxmlformats.org/officeDocument/2006/relationships/hyperlink" Target="http://portal.3gpp.org/ngppapp/CreateTdoc.aspx?mode=view&amp;contributionId=1020621" TargetMode="External" Id="R7ecd116297944f7c" /><Relationship Type="http://schemas.openxmlformats.org/officeDocument/2006/relationships/hyperlink" Target="http://portal.3gpp.org/desktopmodules/Release/ReleaseDetails.aspx?releaseId=191" TargetMode="External" Id="R450e2fb3da374771" /><Relationship Type="http://schemas.openxmlformats.org/officeDocument/2006/relationships/hyperlink" Target="http://portal.3gpp.org/desktopmodules/Specifications/SpecificationDetails.aspx?specificationId=3609" TargetMode="External" Id="R6deb7d9c9b6a47dc" /><Relationship Type="http://schemas.openxmlformats.org/officeDocument/2006/relationships/hyperlink" Target="http://portal.3gpp.org/desktopmodules/WorkItem/WorkItemDetails.aspx?workitemId=800016" TargetMode="External" Id="R5d8a268a165f47c0" /><Relationship Type="http://schemas.openxmlformats.org/officeDocument/2006/relationships/hyperlink" Target="http://www.3gpp.org/ftp/tsg_ct/WG1_mm-cc-sm_ex-CN1/TSGC1_117_Reno/Docs/C1-193092.zip" TargetMode="External" Id="Ra65ded8e31e6455d" /><Relationship Type="http://schemas.openxmlformats.org/officeDocument/2006/relationships/hyperlink" Target="http://webapp.etsi.org/teldir/ListPersDetails.asp?PersId=59616" TargetMode="External" Id="R759b0e6aedf84c37" /><Relationship Type="http://schemas.openxmlformats.org/officeDocument/2006/relationships/hyperlink" Target="http://portal.3gpp.org/ngppapp/CreateTdoc.aspx?mode=view&amp;contributionId=1020622" TargetMode="External" Id="Rc4abef21ed9249b3" /><Relationship Type="http://schemas.openxmlformats.org/officeDocument/2006/relationships/hyperlink" Target="http://portal.3gpp.org/desktopmodules/Release/ReleaseDetails.aspx?releaseId=191" TargetMode="External" Id="R1cef37ea45a44ac4" /><Relationship Type="http://schemas.openxmlformats.org/officeDocument/2006/relationships/hyperlink" Target="http://portal.3gpp.org/desktopmodules/Specifications/SpecificationDetails.aspx?specificationId=3609" TargetMode="External" Id="R6478777361da4f0d" /><Relationship Type="http://schemas.openxmlformats.org/officeDocument/2006/relationships/hyperlink" Target="http://portal.3gpp.org/desktopmodules/WorkItem/WorkItemDetails.aspx?workitemId=800016" TargetMode="External" Id="R405fa54c27864bd1" /><Relationship Type="http://schemas.openxmlformats.org/officeDocument/2006/relationships/hyperlink" Target="http://www.3gpp.org/ftp/tsg_ct/WG1_mm-cc-sm_ex-CN1/TSGC1_117_Reno/Docs/C1-193093.zip" TargetMode="External" Id="R96cf53fa0e56471e" /><Relationship Type="http://schemas.openxmlformats.org/officeDocument/2006/relationships/hyperlink" Target="http://webapp.etsi.org/teldir/ListPersDetails.asp?PersId=59616" TargetMode="External" Id="Rfc738674b3014987" /><Relationship Type="http://schemas.openxmlformats.org/officeDocument/2006/relationships/hyperlink" Target="http://portal.3gpp.org/desktopmodules/Release/ReleaseDetails.aspx?releaseId=191" TargetMode="External" Id="Rbe987618725647f7" /><Relationship Type="http://schemas.openxmlformats.org/officeDocument/2006/relationships/hyperlink" Target="http://portal.3gpp.org/desktopmodules/Specifications/SpecificationDetails.aspx?specificationId=3609" TargetMode="External" Id="Rf86ba50d2f074a18" /><Relationship Type="http://schemas.openxmlformats.org/officeDocument/2006/relationships/hyperlink" Target="http://portal.3gpp.org/desktopmodules/WorkItem/WorkItemDetails.aspx?workitemId=800016" TargetMode="External" Id="Rb8dfdad2df8a4294" /><Relationship Type="http://schemas.openxmlformats.org/officeDocument/2006/relationships/hyperlink" Target="http://www.3gpp.org/ftp/tsg_ct/WG1_mm-cc-sm_ex-CN1/TSGC1_117_Reno/Docs/C1-193094.zip" TargetMode="External" Id="R8d20251792a84580" /><Relationship Type="http://schemas.openxmlformats.org/officeDocument/2006/relationships/hyperlink" Target="http://webapp.etsi.org/teldir/ListPersDetails.asp?PersId=59616" TargetMode="External" Id="R788d31cb37a34715" /><Relationship Type="http://schemas.openxmlformats.org/officeDocument/2006/relationships/hyperlink" Target="http://portal.3gpp.org/ngppapp/CreateTdoc.aspx?mode=view&amp;contributionId=1020623" TargetMode="External" Id="R196d1c0b96884b09" /><Relationship Type="http://schemas.openxmlformats.org/officeDocument/2006/relationships/hyperlink" Target="http://portal.3gpp.org/desktopmodules/Release/ReleaseDetails.aspx?releaseId=191" TargetMode="External" Id="Rcdc56f4a745a4389" /><Relationship Type="http://schemas.openxmlformats.org/officeDocument/2006/relationships/hyperlink" Target="http://portal.3gpp.org/desktopmodules/Specifications/SpecificationDetails.aspx?specificationId=3609" TargetMode="External" Id="R3288ff98816a46a4" /><Relationship Type="http://schemas.openxmlformats.org/officeDocument/2006/relationships/hyperlink" Target="http://portal.3gpp.org/desktopmodules/WorkItem/WorkItemDetails.aspx?workitemId=800016" TargetMode="External" Id="Rc2012ca09fdc465b" /><Relationship Type="http://schemas.openxmlformats.org/officeDocument/2006/relationships/hyperlink" Target="http://www.3gpp.org/ftp/tsg_ct/WG1_mm-cc-sm_ex-CN1/TSGC1_117_Reno/Docs/C1-193095.zip" TargetMode="External" Id="Rf090fc2fe12244ea" /><Relationship Type="http://schemas.openxmlformats.org/officeDocument/2006/relationships/hyperlink" Target="http://webapp.etsi.org/teldir/ListPersDetails.asp?PersId=59616" TargetMode="External" Id="Rcd16ce3df43b435a" /><Relationship Type="http://schemas.openxmlformats.org/officeDocument/2006/relationships/hyperlink" Target="http://portal.3gpp.org/ngppapp/CreateTdoc.aspx?mode=view&amp;contributionId=1020624" TargetMode="External" Id="R0432e814b96445cb" /><Relationship Type="http://schemas.openxmlformats.org/officeDocument/2006/relationships/hyperlink" Target="http://portal.3gpp.org/desktopmodules/Release/ReleaseDetails.aspx?releaseId=191" TargetMode="External" Id="Rd73f9792cbca40ef" /><Relationship Type="http://schemas.openxmlformats.org/officeDocument/2006/relationships/hyperlink" Target="http://portal.3gpp.org/desktopmodules/Specifications/SpecificationDetails.aspx?specificationId=3609" TargetMode="External" Id="R1d42b1eca2034cb9" /><Relationship Type="http://schemas.openxmlformats.org/officeDocument/2006/relationships/hyperlink" Target="http://portal.3gpp.org/desktopmodules/WorkItem/WorkItemDetails.aspx?workitemId=800016" TargetMode="External" Id="Rf3c7d2379fec4d02" /><Relationship Type="http://schemas.openxmlformats.org/officeDocument/2006/relationships/hyperlink" Target="http://www.3gpp.org/ftp/tsg_ct/WG1_mm-cc-sm_ex-CN1/TSGC1_117_Reno/Docs/C1-193096.zip" TargetMode="External" Id="R3d51c1d08f2b4ef0" /><Relationship Type="http://schemas.openxmlformats.org/officeDocument/2006/relationships/hyperlink" Target="http://webapp.etsi.org/teldir/ListPersDetails.asp?PersId=59616" TargetMode="External" Id="Re00a0607f4e34a7c" /><Relationship Type="http://schemas.openxmlformats.org/officeDocument/2006/relationships/hyperlink" Target="http://portal.3gpp.org/ngppapp/CreateTdoc.aspx?mode=view&amp;contributionId=1020625" TargetMode="External" Id="Rc5837be9fc1f4d85" /><Relationship Type="http://schemas.openxmlformats.org/officeDocument/2006/relationships/hyperlink" Target="http://portal.3gpp.org/desktopmodules/Release/ReleaseDetails.aspx?releaseId=191" TargetMode="External" Id="R54291c8c5316485b" /><Relationship Type="http://schemas.openxmlformats.org/officeDocument/2006/relationships/hyperlink" Target="http://portal.3gpp.org/desktopmodules/Specifications/SpecificationDetails.aspx?specificationId=3609" TargetMode="External" Id="R6df554a3359549f8" /><Relationship Type="http://schemas.openxmlformats.org/officeDocument/2006/relationships/hyperlink" Target="http://portal.3gpp.org/desktopmodules/WorkItem/WorkItemDetails.aspx?workitemId=800016" TargetMode="External" Id="Rdb56faf8861644b0" /><Relationship Type="http://schemas.openxmlformats.org/officeDocument/2006/relationships/hyperlink" Target="http://www.3gpp.org/ftp/tsg_ct/WG1_mm-cc-sm_ex-CN1/TSGC1_117_Reno/Docs/C1-193097.zip" TargetMode="External" Id="R85e23b0532de40a8" /><Relationship Type="http://schemas.openxmlformats.org/officeDocument/2006/relationships/hyperlink" Target="http://webapp.etsi.org/teldir/ListPersDetails.asp?PersId=59616" TargetMode="External" Id="Rceab2ca2a65e4ae9" /><Relationship Type="http://schemas.openxmlformats.org/officeDocument/2006/relationships/hyperlink" Target="http://portal.3gpp.org/ngppapp/CreateTdoc.aspx?mode=view&amp;contributionId=1020626" TargetMode="External" Id="R09ddbe3e0e424b26" /><Relationship Type="http://schemas.openxmlformats.org/officeDocument/2006/relationships/hyperlink" Target="http://portal.3gpp.org/desktopmodules/Release/ReleaseDetails.aspx?releaseId=191" TargetMode="External" Id="Rb981b0af52f149b9" /><Relationship Type="http://schemas.openxmlformats.org/officeDocument/2006/relationships/hyperlink" Target="http://portal.3gpp.org/desktopmodules/Specifications/SpecificationDetails.aspx?specificationId=3609" TargetMode="External" Id="R417c92527ffa485c" /><Relationship Type="http://schemas.openxmlformats.org/officeDocument/2006/relationships/hyperlink" Target="http://portal.3gpp.org/desktopmodules/WorkItem/WorkItemDetails.aspx?workitemId=800016" TargetMode="External" Id="R75f92103f2ba48ed" /><Relationship Type="http://schemas.openxmlformats.org/officeDocument/2006/relationships/hyperlink" Target="http://www.3gpp.org/ftp/tsg_ct/WG1_mm-cc-sm_ex-CN1/TSGC1_117_Reno/Docs/C1-193098.zip" TargetMode="External" Id="Rbdbeaaeb7edd49e7" /><Relationship Type="http://schemas.openxmlformats.org/officeDocument/2006/relationships/hyperlink" Target="http://webapp.etsi.org/teldir/ListPersDetails.asp?PersId=59616" TargetMode="External" Id="R72d1423dc3904863" /><Relationship Type="http://schemas.openxmlformats.org/officeDocument/2006/relationships/hyperlink" Target="http://portal.3gpp.org/ngppapp/CreateTdoc.aspx?mode=view&amp;contributionId=1020627" TargetMode="External" Id="R59c3ed21406d40fc" /><Relationship Type="http://schemas.openxmlformats.org/officeDocument/2006/relationships/hyperlink" Target="http://portal.3gpp.org/desktopmodules/Release/ReleaseDetails.aspx?releaseId=191" TargetMode="External" Id="Ra89f9764b1264e40" /><Relationship Type="http://schemas.openxmlformats.org/officeDocument/2006/relationships/hyperlink" Target="http://portal.3gpp.org/desktopmodules/Specifications/SpecificationDetails.aspx?specificationId=3609" TargetMode="External" Id="R9ee31da6ad1d4496" /><Relationship Type="http://schemas.openxmlformats.org/officeDocument/2006/relationships/hyperlink" Target="http://portal.3gpp.org/desktopmodules/WorkItem/WorkItemDetails.aspx?workitemId=800016" TargetMode="External" Id="R26719decefbc472c" /><Relationship Type="http://schemas.openxmlformats.org/officeDocument/2006/relationships/hyperlink" Target="http://www.3gpp.org/ftp/tsg_ct/WG1_mm-cc-sm_ex-CN1/TSGC1_117_Reno/Docs/C1-193099.zip" TargetMode="External" Id="Re92e3ba088ed4789" /><Relationship Type="http://schemas.openxmlformats.org/officeDocument/2006/relationships/hyperlink" Target="http://webapp.etsi.org/teldir/ListPersDetails.asp?PersId=59616" TargetMode="External" Id="R8aa1d340c0a64074" /><Relationship Type="http://schemas.openxmlformats.org/officeDocument/2006/relationships/hyperlink" Target="http://portal.3gpp.org/desktopmodules/Release/ReleaseDetails.aspx?releaseId=191" TargetMode="External" Id="R49319d63e2ac4898" /><Relationship Type="http://schemas.openxmlformats.org/officeDocument/2006/relationships/hyperlink" Target="http://portal.3gpp.org/desktopmodules/Specifications/SpecificationDetails.aspx?specificationId=3610" TargetMode="External" Id="R1e0d32f387254b42" /><Relationship Type="http://schemas.openxmlformats.org/officeDocument/2006/relationships/hyperlink" Target="http://portal.3gpp.org/desktopmodules/WorkItem/WorkItemDetails.aspx?workitemId=800016" TargetMode="External" Id="Rf769af3eff98409d" /><Relationship Type="http://schemas.openxmlformats.org/officeDocument/2006/relationships/hyperlink" Target="http://www.3gpp.org/ftp/tsg_ct/WG1_mm-cc-sm_ex-CN1/TSGC1_117_Reno/Docs/C1-193100.zip" TargetMode="External" Id="Rc6bd8f3181f14d04" /><Relationship Type="http://schemas.openxmlformats.org/officeDocument/2006/relationships/hyperlink" Target="http://webapp.etsi.org/teldir/ListPersDetails.asp?PersId=59616" TargetMode="External" Id="Ra3fcedca50c54be3" /><Relationship Type="http://schemas.openxmlformats.org/officeDocument/2006/relationships/hyperlink" Target="http://portal.3gpp.org/desktopmodules/Release/ReleaseDetails.aspx?releaseId=191" TargetMode="External" Id="R1b17f4b7c7274be9" /><Relationship Type="http://schemas.openxmlformats.org/officeDocument/2006/relationships/hyperlink" Target="http://portal.3gpp.org/desktopmodules/Specifications/SpecificationDetails.aspx?specificationId=3610" TargetMode="External" Id="R22d614e7a9b24b0e" /><Relationship Type="http://schemas.openxmlformats.org/officeDocument/2006/relationships/hyperlink" Target="http://portal.3gpp.org/desktopmodules/WorkItem/WorkItemDetails.aspx?workitemId=800016" TargetMode="External" Id="R0d15a1bef353499b" /><Relationship Type="http://schemas.openxmlformats.org/officeDocument/2006/relationships/hyperlink" Target="http://www.3gpp.org/ftp/tsg_ct/WG1_mm-cc-sm_ex-CN1/TSGC1_117_Reno/Docs/C1-193101.zip" TargetMode="External" Id="R42667fda7561436a" /><Relationship Type="http://schemas.openxmlformats.org/officeDocument/2006/relationships/hyperlink" Target="http://webapp.etsi.org/teldir/ListPersDetails.asp?PersId=59616" TargetMode="External" Id="R53466806b47f4bd4" /><Relationship Type="http://schemas.openxmlformats.org/officeDocument/2006/relationships/hyperlink" Target="http://portal.3gpp.org/desktopmodules/Release/ReleaseDetails.aspx?releaseId=191" TargetMode="External" Id="R9f0b9911bb994c22" /><Relationship Type="http://schemas.openxmlformats.org/officeDocument/2006/relationships/hyperlink" Target="http://portal.3gpp.org/desktopmodules/Specifications/SpecificationDetails.aspx?specificationId=3610" TargetMode="External" Id="R9198908d95e74271" /><Relationship Type="http://schemas.openxmlformats.org/officeDocument/2006/relationships/hyperlink" Target="http://portal.3gpp.org/desktopmodules/WorkItem/WorkItemDetails.aspx?workitemId=800016" TargetMode="External" Id="R7e1f13d00ba34605" /><Relationship Type="http://schemas.openxmlformats.org/officeDocument/2006/relationships/hyperlink" Target="http://www.3gpp.org/ftp/tsg_ct/WG1_mm-cc-sm_ex-CN1/TSGC1_117_Reno/Docs/C1-193102.zip" TargetMode="External" Id="R76b69a92681c422d" /><Relationship Type="http://schemas.openxmlformats.org/officeDocument/2006/relationships/hyperlink" Target="http://webapp.etsi.org/teldir/ListPersDetails.asp?PersId=59616" TargetMode="External" Id="Rbfd12cc17f45491f" /><Relationship Type="http://schemas.openxmlformats.org/officeDocument/2006/relationships/hyperlink" Target="http://portal.3gpp.org/ngppapp/CreateTdoc.aspx?mode=view&amp;contributionId=1020614" TargetMode="External" Id="R3c204098a2814cce" /><Relationship Type="http://schemas.openxmlformats.org/officeDocument/2006/relationships/hyperlink" Target="http://portal.3gpp.org/desktopmodules/Release/ReleaseDetails.aspx?releaseId=191" TargetMode="External" Id="R399de04fa6464880" /><Relationship Type="http://schemas.openxmlformats.org/officeDocument/2006/relationships/hyperlink" Target="http://portal.3gpp.org/desktopmodules/Specifications/SpecificationDetails.aspx?specificationId=3610" TargetMode="External" Id="Red7043c372df43e9" /><Relationship Type="http://schemas.openxmlformats.org/officeDocument/2006/relationships/hyperlink" Target="http://portal.3gpp.org/desktopmodules/WorkItem/WorkItemDetails.aspx?workitemId=800016" TargetMode="External" Id="Rba0a3bfdbc80435e" /><Relationship Type="http://schemas.openxmlformats.org/officeDocument/2006/relationships/hyperlink" Target="http://www.3gpp.org/ftp/tsg_ct/WG1_mm-cc-sm_ex-CN1/TSGC1_117_Reno/Docs/C1-193103.zip" TargetMode="External" Id="Rf2928f714c9a4355" /><Relationship Type="http://schemas.openxmlformats.org/officeDocument/2006/relationships/hyperlink" Target="http://webapp.etsi.org/teldir/ListPersDetails.asp?PersId=59616" TargetMode="External" Id="R8d06d02d04b44534" /><Relationship Type="http://schemas.openxmlformats.org/officeDocument/2006/relationships/hyperlink" Target="http://portal.3gpp.org/ngppapp/CreateTdoc.aspx?mode=view&amp;contributionId=1020615" TargetMode="External" Id="R12b7105104ff4701" /><Relationship Type="http://schemas.openxmlformats.org/officeDocument/2006/relationships/hyperlink" Target="http://portal.3gpp.org/desktopmodules/Release/ReleaseDetails.aspx?releaseId=191" TargetMode="External" Id="Rcb50bec285884e98" /><Relationship Type="http://schemas.openxmlformats.org/officeDocument/2006/relationships/hyperlink" Target="http://portal.3gpp.org/desktopmodules/Specifications/SpecificationDetails.aspx?specificationId=3610" TargetMode="External" Id="R59fbfc44c205411a" /><Relationship Type="http://schemas.openxmlformats.org/officeDocument/2006/relationships/hyperlink" Target="http://portal.3gpp.org/desktopmodules/WorkItem/WorkItemDetails.aspx?workitemId=800016" TargetMode="External" Id="R9ba035f10bdf41bb" /><Relationship Type="http://schemas.openxmlformats.org/officeDocument/2006/relationships/hyperlink" Target="http://www.3gpp.org/ftp/tsg_ct/WG1_mm-cc-sm_ex-CN1/TSGC1_117_Reno/Docs/C1-193104.zip" TargetMode="External" Id="R06095d2c87a14598" /><Relationship Type="http://schemas.openxmlformats.org/officeDocument/2006/relationships/hyperlink" Target="http://webapp.etsi.org/teldir/ListPersDetails.asp?PersId=59616" TargetMode="External" Id="Rc4466b181838445c" /><Relationship Type="http://schemas.openxmlformats.org/officeDocument/2006/relationships/hyperlink" Target="http://portal.3gpp.org/ngppapp/CreateTdoc.aspx?mode=view&amp;contributionId=1020616" TargetMode="External" Id="Re54a5957dadf43d4" /><Relationship Type="http://schemas.openxmlformats.org/officeDocument/2006/relationships/hyperlink" Target="http://portal.3gpp.org/desktopmodules/Release/ReleaseDetails.aspx?releaseId=191" TargetMode="External" Id="R19ec0572a8684285" /><Relationship Type="http://schemas.openxmlformats.org/officeDocument/2006/relationships/hyperlink" Target="http://portal.3gpp.org/desktopmodules/Specifications/SpecificationDetails.aspx?specificationId=3610" TargetMode="External" Id="Rc5272b2454f44745" /><Relationship Type="http://schemas.openxmlformats.org/officeDocument/2006/relationships/hyperlink" Target="http://portal.3gpp.org/desktopmodules/WorkItem/WorkItemDetails.aspx?workitemId=800016" TargetMode="External" Id="Rdb1d92e3fff44596" /><Relationship Type="http://schemas.openxmlformats.org/officeDocument/2006/relationships/hyperlink" Target="http://www.3gpp.org/ftp/tsg_ct/WG1_mm-cc-sm_ex-CN1/TSGC1_117_Reno/Docs/C1-193105.zip" TargetMode="External" Id="Rbaafd07781e740bf" /><Relationship Type="http://schemas.openxmlformats.org/officeDocument/2006/relationships/hyperlink" Target="http://webapp.etsi.org/teldir/ListPersDetails.asp?PersId=59616" TargetMode="External" Id="Rbb2138279f4e43e9" /><Relationship Type="http://schemas.openxmlformats.org/officeDocument/2006/relationships/hyperlink" Target="http://portal.3gpp.org/ngppapp/CreateTdoc.aspx?mode=view&amp;contributionId=1020613" TargetMode="External" Id="R82548dec7a704e9f" /><Relationship Type="http://schemas.openxmlformats.org/officeDocument/2006/relationships/hyperlink" Target="http://portal.3gpp.org/desktopmodules/Release/ReleaseDetails.aspx?releaseId=191" TargetMode="External" Id="Rd0dcef09834b4b3d" /><Relationship Type="http://schemas.openxmlformats.org/officeDocument/2006/relationships/hyperlink" Target="http://portal.3gpp.org/desktopmodules/Specifications/SpecificationDetails.aspx?specificationId=3610" TargetMode="External" Id="R72085c087fa44eb6" /><Relationship Type="http://schemas.openxmlformats.org/officeDocument/2006/relationships/hyperlink" Target="http://portal.3gpp.org/desktopmodules/WorkItem/WorkItemDetails.aspx?workitemId=800016" TargetMode="External" Id="Re14078aa3d474026" /><Relationship Type="http://schemas.openxmlformats.org/officeDocument/2006/relationships/hyperlink" Target="http://www.3gpp.org/ftp/tsg_ct/WG1_mm-cc-sm_ex-CN1/TSGC1_117_Reno/Docs/C1-193106.zip" TargetMode="External" Id="Ra749290e8483407f" /><Relationship Type="http://schemas.openxmlformats.org/officeDocument/2006/relationships/hyperlink" Target="http://webapp.etsi.org/teldir/ListPersDetails.asp?PersId=59616" TargetMode="External" Id="Re72c4770d8084cd8" /><Relationship Type="http://schemas.openxmlformats.org/officeDocument/2006/relationships/hyperlink" Target="http://portal.3gpp.org/ngppapp/CreateTdoc.aspx?mode=view&amp;contributionId=1020628" TargetMode="External" Id="R3db1d9eae07e4e0d" /><Relationship Type="http://schemas.openxmlformats.org/officeDocument/2006/relationships/hyperlink" Target="http://portal.3gpp.org/desktopmodules/Release/ReleaseDetails.aspx?releaseId=191" TargetMode="External" Id="R5eb061ffbd504165" /><Relationship Type="http://schemas.openxmlformats.org/officeDocument/2006/relationships/hyperlink" Target="http://portal.3gpp.org/desktopmodules/Specifications/SpecificationDetails.aspx?specificationId=3611" TargetMode="External" Id="R72f77a010e934064" /><Relationship Type="http://schemas.openxmlformats.org/officeDocument/2006/relationships/hyperlink" Target="http://portal.3gpp.org/desktopmodules/WorkItem/WorkItemDetails.aspx?workitemId=800016" TargetMode="External" Id="R110986c7f9a94feb" /><Relationship Type="http://schemas.openxmlformats.org/officeDocument/2006/relationships/hyperlink" Target="http://www.3gpp.org/ftp/tsg_ct/WG1_mm-cc-sm_ex-CN1/TSGC1_117_Reno/Docs/C1-193107.zip" TargetMode="External" Id="R64009655907f4889" /><Relationship Type="http://schemas.openxmlformats.org/officeDocument/2006/relationships/hyperlink" Target="http://webapp.etsi.org/teldir/ListPersDetails.asp?PersId=38080" TargetMode="External" Id="R27f5f641d4a14c94" /><Relationship Type="http://schemas.openxmlformats.org/officeDocument/2006/relationships/hyperlink" Target="http://portal.3gpp.org/ngppapp/CreateTdoc.aspx?mode=view&amp;contributionId=1020493" TargetMode="External" Id="R6be06404bd234423" /><Relationship Type="http://schemas.openxmlformats.org/officeDocument/2006/relationships/hyperlink" Target="http://portal.3gpp.org/desktopmodules/Release/ReleaseDetails.aspx?releaseId=191" TargetMode="External" Id="R9a5887dd1ba94e9c" /><Relationship Type="http://schemas.openxmlformats.org/officeDocument/2006/relationships/hyperlink" Target="http://portal.3gpp.org/desktopmodules/WorkItem/WorkItemDetails.aspx?workitemId=830027" TargetMode="External" Id="Rc7be2b1c35b549bb" /><Relationship Type="http://schemas.openxmlformats.org/officeDocument/2006/relationships/hyperlink" Target="http://www.3gpp.org/ftp/tsg_ct/WG1_mm-cc-sm_ex-CN1/TSGC1_117_Reno/Docs/C1-193108.zip" TargetMode="External" Id="Re866b57308b742bc" /><Relationship Type="http://schemas.openxmlformats.org/officeDocument/2006/relationships/hyperlink" Target="http://webapp.etsi.org/teldir/ListPersDetails.asp?PersId=38080" TargetMode="External" Id="R30cc105629f2404f" /><Relationship Type="http://schemas.openxmlformats.org/officeDocument/2006/relationships/hyperlink" Target="http://portal.3gpp.org/ngppapp/CreateTdoc.aspx?mode=view&amp;contributionId=1020560" TargetMode="External" Id="Rf9830dcbfcc646a0" /><Relationship Type="http://schemas.openxmlformats.org/officeDocument/2006/relationships/hyperlink" Target="http://portal.3gpp.org/desktopmodules/Release/ReleaseDetails.aspx?releaseId=190" TargetMode="External" Id="Rd2f706b8c94c42d3" /><Relationship Type="http://schemas.openxmlformats.org/officeDocument/2006/relationships/hyperlink" Target="http://portal.3gpp.org/desktopmodules/Specifications/SpecificationDetails.aspx?specificationId=3370" TargetMode="External" Id="Rca0c0f02f2694d7f" /><Relationship Type="http://schemas.openxmlformats.org/officeDocument/2006/relationships/hyperlink" Target="http://portal.3gpp.org/desktopmodules/WorkItem/WorkItemDetails.aspx?workitemId=750025" TargetMode="External" Id="R4c2784a866f24731" /><Relationship Type="http://schemas.openxmlformats.org/officeDocument/2006/relationships/hyperlink" Target="http://www.3gpp.org/ftp/tsg_ct/WG1_mm-cc-sm_ex-CN1/TSGC1_117_Reno/Docs/C1-193109.zip" TargetMode="External" Id="Rb58d7854752449b8" /><Relationship Type="http://schemas.openxmlformats.org/officeDocument/2006/relationships/hyperlink" Target="http://webapp.etsi.org/teldir/ListPersDetails.asp?PersId=38080" TargetMode="External" Id="Rd5f23767733847b1" /><Relationship Type="http://schemas.openxmlformats.org/officeDocument/2006/relationships/hyperlink" Target="http://portal.3gpp.org/ngppapp/CreateTdoc.aspx?mode=view&amp;contributionId=1020561" TargetMode="External" Id="R82b09f25aafb4be0" /><Relationship Type="http://schemas.openxmlformats.org/officeDocument/2006/relationships/hyperlink" Target="http://portal.3gpp.org/desktopmodules/Release/ReleaseDetails.aspx?releaseId=191" TargetMode="External" Id="R9f67709d5d384f5f" /><Relationship Type="http://schemas.openxmlformats.org/officeDocument/2006/relationships/hyperlink" Target="http://portal.3gpp.org/desktopmodules/Specifications/SpecificationDetails.aspx?specificationId=3370" TargetMode="External" Id="Rdf416bb6c7424fcf" /><Relationship Type="http://schemas.openxmlformats.org/officeDocument/2006/relationships/hyperlink" Target="http://portal.3gpp.org/desktopmodules/WorkItem/WorkItemDetails.aspx?workitemId=750025" TargetMode="External" Id="R962925182b2041eb" /><Relationship Type="http://schemas.openxmlformats.org/officeDocument/2006/relationships/hyperlink" Target="http://www.3gpp.org/ftp/tsg_ct/WG1_mm-cc-sm_ex-CN1/TSGC1_117_Reno/Docs/C1-193110.zip" TargetMode="External" Id="R37136d3f31af4914" /><Relationship Type="http://schemas.openxmlformats.org/officeDocument/2006/relationships/hyperlink" Target="http://webapp.etsi.org/teldir/ListPersDetails.asp?PersId=38080" TargetMode="External" Id="R3c06a8ed2c094200" /><Relationship Type="http://schemas.openxmlformats.org/officeDocument/2006/relationships/hyperlink" Target="http://portal.3gpp.org/desktopmodules/Release/ReleaseDetails.aspx?releaseId=190" TargetMode="External" Id="R18e4b9a4e0e9482a" /><Relationship Type="http://schemas.openxmlformats.org/officeDocument/2006/relationships/hyperlink" Target="http://portal.3gpp.org/desktopmodules/WorkItem/WorkItemDetails.aspx?workitemId=750025" TargetMode="External" Id="R27a0b98cbb7b4e47" /><Relationship Type="http://schemas.openxmlformats.org/officeDocument/2006/relationships/hyperlink" Target="http://www.3gpp.org/ftp/tsg_ct/WG1_mm-cc-sm_ex-CN1/TSGC1_117_Reno/Docs/C1-193111.zip" TargetMode="External" Id="Rea3b8e0569dd4e10" /><Relationship Type="http://schemas.openxmlformats.org/officeDocument/2006/relationships/hyperlink" Target="http://webapp.etsi.org/teldir/ListPersDetails.asp?PersId=38080" TargetMode="External" Id="R49323709ef69427e" /><Relationship Type="http://schemas.openxmlformats.org/officeDocument/2006/relationships/hyperlink" Target="http://portal.3gpp.org/desktopmodules/Release/ReleaseDetails.aspx?releaseId=190" TargetMode="External" Id="R62e75dbe0c274fa0" /><Relationship Type="http://schemas.openxmlformats.org/officeDocument/2006/relationships/hyperlink" Target="http://portal.3gpp.org/desktopmodules/WorkItem/WorkItemDetails.aspx?workitemId=750025" TargetMode="External" Id="R5de0f0f90123472d" /><Relationship Type="http://schemas.openxmlformats.org/officeDocument/2006/relationships/hyperlink" Target="http://www.3gpp.org/ftp/tsg_ct/WG1_mm-cc-sm_ex-CN1/TSGC1_117_Reno/Docs/C1-193112.zip" TargetMode="External" Id="Red90a315f4b84e27" /><Relationship Type="http://schemas.openxmlformats.org/officeDocument/2006/relationships/hyperlink" Target="http://webapp.etsi.org/teldir/ListPersDetails.asp?PersId=38080" TargetMode="External" Id="R8f387e18f3a54933" /><Relationship Type="http://schemas.openxmlformats.org/officeDocument/2006/relationships/hyperlink" Target="http://portal.3gpp.org/ngppapp/CreateTdoc.aspx?mode=view&amp;contributionId=1004065" TargetMode="External" Id="Rb292b25246524062" /><Relationship Type="http://schemas.openxmlformats.org/officeDocument/2006/relationships/hyperlink" Target="http://portal.3gpp.org/desktopmodules/Release/ReleaseDetails.aspx?releaseId=190" TargetMode="External" Id="R8478cf4b4c134332" /><Relationship Type="http://schemas.openxmlformats.org/officeDocument/2006/relationships/hyperlink" Target="http://portal.3gpp.org/desktopmodules/Specifications/SpecificationDetails.aspx?specificationId=1515" TargetMode="External" Id="R1c880600326e485a" /><Relationship Type="http://schemas.openxmlformats.org/officeDocument/2006/relationships/hyperlink" Target="http://portal.3gpp.org/desktopmodules/WorkItem/WorkItemDetails.aspx?workitemId=750025" TargetMode="External" Id="Rc1ab9cfe68ba48dd" /><Relationship Type="http://schemas.openxmlformats.org/officeDocument/2006/relationships/hyperlink" Target="http://www.3gpp.org/ftp/tsg_ct/WG1_mm-cc-sm_ex-CN1/TSGC1_117_Reno/Docs/C1-193113.zip" TargetMode="External" Id="Re2667b1fd190423a" /><Relationship Type="http://schemas.openxmlformats.org/officeDocument/2006/relationships/hyperlink" Target="http://webapp.etsi.org/teldir/ListPersDetails.asp?PersId=38080" TargetMode="External" Id="Re75371b12c514bf2" /><Relationship Type="http://schemas.openxmlformats.org/officeDocument/2006/relationships/hyperlink" Target="http://portal.3gpp.org/ngppapp/CreateTdoc.aspx?mode=view&amp;contributionId=1004066" TargetMode="External" Id="R42c297462de34670" /><Relationship Type="http://schemas.openxmlformats.org/officeDocument/2006/relationships/hyperlink" Target="http://portal.3gpp.org/desktopmodules/Release/ReleaseDetails.aspx?releaseId=191" TargetMode="External" Id="R8fca110a690848a6" /><Relationship Type="http://schemas.openxmlformats.org/officeDocument/2006/relationships/hyperlink" Target="http://portal.3gpp.org/desktopmodules/Specifications/SpecificationDetails.aspx?specificationId=1515" TargetMode="External" Id="Rb8d1713212274555" /><Relationship Type="http://schemas.openxmlformats.org/officeDocument/2006/relationships/hyperlink" Target="http://portal.3gpp.org/desktopmodules/WorkItem/WorkItemDetails.aspx?workitemId=750025" TargetMode="External" Id="Rd3d71dc34e994c9d" /><Relationship Type="http://schemas.openxmlformats.org/officeDocument/2006/relationships/hyperlink" Target="http://www.3gpp.org/ftp/tsg_ct/WG1_mm-cc-sm_ex-CN1/TSGC1_117_Reno/Docs/C1-193114.zip" TargetMode="External" Id="R63a91f6abe9a47cc" /><Relationship Type="http://schemas.openxmlformats.org/officeDocument/2006/relationships/hyperlink" Target="http://webapp.etsi.org/teldir/ListPersDetails.asp?PersId=38080" TargetMode="External" Id="Rf8ea86cc68e44429" /><Relationship Type="http://schemas.openxmlformats.org/officeDocument/2006/relationships/hyperlink" Target="http://portal.3gpp.org/ngppapp/CreateTdoc.aspx?mode=view&amp;contributionId=1020510" TargetMode="External" Id="Rf3e082335ae1448d" /><Relationship Type="http://schemas.openxmlformats.org/officeDocument/2006/relationships/hyperlink" Target="http://portal.3gpp.org/desktopmodules/Release/ReleaseDetails.aspx?releaseId=191" TargetMode="External" Id="R255b9bcf63b44464" /><Relationship Type="http://schemas.openxmlformats.org/officeDocument/2006/relationships/hyperlink" Target="http://portal.3gpp.org/desktopmodules/Specifications/SpecificationDetails.aspx?specificationId=789" TargetMode="External" Id="R29a767f998ad4f69" /><Relationship Type="http://schemas.openxmlformats.org/officeDocument/2006/relationships/hyperlink" Target="http://portal.3gpp.org/desktopmodules/WorkItem/WorkItemDetails.aspx?workitemId=760003" TargetMode="External" Id="Rca7096c9b7a34d0d" /><Relationship Type="http://schemas.openxmlformats.org/officeDocument/2006/relationships/hyperlink" Target="http://www.3gpp.org/ftp/tsg_ct/WG1_mm-cc-sm_ex-CN1/TSGC1_117_Reno/Docs/C1-193115.zip" TargetMode="External" Id="R843776ebe38d4d2b" /><Relationship Type="http://schemas.openxmlformats.org/officeDocument/2006/relationships/hyperlink" Target="http://webapp.etsi.org/teldir/ListPersDetails.asp?PersId=38080" TargetMode="External" Id="R5961f13944404922" /><Relationship Type="http://schemas.openxmlformats.org/officeDocument/2006/relationships/hyperlink" Target="http://portal.3gpp.org/ngppapp/CreateTdoc.aspx?mode=view&amp;contributionId=1020514" TargetMode="External" Id="R9363eef30b964b34" /><Relationship Type="http://schemas.openxmlformats.org/officeDocument/2006/relationships/hyperlink" Target="http://portal.3gpp.org/desktopmodules/Release/ReleaseDetails.aspx?releaseId=191" TargetMode="External" Id="Rb456e6d866e54394" /><Relationship Type="http://schemas.openxmlformats.org/officeDocument/2006/relationships/hyperlink" Target="http://portal.3gpp.org/desktopmodules/Specifications/SpecificationDetails.aspx?specificationId=3370" TargetMode="External" Id="R29b568d94a3c43a7" /><Relationship Type="http://schemas.openxmlformats.org/officeDocument/2006/relationships/hyperlink" Target="http://portal.3gpp.org/desktopmodules/WorkItem/WorkItemDetails.aspx?workitemId=820051" TargetMode="External" Id="R9010c061cede431e" /><Relationship Type="http://schemas.openxmlformats.org/officeDocument/2006/relationships/hyperlink" Target="http://www.3gpp.org/ftp/tsg_ct/WG1_mm-cc-sm_ex-CN1/TSGC1_117_Reno/Docs/C1-193116.zip" TargetMode="External" Id="Rb2b3c5ecbf41469d" /><Relationship Type="http://schemas.openxmlformats.org/officeDocument/2006/relationships/hyperlink" Target="http://webapp.etsi.org/teldir/ListPersDetails.asp?PersId=62911" TargetMode="External" Id="Ref0f37329f904613" /><Relationship Type="http://schemas.openxmlformats.org/officeDocument/2006/relationships/hyperlink" Target="http://portal.3gpp.org/desktopmodules/Release/ReleaseDetails.aspx?releaseId=191" TargetMode="External" Id="R43fc01337d074946" /><Relationship Type="http://schemas.openxmlformats.org/officeDocument/2006/relationships/hyperlink" Target="http://www.3gpp.org/ftp/tsg_ct/WG1_mm-cc-sm_ex-CN1/TSGC1_117_Reno/Docs/C1-193117.zip" TargetMode="External" Id="R3ac644f132244053" /><Relationship Type="http://schemas.openxmlformats.org/officeDocument/2006/relationships/hyperlink" Target="http://webapp.etsi.org/teldir/ListPersDetails.asp?PersId=45828" TargetMode="External" Id="R60e817c33a88464e" /><Relationship Type="http://schemas.openxmlformats.org/officeDocument/2006/relationships/hyperlink" Target="http://portal.3gpp.org/desktopmodules/Release/ReleaseDetails.aspx?releaseId=190" TargetMode="External" Id="R9953439d99424f21" /><Relationship Type="http://schemas.openxmlformats.org/officeDocument/2006/relationships/hyperlink" Target="http://portal.3gpp.org/desktopmodules/Specifications/SpecificationDetails.aspx?specificationId=789" TargetMode="External" Id="R6d8af97474434325" /><Relationship Type="http://schemas.openxmlformats.org/officeDocument/2006/relationships/hyperlink" Target="http://portal.3gpp.org/desktopmodules/WorkItem/WorkItemDetails.aspx?workitemId=750025" TargetMode="External" Id="Rc941e1c42cfa4aec" /><Relationship Type="http://schemas.openxmlformats.org/officeDocument/2006/relationships/hyperlink" Target="http://www.3gpp.org/ftp/tsg_ct/WG1_mm-cc-sm_ex-CN1/TSGC1_117_Reno/Docs/C1-193118.zip" TargetMode="External" Id="Rb2d1f9a7dc294c39" /><Relationship Type="http://schemas.openxmlformats.org/officeDocument/2006/relationships/hyperlink" Target="http://webapp.etsi.org/teldir/ListPersDetails.asp?PersId=45828" TargetMode="External" Id="Rc461ed0b2ac24fc8" /><Relationship Type="http://schemas.openxmlformats.org/officeDocument/2006/relationships/hyperlink" Target="http://portal.3gpp.org/ngppapp/CreateTdoc.aspx?mode=view&amp;contributionId=1020534" TargetMode="External" Id="Rce1c3fed8f4c4766" /><Relationship Type="http://schemas.openxmlformats.org/officeDocument/2006/relationships/hyperlink" Target="http://portal.3gpp.org/desktopmodules/Release/ReleaseDetails.aspx?releaseId=191" TargetMode="External" Id="Re6ad92f97a1c4db3" /><Relationship Type="http://schemas.openxmlformats.org/officeDocument/2006/relationships/hyperlink" Target="http://portal.3gpp.org/desktopmodules/Specifications/SpecificationDetails.aspx?specificationId=789" TargetMode="External" Id="Rbf02e945ead54388" /><Relationship Type="http://schemas.openxmlformats.org/officeDocument/2006/relationships/hyperlink" Target="http://portal.3gpp.org/desktopmodules/WorkItem/WorkItemDetails.aspx?workitemId=750025" TargetMode="External" Id="Rb498613000eb40f1" /><Relationship Type="http://schemas.openxmlformats.org/officeDocument/2006/relationships/hyperlink" Target="http://www.3gpp.org/ftp/tsg_ct/WG1_mm-cc-sm_ex-CN1/TSGC1_117_Reno/Docs/C1-193119.zip" TargetMode="External" Id="Rc974f319bdd946b2" /><Relationship Type="http://schemas.openxmlformats.org/officeDocument/2006/relationships/hyperlink" Target="http://webapp.etsi.org/teldir/ListPersDetails.asp?PersId=79349" TargetMode="External" Id="R74c0d9713dac4959" /><Relationship Type="http://schemas.openxmlformats.org/officeDocument/2006/relationships/hyperlink" Target="http://portal.3gpp.org/ngppapp/CreateTdoc.aspx?mode=view&amp;contributionId=1020720" TargetMode="External" Id="R33aa8468f516474c" /><Relationship Type="http://schemas.openxmlformats.org/officeDocument/2006/relationships/hyperlink" Target="http://portal.3gpp.org/desktopmodules/Release/ReleaseDetails.aspx?releaseId=191" TargetMode="External" Id="Rbc8c34ef3ada4e1b" /><Relationship Type="http://schemas.openxmlformats.org/officeDocument/2006/relationships/hyperlink" Target="http://portal.3gpp.org/desktopmodules/Specifications/SpecificationDetails.aspx?specificationId=3370" TargetMode="External" Id="R9590e25d62164f7a" /><Relationship Type="http://schemas.openxmlformats.org/officeDocument/2006/relationships/hyperlink" Target="http://portal.3gpp.org/desktopmodules/WorkItem/WorkItemDetails.aspx?workitemId=820041" TargetMode="External" Id="Ra4e1111d626e42d4" /><Relationship Type="http://schemas.openxmlformats.org/officeDocument/2006/relationships/hyperlink" Target="http://www.3gpp.org/ftp/tsg_ct/WG1_mm-cc-sm_ex-CN1/TSGC1_117_Reno/Docs/C1-193120.zip" TargetMode="External" Id="Raaecba2aa51c4bfe" /><Relationship Type="http://schemas.openxmlformats.org/officeDocument/2006/relationships/hyperlink" Target="http://webapp.etsi.org/teldir/ListPersDetails.asp?PersId=37722" TargetMode="External" Id="R8db6e90e72dc49cb" /><Relationship Type="http://schemas.openxmlformats.org/officeDocument/2006/relationships/hyperlink" Target="http://portal.3gpp.org/desktopmodules/Release/ReleaseDetails.aspx?releaseId=190" TargetMode="External" Id="R9165cdf1f8434fe0" /><Relationship Type="http://schemas.openxmlformats.org/officeDocument/2006/relationships/hyperlink" Target="http://portal.3gpp.org/desktopmodules/Specifications/SpecificationDetails.aspx?specificationId=1072" TargetMode="External" Id="Red4afa03505b464d" /><Relationship Type="http://schemas.openxmlformats.org/officeDocument/2006/relationships/hyperlink" Target="http://portal.3gpp.org/desktopmodules/WorkItem/WorkItemDetails.aspx?workitemId=750025" TargetMode="External" Id="Rb7e8faa71d0a499f" /><Relationship Type="http://schemas.openxmlformats.org/officeDocument/2006/relationships/hyperlink" Target="http://www.3gpp.org/ftp/tsg_ct/WG1_mm-cc-sm_ex-CN1/TSGC1_117_Reno/Docs/C1-193121.zip" TargetMode="External" Id="R4f64e48eee0f4d8b" /><Relationship Type="http://schemas.openxmlformats.org/officeDocument/2006/relationships/hyperlink" Target="http://webapp.etsi.org/teldir/ListPersDetails.asp?PersId=37722" TargetMode="External" Id="Rf3f9af47eec34410" /><Relationship Type="http://schemas.openxmlformats.org/officeDocument/2006/relationships/hyperlink" Target="http://portal.3gpp.org/ngppapp/CreateTdoc.aspx?mode=view&amp;contributionId=1020578" TargetMode="External" Id="R8f4a89020db846a0" /><Relationship Type="http://schemas.openxmlformats.org/officeDocument/2006/relationships/hyperlink" Target="http://portal.3gpp.org/desktopmodules/Release/ReleaseDetails.aspx?releaseId=191" TargetMode="External" Id="R55d6e6e5d8594cb3" /><Relationship Type="http://schemas.openxmlformats.org/officeDocument/2006/relationships/hyperlink" Target="http://portal.3gpp.org/desktopmodules/Specifications/SpecificationDetails.aspx?specificationId=1072" TargetMode="External" Id="R951de06e3b914f42" /><Relationship Type="http://schemas.openxmlformats.org/officeDocument/2006/relationships/hyperlink" Target="http://portal.3gpp.org/desktopmodules/WorkItem/WorkItemDetails.aspx?workitemId=750025" TargetMode="External" Id="R55b670ff93a54fcc" /><Relationship Type="http://schemas.openxmlformats.org/officeDocument/2006/relationships/hyperlink" Target="http://www.3gpp.org/ftp/tsg_ct/WG1_mm-cc-sm_ex-CN1/TSGC1_117_Reno/Docs/C1-193122.zip" TargetMode="External" Id="R575b0b0526cc4ead" /><Relationship Type="http://schemas.openxmlformats.org/officeDocument/2006/relationships/hyperlink" Target="http://webapp.etsi.org/teldir/ListPersDetails.asp?PersId=37722" TargetMode="External" Id="R8501426d9f254c9b" /><Relationship Type="http://schemas.openxmlformats.org/officeDocument/2006/relationships/hyperlink" Target="http://portal.3gpp.org/desktopmodules/Release/ReleaseDetails.aspx?releaseId=190" TargetMode="External" Id="R7545a5b7fb844832" /><Relationship Type="http://schemas.openxmlformats.org/officeDocument/2006/relationships/hyperlink" Target="http://portal.3gpp.org/desktopmodules/Specifications/SpecificationDetails.aspx?specificationId=3370" TargetMode="External" Id="R044f3f86f48043e4" /><Relationship Type="http://schemas.openxmlformats.org/officeDocument/2006/relationships/hyperlink" Target="http://portal.3gpp.org/desktopmodules/WorkItem/WorkItemDetails.aspx?workitemId=750025" TargetMode="External" Id="R7914f686f7a44128" /><Relationship Type="http://schemas.openxmlformats.org/officeDocument/2006/relationships/hyperlink" Target="http://www.3gpp.org/ftp/tsg_ct/WG1_mm-cc-sm_ex-CN1/TSGC1_117_Reno/Docs/C1-193123.zip" TargetMode="External" Id="Rddf96c13d4064e5b" /><Relationship Type="http://schemas.openxmlformats.org/officeDocument/2006/relationships/hyperlink" Target="http://webapp.etsi.org/teldir/ListPersDetails.asp?PersId=37722" TargetMode="External" Id="R88be0171a3684700" /><Relationship Type="http://schemas.openxmlformats.org/officeDocument/2006/relationships/hyperlink" Target="http://portal.3gpp.org/ngppapp/CreateTdoc.aspx?mode=view&amp;contributionId=1020542" TargetMode="External" Id="Rcb6c3b829ec24eed" /><Relationship Type="http://schemas.openxmlformats.org/officeDocument/2006/relationships/hyperlink" Target="http://portal.3gpp.org/desktopmodules/Release/ReleaseDetails.aspx?releaseId=191" TargetMode="External" Id="Rc2b6d8d390ae4404" /><Relationship Type="http://schemas.openxmlformats.org/officeDocument/2006/relationships/hyperlink" Target="http://portal.3gpp.org/desktopmodules/Specifications/SpecificationDetails.aspx?specificationId=3370" TargetMode="External" Id="R09a9344bac16401a" /><Relationship Type="http://schemas.openxmlformats.org/officeDocument/2006/relationships/hyperlink" Target="http://portal.3gpp.org/desktopmodules/WorkItem/WorkItemDetails.aspx?workitemId=750025" TargetMode="External" Id="R5c26580f3dc64eaf" /><Relationship Type="http://schemas.openxmlformats.org/officeDocument/2006/relationships/hyperlink" Target="http://www.3gpp.org/ftp/tsg_ct/WG1_mm-cc-sm_ex-CN1/TSGC1_117_Reno/Docs/C1-193124.zip" TargetMode="External" Id="R9f750a2b627c4b43" /><Relationship Type="http://schemas.openxmlformats.org/officeDocument/2006/relationships/hyperlink" Target="http://webapp.etsi.org/teldir/ListPersDetails.asp?PersId=37722" TargetMode="External" Id="R7791d9e4087d40f0" /><Relationship Type="http://schemas.openxmlformats.org/officeDocument/2006/relationships/hyperlink" Target="http://portal.3gpp.org/ngppapp/CreateTdoc.aspx?mode=view&amp;contributionId=1020721" TargetMode="External" Id="R84f12b09fb8547d0" /><Relationship Type="http://schemas.openxmlformats.org/officeDocument/2006/relationships/hyperlink" Target="http://portal.3gpp.org/desktopmodules/Release/ReleaseDetails.aspx?releaseId=191" TargetMode="External" Id="Re720eb1245b94909" /><Relationship Type="http://schemas.openxmlformats.org/officeDocument/2006/relationships/hyperlink" Target="http://portal.3gpp.org/desktopmodules/Specifications/SpecificationDetails.aspx?specificationId=3370" TargetMode="External" Id="Rec14121e0b324a4b" /><Relationship Type="http://schemas.openxmlformats.org/officeDocument/2006/relationships/hyperlink" Target="http://portal.3gpp.org/desktopmodules/WorkItem/WorkItemDetails.aspx?workitemId=820041" TargetMode="External" Id="R5facb2b8a2e74a01" /><Relationship Type="http://schemas.openxmlformats.org/officeDocument/2006/relationships/hyperlink" Target="http://www.3gpp.org/ftp/tsg_ct/WG1_mm-cc-sm_ex-CN1/TSGC1_117_Reno/Docs/C1-193125.zip" TargetMode="External" Id="R4bc96d3fd7204742" /><Relationship Type="http://schemas.openxmlformats.org/officeDocument/2006/relationships/hyperlink" Target="http://webapp.etsi.org/teldir/ListPersDetails.asp?PersId=36348" TargetMode="External" Id="R499de811e2a047dd" /><Relationship Type="http://schemas.openxmlformats.org/officeDocument/2006/relationships/hyperlink" Target="http://portal.3gpp.org/ngppapp/CreateTdoc.aspx?mode=view&amp;contributionId=995290" TargetMode="External" Id="R542680953212471f" /><Relationship Type="http://schemas.openxmlformats.org/officeDocument/2006/relationships/hyperlink" Target="http://portal.3gpp.org/ngppapp/CreateTdoc.aspx?mode=view&amp;contributionId=1020654" TargetMode="External" Id="R9a23fd467a0d4b76" /><Relationship Type="http://schemas.openxmlformats.org/officeDocument/2006/relationships/hyperlink" Target="http://portal.3gpp.org/desktopmodules/Release/ReleaseDetails.aspx?releaseId=191" TargetMode="External" Id="Rb1d7c8ed0cca40e0" /><Relationship Type="http://schemas.openxmlformats.org/officeDocument/2006/relationships/hyperlink" Target="http://portal.3gpp.org/desktopmodules/Specifications/SpecificationDetails.aspx?specificationId=1055" TargetMode="External" Id="R1fa4395d0f454355" /><Relationship Type="http://schemas.openxmlformats.org/officeDocument/2006/relationships/hyperlink" Target="http://portal.3gpp.org/desktopmodules/WorkItem/WorkItemDetails.aspx?workitemId=770050" TargetMode="External" Id="R79194dd4420542c4" /><Relationship Type="http://schemas.openxmlformats.org/officeDocument/2006/relationships/hyperlink" Target="http://www.3gpp.org/ftp/tsg_ct/WG1_mm-cc-sm_ex-CN1/TSGC1_117_Reno/Docs/C1-193126.zip" TargetMode="External" Id="R28a464356fab456a" /><Relationship Type="http://schemas.openxmlformats.org/officeDocument/2006/relationships/hyperlink" Target="http://webapp.etsi.org/teldir/ListPersDetails.asp?PersId=37722" TargetMode="External" Id="R8628e80b39e3447f" /><Relationship Type="http://schemas.openxmlformats.org/officeDocument/2006/relationships/hyperlink" Target="http://portal.3gpp.org/ngppapp/CreateTdoc.aspx?mode=view&amp;contributionId=1020543" TargetMode="External" Id="R298092e753e4487c" /><Relationship Type="http://schemas.openxmlformats.org/officeDocument/2006/relationships/hyperlink" Target="http://portal.3gpp.org/desktopmodules/Release/ReleaseDetails.aspx?releaseId=190" TargetMode="External" Id="R336205debf014966" /><Relationship Type="http://schemas.openxmlformats.org/officeDocument/2006/relationships/hyperlink" Target="http://portal.3gpp.org/desktopmodules/Specifications/SpecificationDetails.aspx?specificationId=3370" TargetMode="External" Id="R587dd5ec01cc496f" /><Relationship Type="http://schemas.openxmlformats.org/officeDocument/2006/relationships/hyperlink" Target="http://portal.3gpp.org/desktopmodules/WorkItem/WorkItemDetails.aspx?workitemId=750025" TargetMode="External" Id="R4e0375f47c9441f8" /><Relationship Type="http://schemas.openxmlformats.org/officeDocument/2006/relationships/hyperlink" Target="http://www.3gpp.org/ftp/tsg_ct/WG1_mm-cc-sm_ex-CN1/TSGC1_117_Reno/Docs/C1-193127.zip" TargetMode="External" Id="R114458385aa94683" /><Relationship Type="http://schemas.openxmlformats.org/officeDocument/2006/relationships/hyperlink" Target="http://webapp.etsi.org/teldir/ListPersDetails.asp?PersId=37722" TargetMode="External" Id="R016f5a99a8854b46" /><Relationship Type="http://schemas.openxmlformats.org/officeDocument/2006/relationships/hyperlink" Target="http://portal.3gpp.org/ngppapp/CreateTdoc.aspx?mode=view&amp;contributionId=1020544" TargetMode="External" Id="R4f8543254ff64f33" /><Relationship Type="http://schemas.openxmlformats.org/officeDocument/2006/relationships/hyperlink" Target="http://portal.3gpp.org/desktopmodules/Release/ReleaseDetails.aspx?releaseId=191" TargetMode="External" Id="Ra5711dd763f140c0" /><Relationship Type="http://schemas.openxmlformats.org/officeDocument/2006/relationships/hyperlink" Target="http://portal.3gpp.org/desktopmodules/Specifications/SpecificationDetails.aspx?specificationId=3370" TargetMode="External" Id="R1964d3fbb0a34631" /><Relationship Type="http://schemas.openxmlformats.org/officeDocument/2006/relationships/hyperlink" Target="http://portal.3gpp.org/desktopmodules/WorkItem/WorkItemDetails.aspx?workitemId=750025" TargetMode="External" Id="Rb21a9050ae86407f" /><Relationship Type="http://schemas.openxmlformats.org/officeDocument/2006/relationships/hyperlink" Target="http://www.3gpp.org/ftp/tsg_ct/WG1_mm-cc-sm_ex-CN1/TSGC1_117_Reno/Docs/C1-193128.zip" TargetMode="External" Id="Raef56c17ed744779" /><Relationship Type="http://schemas.openxmlformats.org/officeDocument/2006/relationships/hyperlink" Target="http://webapp.etsi.org/teldir/ListPersDetails.asp?PersId=41880" TargetMode="External" Id="Ra683e6c894454e21" /><Relationship Type="http://schemas.openxmlformats.org/officeDocument/2006/relationships/hyperlink" Target="http://portal.3gpp.org/ngppapp/CreateTdoc.aspx?mode=view&amp;contributionId=1004114" TargetMode="External" Id="R2890a2390d194404" /><Relationship Type="http://schemas.openxmlformats.org/officeDocument/2006/relationships/hyperlink" Target="http://portal.3gpp.org/ngppapp/CreateTdoc.aspx?mode=view&amp;contributionId=1018214" TargetMode="External" Id="R44d12650940c4024" /><Relationship Type="http://schemas.openxmlformats.org/officeDocument/2006/relationships/hyperlink" Target="http://portal.3gpp.org/desktopmodules/Release/ReleaseDetails.aspx?releaseId=190" TargetMode="External" Id="R3003583283584fbb" /><Relationship Type="http://schemas.openxmlformats.org/officeDocument/2006/relationships/hyperlink" Target="http://portal.3gpp.org/desktopmodules/Specifications/SpecificationDetails.aspx?specificationId=3370" TargetMode="External" Id="R511eaa45fbab4b44" /><Relationship Type="http://schemas.openxmlformats.org/officeDocument/2006/relationships/hyperlink" Target="http://portal.3gpp.org/desktopmodules/WorkItem/WorkItemDetails.aspx?workitemId=750025" TargetMode="External" Id="Re2ce87404700453a" /><Relationship Type="http://schemas.openxmlformats.org/officeDocument/2006/relationships/hyperlink" Target="http://www.3gpp.org/ftp/tsg_ct/WG1_mm-cc-sm_ex-CN1/TSGC1_117_Reno/Docs/C1-193129.zip" TargetMode="External" Id="R495edf9346234ba6" /><Relationship Type="http://schemas.openxmlformats.org/officeDocument/2006/relationships/hyperlink" Target="http://webapp.etsi.org/teldir/ListPersDetails.asp?PersId=41880" TargetMode="External" Id="R120269bf1b1440d2" /><Relationship Type="http://schemas.openxmlformats.org/officeDocument/2006/relationships/hyperlink" Target="http://portal.3gpp.org/ngppapp/CreateTdoc.aspx?mode=view&amp;contributionId=1004115" TargetMode="External" Id="R2ae0c428f6734235" /><Relationship Type="http://schemas.openxmlformats.org/officeDocument/2006/relationships/hyperlink" Target="http://portal.3gpp.org/ngppapp/CreateTdoc.aspx?mode=view&amp;contributionId=1018215" TargetMode="External" Id="R89165983519445bc" /><Relationship Type="http://schemas.openxmlformats.org/officeDocument/2006/relationships/hyperlink" Target="http://portal.3gpp.org/desktopmodules/Release/ReleaseDetails.aspx?releaseId=191" TargetMode="External" Id="R0a277269148a46c8" /><Relationship Type="http://schemas.openxmlformats.org/officeDocument/2006/relationships/hyperlink" Target="http://portal.3gpp.org/desktopmodules/Specifications/SpecificationDetails.aspx?specificationId=3370" TargetMode="External" Id="R1dbe9eec911c43fd" /><Relationship Type="http://schemas.openxmlformats.org/officeDocument/2006/relationships/hyperlink" Target="http://portal.3gpp.org/desktopmodules/WorkItem/WorkItemDetails.aspx?workitemId=750025" TargetMode="External" Id="R0a67167ad1834894" /><Relationship Type="http://schemas.openxmlformats.org/officeDocument/2006/relationships/hyperlink" Target="http://www.3gpp.org/ftp/tsg_ct/WG1_mm-cc-sm_ex-CN1/TSGC1_117_Reno/Docs/C1-193130.zip" TargetMode="External" Id="Rede0663b8c4b4c5c" /><Relationship Type="http://schemas.openxmlformats.org/officeDocument/2006/relationships/hyperlink" Target="http://webapp.etsi.org/teldir/ListPersDetails.asp?PersId=41880" TargetMode="External" Id="R26c225e1c4dd4512" /><Relationship Type="http://schemas.openxmlformats.org/officeDocument/2006/relationships/hyperlink" Target="http://portal.3gpp.org/ngppapp/CreateTdoc.aspx?mode=view&amp;contributionId=1020562" TargetMode="External" Id="R283eba3d119644a9" /><Relationship Type="http://schemas.openxmlformats.org/officeDocument/2006/relationships/hyperlink" Target="http://portal.3gpp.org/desktopmodules/Release/ReleaseDetails.aspx?releaseId=190" TargetMode="External" Id="R74c90f137f124a71" /><Relationship Type="http://schemas.openxmlformats.org/officeDocument/2006/relationships/hyperlink" Target="http://portal.3gpp.org/desktopmodules/Specifications/SpecificationDetails.aspx?specificationId=3370" TargetMode="External" Id="R2e6bad501e214aca" /><Relationship Type="http://schemas.openxmlformats.org/officeDocument/2006/relationships/hyperlink" Target="http://portal.3gpp.org/desktopmodules/WorkItem/WorkItemDetails.aspx?workitemId=750025" TargetMode="External" Id="Rad822601ffa14ed9" /><Relationship Type="http://schemas.openxmlformats.org/officeDocument/2006/relationships/hyperlink" Target="http://www.3gpp.org/ftp/tsg_ct/WG1_mm-cc-sm_ex-CN1/TSGC1_117_Reno/Docs/C1-193131.zip" TargetMode="External" Id="Rc00e16b1a3814508" /><Relationship Type="http://schemas.openxmlformats.org/officeDocument/2006/relationships/hyperlink" Target="http://webapp.etsi.org/teldir/ListPersDetails.asp?PersId=41880" TargetMode="External" Id="R0198cef5ea2b4749" /><Relationship Type="http://schemas.openxmlformats.org/officeDocument/2006/relationships/hyperlink" Target="http://portal.3gpp.org/ngppapp/CreateTdoc.aspx?mode=view&amp;contributionId=1020563" TargetMode="External" Id="Rd7efbc7540da4937" /><Relationship Type="http://schemas.openxmlformats.org/officeDocument/2006/relationships/hyperlink" Target="http://portal.3gpp.org/desktopmodules/Release/ReleaseDetails.aspx?releaseId=191" TargetMode="External" Id="R56fb10b20ff14004" /><Relationship Type="http://schemas.openxmlformats.org/officeDocument/2006/relationships/hyperlink" Target="http://portal.3gpp.org/desktopmodules/Specifications/SpecificationDetails.aspx?specificationId=3370" TargetMode="External" Id="R2e01be4302a342dd" /><Relationship Type="http://schemas.openxmlformats.org/officeDocument/2006/relationships/hyperlink" Target="http://portal.3gpp.org/desktopmodules/WorkItem/WorkItemDetails.aspx?workitemId=750025" TargetMode="External" Id="R10888658c01f4593" /><Relationship Type="http://schemas.openxmlformats.org/officeDocument/2006/relationships/hyperlink" Target="http://www.3gpp.org/ftp/tsg_ct/WG1_mm-cc-sm_ex-CN1/TSGC1_117_Reno/Docs/C1-193132.zip" TargetMode="External" Id="R861c502a5a1f474a" /><Relationship Type="http://schemas.openxmlformats.org/officeDocument/2006/relationships/hyperlink" Target="http://webapp.etsi.org/teldir/ListPersDetails.asp?PersId=37722" TargetMode="External" Id="R6482173150504bd1" /><Relationship Type="http://schemas.openxmlformats.org/officeDocument/2006/relationships/hyperlink" Target="http://portal.3gpp.org/ngppapp/CreateTdoc.aspx?mode=view&amp;contributionId=1020719" TargetMode="External" Id="Rce29991b183d4dd9" /><Relationship Type="http://schemas.openxmlformats.org/officeDocument/2006/relationships/hyperlink" Target="http://portal.3gpp.org/desktopmodules/Release/ReleaseDetails.aspx?releaseId=190" TargetMode="External" Id="R20faa1300fcb4e86" /><Relationship Type="http://schemas.openxmlformats.org/officeDocument/2006/relationships/hyperlink" Target="http://www.3gpp.org/ftp/tsg_ct/WG1_mm-cc-sm_ex-CN1/TSGC1_117_Reno/Docs/C1-193133.zip" TargetMode="External" Id="R491e342acb3340ab" /><Relationship Type="http://schemas.openxmlformats.org/officeDocument/2006/relationships/hyperlink" Target="http://webapp.etsi.org/teldir/ListPersDetails.asp?PersId=59616" TargetMode="External" Id="R38fecaf6d4e84acf" /><Relationship Type="http://schemas.openxmlformats.org/officeDocument/2006/relationships/hyperlink" Target="http://portal.3gpp.org/ngppapp/CreateTdoc.aspx?mode=view&amp;contributionId=1020675" TargetMode="External" Id="R130e0316bd8646dc" /><Relationship Type="http://schemas.openxmlformats.org/officeDocument/2006/relationships/hyperlink" Target="http://portal.3gpp.org/desktopmodules/Release/ReleaseDetails.aspx?releaseId=191" TargetMode="External" Id="R890c1188a17a4fd0" /><Relationship Type="http://schemas.openxmlformats.org/officeDocument/2006/relationships/hyperlink" Target="http://portal.3gpp.org/desktopmodules/Specifications/SpecificationDetails.aspx?specificationId=2953" TargetMode="External" Id="Redd19d9c72134e02" /><Relationship Type="http://schemas.openxmlformats.org/officeDocument/2006/relationships/hyperlink" Target="http://portal.3gpp.org/desktopmodules/WorkItem/WorkItemDetails.aspx?workitemId=810011" TargetMode="External" Id="R1b4efb3480104326" /><Relationship Type="http://schemas.openxmlformats.org/officeDocument/2006/relationships/hyperlink" Target="http://www.3gpp.org/ftp/tsg_ct/WG1_mm-cc-sm_ex-CN1/TSGC1_117_Reno/Docs/C1-193134.zip" TargetMode="External" Id="R358d47da906b471a" /><Relationship Type="http://schemas.openxmlformats.org/officeDocument/2006/relationships/hyperlink" Target="http://webapp.etsi.org/teldir/ListPersDetails.asp?PersId=41880" TargetMode="External" Id="R14c0486a9316411a" /><Relationship Type="http://schemas.openxmlformats.org/officeDocument/2006/relationships/hyperlink" Target="http://portal.3gpp.org/ngppapp/CreateTdoc.aspx?mode=view&amp;contributionId=1020579" TargetMode="External" Id="Rdc950074f16347e0" /><Relationship Type="http://schemas.openxmlformats.org/officeDocument/2006/relationships/hyperlink" Target="http://portal.3gpp.org/desktopmodules/Release/ReleaseDetails.aspx?releaseId=190" TargetMode="External" Id="Rc529b46d89224c95" /><Relationship Type="http://schemas.openxmlformats.org/officeDocument/2006/relationships/hyperlink" Target="http://portal.3gpp.org/desktopmodules/Specifications/SpecificationDetails.aspx?specificationId=1072" TargetMode="External" Id="R425963c6c7414080" /><Relationship Type="http://schemas.openxmlformats.org/officeDocument/2006/relationships/hyperlink" Target="http://portal.3gpp.org/desktopmodules/WorkItem/WorkItemDetails.aspx?workitemId=750025" TargetMode="External" Id="Rb671e9c7b55747c5" /><Relationship Type="http://schemas.openxmlformats.org/officeDocument/2006/relationships/hyperlink" Target="http://www.3gpp.org/ftp/tsg_ct/WG1_mm-cc-sm_ex-CN1/TSGC1_117_Reno/Docs/C1-193135.zip" TargetMode="External" Id="Rdc83b3029b4e4dfe" /><Relationship Type="http://schemas.openxmlformats.org/officeDocument/2006/relationships/hyperlink" Target="http://webapp.etsi.org/teldir/ListPersDetails.asp?PersId=41880" TargetMode="External" Id="R03807a055dd44094" /><Relationship Type="http://schemas.openxmlformats.org/officeDocument/2006/relationships/hyperlink" Target="http://portal.3gpp.org/ngppapp/CreateTdoc.aspx?mode=view&amp;contributionId=1020580" TargetMode="External" Id="R72f0dfa52d974b20" /><Relationship Type="http://schemas.openxmlformats.org/officeDocument/2006/relationships/hyperlink" Target="http://portal.3gpp.org/desktopmodules/Release/ReleaseDetails.aspx?releaseId=191" TargetMode="External" Id="R4d1c9df11bf54bfe" /><Relationship Type="http://schemas.openxmlformats.org/officeDocument/2006/relationships/hyperlink" Target="http://portal.3gpp.org/desktopmodules/Specifications/SpecificationDetails.aspx?specificationId=1072" TargetMode="External" Id="R2a4d8e33564c44e5" /><Relationship Type="http://schemas.openxmlformats.org/officeDocument/2006/relationships/hyperlink" Target="http://portal.3gpp.org/desktopmodules/WorkItem/WorkItemDetails.aspx?workitemId=750025" TargetMode="External" Id="R677db720a32d47da" /><Relationship Type="http://schemas.openxmlformats.org/officeDocument/2006/relationships/hyperlink" Target="http://www.3gpp.org/ftp/tsg_ct/WG1_mm-cc-sm_ex-CN1/TSGC1_117_Reno/Docs/C1-193136.zip" TargetMode="External" Id="R479ea7ce312647fe" /><Relationship Type="http://schemas.openxmlformats.org/officeDocument/2006/relationships/hyperlink" Target="http://webapp.etsi.org/teldir/ListPersDetails.asp?PersId=41880" TargetMode="External" Id="R3506750707f64394" /><Relationship Type="http://schemas.openxmlformats.org/officeDocument/2006/relationships/hyperlink" Target="http://portal.3gpp.org/desktopmodules/Release/ReleaseDetails.aspx?releaseId=190" TargetMode="External" Id="R3018348efca44bd8" /><Relationship Type="http://schemas.openxmlformats.org/officeDocument/2006/relationships/hyperlink" Target="http://portal.3gpp.org/desktopmodules/Specifications/SpecificationDetails.aspx?specificationId=3370" TargetMode="External" Id="R239beb86324c482c" /><Relationship Type="http://schemas.openxmlformats.org/officeDocument/2006/relationships/hyperlink" Target="http://portal.3gpp.org/desktopmodules/WorkItem/WorkItemDetails.aspx?workitemId=750025" TargetMode="External" Id="Rcec9eb8466e34fae" /><Relationship Type="http://schemas.openxmlformats.org/officeDocument/2006/relationships/hyperlink" Target="http://www.3gpp.org/ftp/tsg_ct/WG1_mm-cc-sm_ex-CN1/TSGC1_117_Reno/Docs/C1-193137.zip" TargetMode="External" Id="R4612f4229e4b44e6" /><Relationship Type="http://schemas.openxmlformats.org/officeDocument/2006/relationships/hyperlink" Target="http://webapp.etsi.org/teldir/ListPersDetails.asp?PersId=41880" TargetMode="External" Id="Rfd8e670a53b04a8f" /><Relationship Type="http://schemas.openxmlformats.org/officeDocument/2006/relationships/hyperlink" Target="http://portal.3gpp.org/desktopmodules/Release/ReleaseDetails.aspx?releaseId=191" TargetMode="External" Id="R0d697eedc90b47a2" /><Relationship Type="http://schemas.openxmlformats.org/officeDocument/2006/relationships/hyperlink" Target="http://portal.3gpp.org/desktopmodules/Specifications/SpecificationDetails.aspx?specificationId=3370" TargetMode="External" Id="R370a4952f9cc487f" /><Relationship Type="http://schemas.openxmlformats.org/officeDocument/2006/relationships/hyperlink" Target="http://portal.3gpp.org/desktopmodules/WorkItem/WorkItemDetails.aspx?workitemId=750025" TargetMode="External" Id="R659d262d0cfa4154" /><Relationship Type="http://schemas.openxmlformats.org/officeDocument/2006/relationships/hyperlink" Target="http://www.3gpp.org/ftp/tsg_ct/WG1_mm-cc-sm_ex-CN1/TSGC1_117_Reno/Docs/C1-193138.zip" TargetMode="External" Id="R2084a6383389420e" /><Relationship Type="http://schemas.openxmlformats.org/officeDocument/2006/relationships/hyperlink" Target="http://webapp.etsi.org/teldir/ListPersDetails.asp?PersId=41880" TargetMode="External" Id="R45eadeef084144b2" /><Relationship Type="http://schemas.openxmlformats.org/officeDocument/2006/relationships/hyperlink" Target="http://portal.3gpp.org/desktopmodules/Release/ReleaseDetails.aspx?releaseId=191" TargetMode="External" Id="Rb2a9dcde51974a59" /><Relationship Type="http://schemas.openxmlformats.org/officeDocument/2006/relationships/hyperlink" Target="http://portal.3gpp.org/desktopmodules/Specifications/SpecificationDetails.aspx?specificationId=1072" TargetMode="External" Id="Rf6c71c650e4849bf" /><Relationship Type="http://schemas.openxmlformats.org/officeDocument/2006/relationships/hyperlink" Target="http://portal.3gpp.org/desktopmodules/WorkItem/WorkItemDetails.aspx?workitemId=820041" TargetMode="External" Id="R10b6632dc3044219" /><Relationship Type="http://schemas.openxmlformats.org/officeDocument/2006/relationships/hyperlink" Target="http://www.3gpp.org/ftp/tsg_ct/WG1_mm-cc-sm_ex-CN1/TSGC1_117_Reno/Docs/C1-193139.zip" TargetMode="External" Id="R6c49c0c0780a4f15" /><Relationship Type="http://schemas.openxmlformats.org/officeDocument/2006/relationships/hyperlink" Target="http://webapp.etsi.org/teldir/ListPersDetails.asp?PersId=10799" TargetMode="External" Id="R9c14a397238b4a08" /><Relationship Type="http://schemas.openxmlformats.org/officeDocument/2006/relationships/hyperlink" Target="http://portal.3gpp.org/ngppapp/CreateTdoc.aspx?mode=view&amp;contributionId=1020585" TargetMode="External" Id="Rb34040a84d6f4a4c" /><Relationship Type="http://schemas.openxmlformats.org/officeDocument/2006/relationships/hyperlink" Target="http://portal.3gpp.org/desktopmodules/Release/ReleaseDetails.aspx?releaseId=190" TargetMode="External" Id="Rb75be075e0ac4715" /><Relationship Type="http://schemas.openxmlformats.org/officeDocument/2006/relationships/hyperlink" Target="http://portal.3gpp.org/desktopmodules/Specifications/SpecificationDetails.aspx?specificationId=3370" TargetMode="External" Id="R36834e6251fc47de" /><Relationship Type="http://schemas.openxmlformats.org/officeDocument/2006/relationships/hyperlink" Target="http://portal.3gpp.org/desktopmodules/WorkItem/WorkItemDetails.aspx?workitemId=750025" TargetMode="External" Id="Rebc8713262a14511" /><Relationship Type="http://schemas.openxmlformats.org/officeDocument/2006/relationships/hyperlink" Target="http://www.3gpp.org/ftp/tsg_ct/WG1_mm-cc-sm_ex-CN1/TSGC1_117_Reno/Docs/C1-193140.zip" TargetMode="External" Id="R085fdb326d0349a6" /><Relationship Type="http://schemas.openxmlformats.org/officeDocument/2006/relationships/hyperlink" Target="http://webapp.etsi.org/teldir/ListPersDetails.asp?PersId=10799" TargetMode="External" Id="Rc7d6882955e24d9c" /><Relationship Type="http://schemas.openxmlformats.org/officeDocument/2006/relationships/hyperlink" Target="http://portal.3gpp.org/ngppapp/CreateTdoc.aspx?mode=view&amp;contributionId=1020586" TargetMode="External" Id="R4b2a2e5b5afc4449" /><Relationship Type="http://schemas.openxmlformats.org/officeDocument/2006/relationships/hyperlink" Target="http://portal.3gpp.org/desktopmodules/Release/ReleaseDetails.aspx?releaseId=191" TargetMode="External" Id="Redec8850ca004ef8" /><Relationship Type="http://schemas.openxmlformats.org/officeDocument/2006/relationships/hyperlink" Target="http://portal.3gpp.org/desktopmodules/Specifications/SpecificationDetails.aspx?specificationId=3370" TargetMode="External" Id="Rcabd8b9b57864a90" /><Relationship Type="http://schemas.openxmlformats.org/officeDocument/2006/relationships/hyperlink" Target="http://portal.3gpp.org/desktopmodules/WorkItem/WorkItemDetails.aspx?workitemId=750025" TargetMode="External" Id="Ra5b6dbddba2a4079" /><Relationship Type="http://schemas.openxmlformats.org/officeDocument/2006/relationships/hyperlink" Target="http://www.3gpp.org/ftp/tsg_ct/WG1_mm-cc-sm_ex-CN1/TSGC1_117_Reno/Docs/C1-193141.zip" TargetMode="External" Id="R2b8e004eeda64b0e" /><Relationship Type="http://schemas.openxmlformats.org/officeDocument/2006/relationships/hyperlink" Target="http://webapp.etsi.org/teldir/ListPersDetails.asp?PersId=10799" TargetMode="External" Id="R7608c92240464b20" /><Relationship Type="http://schemas.openxmlformats.org/officeDocument/2006/relationships/hyperlink" Target="http://portal.3gpp.org/ngppapp/CreateTdoc.aspx?mode=view&amp;contributionId=1020722" TargetMode="External" Id="R4be5f69e2af94f07" /><Relationship Type="http://schemas.openxmlformats.org/officeDocument/2006/relationships/hyperlink" Target="http://portal.3gpp.org/desktopmodules/Release/ReleaseDetails.aspx?releaseId=191" TargetMode="External" Id="R0173e381413144f2" /><Relationship Type="http://schemas.openxmlformats.org/officeDocument/2006/relationships/hyperlink" Target="http://portal.3gpp.org/desktopmodules/Specifications/SpecificationDetails.aspx?specificationId=3370" TargetMode="External" Id="Rb4b4df0f814a4e02" /><Relationship Type="http://schemas.openxmlformats.org/officeDocument/2006/relationships/hyperlink" Target="http://portal.3gpp.org/desktopmodules/WorkItem/WorkItemDetails.aspx?workitemId=820041" TargetMode="External" Id="R3748fc5682cb46c9" /><Relationship Type="http://schemas.openxmlformats.org/officeDocument/2006/relationships/hyperlink" Target="http://webapp.etsi.org/teldir/ListPersDetails.asp?PersId=37722" TargetMode="External" Id="Reb2d8930cc0a47b7" /><Relationship Type="http://schemas.openxmlformats.org/officeDocument/2006/relationships/hyperlink" Target="http://portal.3gpp.org/desktopmodules/Release/ReleaseDetails.aspx?releaseId=191" TargetMode="External" Id="R58f0b6820e244dc8" /><Relationship Type="http://schemas.openxmlformats.org/officeDocument/2006/relationships/hyperlink" Target="http://portal.3gpp.org/desktopmodules/Specifications/SpecificationDetails.aspx?specificationId=3370" TargetMode="External" Id="R4043d9ccecba413a" /><Relationship Type="http://schemas.openxmlformats.org/officeDocument/2006/relationships/hyperlink" Target="http://portal.3gpp.org/desktopmodules/WorkItem/WorkItemDetails.aspx?workitemId=820041" TargetMode="External" Id="R6d42871519634342" /><Relationship Type="http://schemas.openxmlformats.org/officeDocument/2006/relationships/hyperlink" Target="http://www.3gpp.org/ftp/tsg_ct/WG1_mm-cc-sm_ex-CN1/TSGC1_117_Reno/Docs/C1-193143.zip" TargetMode="External" Id="Rfcb9c439aab54264" /><Relationship Type="http://schemas.openxmlformats.org/officeDocument/2006/relationships/hyperlink" Target="http://webapp.etsi.org/teldir/ListPersDetails.asp?PersId=37326" TargetMode="External" Id="Rb457c482bf1c4499" /><Relationship Type="http://schemas.openxmlformats.org/officeDocument/2006/relationships/hyperlink" Target="http://portal.3gpp.org/ngppapp/CreateTdoc.aspx?mode=view&amp;contributionId=1020508" TargetMode="External" Id="R95e86bed5982470b" /><Relationship Type="http://schemas.openxmlformats.org/officeDocument/2006/relationships/hyperlink" Target="http://portal.3gpp.org/desktopmodules/Release/ReleaseDetails.aspx?releaseId=191" TargetMode="External" Id="Re9ba53ef357549c4" /><Relationship Type="http://schemas.openxmlformats.org/officeDocument/2006/relationships/hyperlink" Target="http://portal.3gpp.org/desktopmodules/Specifications/SpecificationDetails.aspx?specificationId=3371" TargetMode="External" Id="R8a5afc52a65b41e6" /><Relationship Type="http://schemas.openxmlformats.org/officeDocument/2006/relationships/hyperlink" Target="http://portal.3gpp.org/desktopmodules/WorkItem/WorkItemDetails.aspx?workitemId=830050" TargetMode="External" Id="R4329d91de96c4013" /><Relationship Type="http://schemas.openxmlformats.org/officeDocument/2006/relationships/hyperlink" Target="http://www.3gpp.org/ftp/tsg_ct/WG1_mm-cc-sm_ex-CN1/TSGC1_117_Reno/Docs/C1-193144.zip" TargetMode="External" Id="Rc3b539e28ca64402" /><Relationship Type="http://schemas.openxmlformats.org/officeDocument/2006/relationships/hyperlink" Target="http://webapp.etsi.org/teldir/ListPersDetails.asp?PersId=59616" TargetMode="External" Id="Re7d702bf69304d18" /><Relationship Type="http://schemas.openxmlformats.org/officeDocument/2006/relationships/hyperlink" Target="http://portal.3gpp.org/ngppapp/CreateTdoc.aspx?mode=view&amp;contributionId=1020676" TargetMode="External" Id="Rc42a3a289cc7446b" /><Relationship Type="http://schemas.openxmlformats.org/officeDocument/2006/relationships/hyperlink" Target="http://portal.3gpp.org/desktopmodules/Release/ReleaseDetails.aspx?releaseId=191" TargetMode="External" Id="Rf27f61fee27340c8" /><Relationship Type="http://schemas.openxmlformats.org/officeDocument/2006/relationships/hyperlink" Target="http://portal.3gpp.org/desktopmodules/Specifications/SpecificationDetails.aspx?specificationId=3138" TargetMode="External" Id="R59ca03d1b872489e" /><Relationship Type="http://schemas.openxmlformats.org/officeDocument/2006/relationships/hyperlink" Target="http://portal.3gpp.org/desktopmodules/WorkItem/WorkItemDetails.aspx?workitemId=810011" TargetMode="External" Id="Rdbdce6c20acd4835" /><Relationship Type="http://schemas.openxmlformats.org/officeDocument/2006/relationships/hyperlink" Target="http://www.3gpp.org/ftp/tsg_ct/WG1_mm-cc-sm_ex-CN1/TSGC1_117_Reno/Docs/C1-193145.zip" TargetMode="External" Id="Rdbf28d5334204e5a" /><Relationship Type="http://schemas.openxmlformats.org/officeDocument/2006/relationships/hyperlink" Target="http://webapp.etsi.org/teldir/ListPersDetails.asp?PersId=79349" TargetMode="External" Id="R4a18909263974efd" /><Relationship Type="http://schemas.openxmlformats.org/officeDocument/2006/relationships/hyperlink" Target="http://portal.3gpp.org/ngppapp/CreateTdoc.aspx?mode=view&amp;contributionId=1020498" TargetMode="External" Id="R77d7836111c04ddd" /><Relationship Type="http://schemas.openxmlformats.org/officeDocument/2006/relationships/hyperlink" Target="http://portal.3gpp.org/desktopmodules/Release/ReleaseDetails.aspx?releaseId=191" TargetMode="External" Id="Rd03b8a878cf1416b" /><Relationship Type="http://schemas.openxmlformats.org/officeDocument/2006/relationships/hyperlink" Target="http://portal.3gpp.org/desktopmodules/Specifications/SpecificationDetails.aspx?specificationId=3607" TargetMode="External" Id="Rcd3c4a08580d4ca3" /><Relationship Type="http://schemas.openxmlformats.org/officeDocument/2006/relationships/hyperlink" Target="http://portal.3gpp.org/desktopmodules/WorkItem/WorkItemDetails.aspx?workitemId=820044" TargetMode="External" Id="R7433d80fd0eb4e02" /><Relationship Type="http://schemas.openxmlformats.org/officeDocument/2006/relationships/hyperlink" Target="http://www.3gpp.org/ftp/tsg_ct/WG1_mm-cc-sm_ex-CN1/TSGC1_117_Reno/Docs/C1-193146.zip" TargetMode="External" Id="R8b83a350935b4ba1" /><Relationship Type="http://schemas.openxmlformats.org/officeDocument/2006/relationships/hyperlink" Target="http://webapp.etsi.org/teldir/ListPersDetails.asp?PersId=79349" TargetMode="External" Id="Rf76c826ecf804b73" /><Relationship Type="http://schemas.openxmlformats.org/officeDocument/2006/relationships/hyperlink" Target="http://portal.3gpp.org/ngppapp/CreateTdoc.aspx?mode=view&amp;contributionId=1020499" TargetMode="External" Id="R6ed2813f8ea84a0c" /><Relationship Type="http://schemas.openxmlformats.org/officeDocument/2006/relationships/hyperlink" Target="http://portal.3gpp.org/desktopmodules/Release/ReleaseDetails.aspx?releaseId=191" TargetMode="External" Id="Rc64eb106b8b348a7" /><Relationship Type="http://schemas.openxmlformats.org/officeDocument/2006/relationships/hyperlink" Target="http://portal.3gpp.org/desktopmodules/Specifications/SpecificationDetails.aspx?specificationId=3607" TargetMode="External" Id="R66344276dfef4d96" /><Relationship Type="http://schemas.openxmlformats.org/officeDocument/2006/relationships/hyperlink" Target="http://portal.3gpp.org/desktopmodules/WorkItem/WorkItemDetails.aspx?workitemId=820044" TargetMode="External" Id="R629b6cd958834558" /><Relationship Type="http://schemas.openxmlformats.org/officeDocument/2006/relationships/hyperlink" Target="http://www.3gpp.org/ftp/tsg_ct/WG1_mm-cc-sm_ex-CN1/TSGC1_117_Reno/Docs/C1-193147.zip" TargetMode="External" Id="R2ec09504e3c84c1c" /><Relationship Type="http://schemas.openxmlformats.org/officeDocument/2006/relationships/hyperlink" Target="http://webapp.etsi.org/teldir/ListPersDetails.asp?PersId=77428" TargetMode="External" Id="Rddf6dc783c234ad9" /><Relationship Type="http://schemas.openxmlformats.org/officeDocument/2006/relationships/hyperlink" Target="http://portal.3gpp.org/ngppapp/CreateTdoc.aspx?mode=view&amp;contributionId=1020766" TargetMode="External" Id="R7a34d8dc4dde4b03" /><Relationship Type="http://schemas.openxmlformats.org/officeDocument/2006/relationships/hyperlink" Target="http://portal.3gpp.org/desktopmodules/Release/ReleaseDetails.aspx?releaseId=191" TargetMode="External" Id="R22dd5cdcd13f4ce6" /><Relationship Type="http://schemas.openxmlformats.org/officeDocument/2006/relationships/hyperlink" Target="http://portal.3gpp.org/desktopmodules/Specifications/SpecificationDetails.aspx?specificationId=1072" TargetMode="External" Id="Rcd13e392d3494e82" /><Relationship Type="http://schemas.openxmlformats.org/officeDocument/2006/relationships/hyperlink" Target="http://portal.3gpp.org/desktopmodules/WorkItem/WorkItemDetails.aspx?workitemId=820042" TargetMode="External" Id="Rf2695e70ac334153" /><Relationship Type="http://schemas.openxmlformats.org/officeDocument/2006/relationships/hyperlink" Target="http://www.3gpp.org/ftp/tsg_ct/WG1_mm-cc-sm_ex-CN1/TSGC1_117_Reno/Docs/C1-193148.zip" TargetMode="External" Id="R8022fab5010f4eb8" /><Relationship Type="http://schemas.openxmlformats.org/officeDocument/2006/relationships/hyperlink" Target="http://webapp.etsi.org/teldir/ListPersDetails.asp?PersId=77428" TargetMode="External" Id="R22512600cdf14205" /><Relationship Type="http://schemas.openxmlformats.org/officeDocument/2006/relationships/hyperlink" Target="http://portal.3gpp.org/ngppapp/CreateTdoc.aspx?mode=view&amp;contributionId=1020727" TargetMode="External" Id="R09b45c2d68f74423" /><Relationship Type="http://schemas.openxmlformats.org/officeDocument/2006/relationships/hyperlink" Target="http://portal.3gpp.org/desktopmodules/Release/ReleaseDetails.aspx?releaseId=191" TargetMode="External" Id="R351c562f6ec24691" /><Relationship Type="http://schemas.openxmlformats.org/officeDocument/2006/relationships/hyperlink" Target="http://portal.3gpp.org/desktopmodules/Specifications/SpecificationDetails.aspx?specificationId=3370" TargetMode="External" Id="Rfd2e03f231e844f0" /><Relationship Type="http://schemas.openxmlformats.org/officeDocument/2006/relationships/hyperlink" Target="http://portal.3gpp.org/desktopmodules/WorkItem/WorkItemDetails.aspx?workitemId=820041" TargetMode="External" Id="Rc643895332ee49f7" /><Relationship Type="http://schemas.openxmlformats.org/officeDocument/2006/relationships/hyperlink" Target="http://www.3gpp.org/ftp/tsg_ct/WG1_mm-cc-sm_ex-CN1/TSGC1_117_Reno/Docs/C1-193149.zip" TargetMode="External" Id="R93ad69b2fc084c9e" /><Relationship Type="http://schemas.openxmlformats.org/officeDocument/2006/relationships/hyperlink" Target="http://webapp.etsi.org/teldir/ListPersDetails.asp?PersId=67079" TargetMode="External" Id="R00d7787219a44565" /><Relationship Type="http://schemas.openxmlformats.org/officeDocument/2006/relationships/hyperlink" Target="http://portal.3gpp.org/desktopmodules/Release/ReleaseDetails.aspx?releaseId=191" TargetMode="External" Id="R0babce5bf61e499a" /><Relationship Type="http://schemas.openxmlformats.org/officeDocument/2006/relationships/hyperlink" Target="http://portal.3gpp.org/desktopmodules/Specifications/SpecificationDetails.aspx?specificationId=3171" TargetMode="External" Id="R439672d7ed1f43fc" /><Relationship Type="http://schemas.openxmlformats.org/officeDocument/2006/relationships/hyperlink" Target="http://portal.3gpp.org/desktopmodules/WorkItem/WorkItemDetails.aspx?workitemId=770050" TargetMode="External" Id="Re7dbb278cc344660" /><Relationship Type="http://schemas.openxmlformats.org/officeDocument/2006/relationships/hyperlink" Target="http://www.3gpp.org/ftp/tsg_ct/WG1_mm-cc-sm_ex-CN1/TSGC1_117_Reno/Docs/C1-193150.zip" TargetMode="External" Id="Rb3a0782f079c455a" /><Relationship Type="http://schemas.openxmlformats.org/officeDocument/2006/relationships/hyperlink" Target="http://webapp.etsi.org/teldir/ListPersDetails.asp?PersId=62105" TargetMode="External" Id="Re79197feb7f64c69" /><Relationship Type="http://schemas.openxmlformats.org/officeDocument/2006/relationships/hyperlink" Target="http://portal.3gpp.org/ngppapp/CreateTdoc.aspx?mode=view&amp;contributionId=1004099" TargetMode="External" Id="R00ee64fe347a47aa" /><Relationship Type="http://schemas.openxmlformats.org/officeDocument/2006/relationships/hyperlink" Target="http://portal.3gpp.org/desktopmodules/Release/ReleaseDetails.aspx?releaseId=190" TargetMode="External" Id="Rad13e703b9224358" /><Relationship Type="http://schemas.openxmlformats.org/officeDocument/2006/relationships/hyperlink" Target="http://portal.3gpp.org/desktopmodules/Specifications/SpecificationDetails.aspx?specificationId=3370" TargetMode="External" Id="R8e4e9cb209564482" /><Relationship Type="http://schemas.openxmlformats.org/officeDocument/2006/relationships/hyperlink" Target="http://portal.3gpp.org/desktopmodules/WorkItem/WorkItemDetails.aspx?workitemId=750025" TargetMode="External" Id="Ra61c0b8405c14bf7" /><Relationship Type="http://schemas.openxmlformats.org/officeDocument/2006/relationships/hyperlink" Target="http://www.3gpp.org/ftp/tsg_ct/WG1_mm-cc-sm_ex-CN1/TSGC1_117_Reno/Docs/C1-193151.zip" TargetMode="External" Id="Re2312e2772254dfb" /><Relationship Type="http://schemas.openxmlformats.org/officeDocument/2006/relationships/hyperlink" Target="http://webapp.etsi.org/teldir/ListPersDetails.asp?PersId=62105" TargetMode="External" Id="Rb4b8b22505594662" /><Relationship Type="http://schemas.openxmlformats.org/officeDocument/2006/relationships/hyperlink" Target="http://portal.3gpp.org/ngppapp/CreateTdoc.aspx?mode=view&amp;contributionId=1004100" TargetMode="External" Id="R59585415268f4c8e" /><Relationship Type="http://schemas.openxmlformats.org/officeDocument/2006/relationships/hyperlink" Target="http://portal.3gpp.org/desktopmodules/Release/ReleaseDetails.aspx?releaseId=191" TargetMode="External" Id="Rf862de88adaa4c9f" /><Relationship Type="http://schemas.openxmlformats.org/officeDocument/2006/relationships/hyperlink" Target="http://portal.3gpp.org/desktopmodules/Specifications/SpecificationDetails.aspx?specificationId=3370" TargetMode="External" Id="Rbff5a3ecc44a4905" /><Relationship Type="http://schemas.openxmlformats.org/officeDocument/2006/relationships/hyperlink" Target="http://portal.3gpp.org/desktopmodules/WorkItem/WorkItemDetails.aspx?workitemId=750025" TargetMode="External" Id="R02de18a421da4363" /><Relationship Type="http://schemas.openxmlformats.org/officeDocument/2006/relationships/hyperlink" Target="http://www.3gpp.org/ftp/tsg_ct/WG1_mm-cc-sm_ex-CN1/TSGC1_117_Reno/Docs/C1-193152.zip" TargetMode="External" Id="R0f539bda915148cd" /><Relationship Type="http://schemas.openxmlformats.org/officeDocument/2006/relationships/hyperlink" Target="http://webapp.etsi.org/teldir/ListPersDetails.asp?PersId=41880" TargetMode="External" Id="R51a744e9e8ed4325" /><Relationship Type="http://schemas.openxmlformats.org/officeDocument/2006/relationships/hyperlink" Target="http://portal.3gpp.org/ngppapp/CreateTdoc.aspx?mode=view&amp;contributionId=995977" TargetMode="External" Id="Rc9cd0760b70e4350" /><Relationship Type="http://schemas.openxmlformats.org/officeDocument/2006/relationships/hyperlink" Target="http://portal.3gpp.org/desktopmodules/Release/ReleaseDetails.aspx?releaseId=190" TargetMode="External" Id="R7cf9f89aef404791" /><Relationship Type="http://schemas.openxmlformats.org/officeDocument/2006/relationships/hyperlink" Target="http://portal.3gpp.org/desktopmodules/Specifications/SpecificationDetails.aspx?specificationId=1072" TargetMode="External" Id="R8413ea3d46564845" /><Relationship Type="http://schemas.openxmlformats.org/officeDocument/2006/relationships/hyperlink" Target="http://portal.3gpp.org/desktopmodules/WorkItem/WorkItemDetails.aspx?workitemId=770050" TargetMode="External" Id="R13e7cb2dd21a479f" /><Relationship Type="http://schemas.openxmlformats.org/officeDocument/2006/relationships/hyperlink" Target="http://www.3gpp.org/ftp/tsg_ct/WG1_mm-cc-sm_ex-CN1/TSGC1_117_Reno/Docs/C1-193153.zip" TargetMode="External" Id="R1c15aca3b2fd4034" /><Relationship Type="http://schemas.openxmlformats.org/officeDocument/2006/relationships/hyperlink" Target="http://webapp.etsi.org/teldir/ListPersDetails.asp?PersId=41880" TargetMode="External" Id="R27e9a25d9c8347b5" /><Relationship Type="http://schemas.openxmlformats.org/officeDocument/2006/relationships/hyperlink" Target="http://portal.3gpp.org/ngppapp/CreateTdoc.aspx?mode=view&amp;contributionId=995978" TargetMode="External" Id="R0cf45ed5ff2c4ce2" /><Relationship Type="http://schemas.openxmlformats.org/officeDocument/2006/relationships/hyperlink" Target="http://portal.3gpp.org/desktopmodules/Release/ReleaseDetails.aspx?releaseId=191" TargetMode="External" Id="Rf26f6b0b4c3d4030" /><Relationship Type="http://schemas.openxmlformats.org/officeDocument/2006/relationships/hyperlink" Target="http://portal.3gpp.org/desktopmodules/Specifications/SpecificationDetails.aspx?specificationId=1072" TargetMode="External" Id="Re73e8317a7984ffc" /><Relationship Type="http://schemas.openxmlformats.org/officeDocument/2006/relationships/hyperlink" Target="http://portal.3gpp.org/desktopmodules/WorkItem/WorkItemDetails.aspx?workitemId=770050" TargetMode="External" Id="Ra0ffc0600dd04922" /><Relationship Type="http://schemas.openxmlformats.org/officeDocument/2006/relationships/hyperlink" Target="http://www.3gpp.org/ftp/tsg_ct/WG1_mm-cc-sm_ex-CN1/TSGC1_117_Reno/Docs/C1-193154.zip" TargetMode="External" Id="R8b906e99800b40cd" /><Relationship Type="http://schemas.openxmlformats.org/officeDocument/2006/relationships/hyperlink" Target="http://webapp.etsi.org/teldir/ListPersDetails.asp?PersId=41880" TargetMode="External" Id="R1151d7436ac541f6" /><Relationship Type="http://schemas.openxmlformats.org/officeDocument/2006/relationships/hyperlink" Target="http://portal.3gpp.org/desktopmodules/Release/ReleaseDetails.aspx?releaseId=190" TargetMode="External" Id="Rd4d40b07259d4abf" /><Relationship Type="http://schemas.openxmlformats.org/officeDocument/2006/relationships/hyperlink" Target="http://portal.3gpp.org/desktopmodules/Specifications/SpecificationDetails.aspx?specificationId=1072" TargetMode="External" Id="Reb12d806a2a14794" /><Relationship Type="http://schemas.openxmlformats.org/officeDocument/2006/relationships/hyperlink" Target="http://portal.3gpp.org/desktopmodules/WorkItem/WorkItemDetails.aspx?workitemId=770050" TargetMode="External" Id="Rff9268283cd34319" /><Relationship Type="http://schemas.openxmlformats.org/officeDocument/2006/relationships/hyperlink" Target="http://www.3gpp.org/ftp/tsg_ct/WG1_mm-cc-sm_ex-CN1/TSGC1_117_Reno/Docs/C1-193155.zip" TargetMode="External" Id="R5ffb4ccfbb2448a3" /><Relationship Type="http://schemas.openxmlformats.org/officeDocument/2006/relationships/hyperlink" Target="http://webapp.etsi.org/teldir/ListPersDetails.asp?PersId=41880" TargetMode="External" Id="Rb4e92b33c96a481d" /><Relationship Type="http://schemas.openxmlformats.org/officeDocument/2006/relationships/hyperlink" Target="http://portal.3gpp.org/desktopmodules/Release/ReleaseDetails.aspx?releaseId=191" TargetMode="External" Id="Rc6f08f8da41f4d8c" /><Relationship Type="http://schemas.openxmlformats.org/officeDocument/2006/relationships/hyperlink" Target="http://portal.3gpp.org/desktopmodules/Specifications/SpecificationDetails.aspx?specificationId=1072" TargetMode="External" Id="Rc115e94ce01e407e" /><Relationship Type="http://schemas.openxmlformats.org/officeDocument/2006/relationships/hyperlink" Target="http://portal.3gpp.org/desktopmodules/WorkItem/WorkItemDetails.aspx?workitemId=770050" TargetMode="External" Id="R1704cedf2dd24543" /><Relationship Type="http://schemas.openxmlformats.org/officeDocument/2006/relationships/hyperlink" Target="http://www.3gpp.org/ftp/tsg_ct/WG1_mm-cc-sm_ex-CN1/TSGC1_117_Reno/Docs/C1-193156.zip" TargetMode="External" Id="R0c44548e189e4175" /><Relationship Type="http://schemas.openxmlformats.org/officeDocument/2006/relationships/hyperlink" Target="http://webapp.etsi.org/teldir/ListPersDetails.asp?PersId=62105" TargetMode="External" Id="R055b31c6da314e20" /><Relationship Type="http://schemas.openxmlformats.org/officeDocument/2006/relationships/hyperlink" Target="http://portal.3gpp.org/desktopmodules/WorkItem/WorkItemDetails.aspx?workitemId=750025" TargetMode="External" Id="R31bb028a164845de" /><Relationship Type="http://schemas.openxmlformats.org/officeDocument/2006/relationships/hyperlink" Target="http://www.3gpp.org/ftp/tsg_ct/WG1_mm-cc-sm_ex-CN1/TSGC1_117_Reno/Docs/C1-193157.zip" TargetMode="External" Id="R92daa313b4ec4364" /><Relationship Type="http://schemas.openxmlformats.org/officeDocument/2006/relationships/hyperlink" Target="http://webapp.etsi.org/teldir/ListPersDetails.asp?PersId=62105" TargetMode="External" Id="Rf8d2e834b71a47af" /><Relationship Type="http://schemas.openxmlformats.org/officeDocument/2006/relationships/hyperlink" Target="http://portal.3gpp.org/ngppapp/CreateTdoc.aspx?mode=view&amp;contributionId=1020545" TargetMode="External" Id="Rd2f9267e7e774ea3" /><Relationship Type="http://schemas.openxmlformats.org/officeDocument/2006/relationships/hyperlink" Target="http://portal.3gpp.org/desktopmodules/Release/ReleaseDetails.aspx?releaseId=190" TargetMode="External" Id="Rd016451336f842ad" /><Relationship Type="http://schemas.openxmlformats.org/officeDocument/2006/relationships/hyperlink" Target="http://portal.3gpp.org/desktopmodules/Specifications/SpecificationDetails.aspx?specificationId=3370" TargetMode="External" Id="R9009c097a2394e4e" /><Relationship Type="http://schemas.openxmlformats.org/officeDocument/2006/relationships/hyperlink" Target="http://portal.3gpp.org/desktopmodules/WorkItem/WorkItemDetails.aspx?workitemId=750025" TargetMode="External" Id="Re8dd57d4f6c840b4" /><Relationship Type="http://schemas.openxmlformats.org/officeDocument/2006/relationships/hyperlink" Target="http://www.3gpp.org/ftp/tsg_ct/WG1_mm-cc-sm_ex-CN1/TSGC1_117_Reno/Docs/C1-193158.zip" TargetMode="External" Id="Rfa6162aead1b45db" /><Relationship Type="http://schemas.openxmlformats.org/officeDocument/2006/relationships/hyperlink" Target="http://webapp.etsi.org/teldir/ListPersDetails.asp?PersId=62105" TargetMode="External" Id="Rb6a34e9704144a27" /><Relationship Type="http://schemas.openxmlformats.org/officeDocument/2006/relationships/hyperlink" Target="http://portal.3gpp.org/ngppapp/CreateTdoc.aspx?mode=view&amp;contributionId=1020546" TargetMode="External" Id="R2146ccfaac93489d" /><Relationship Type="http://schemas.openxmlformats.org/officeDocument/2006/relationships/hyperlink" Target="http://portal.3gpp.org/desktopmodules/Release/ReleaseDetails.aspx?releaseId=191" TargetMode="External" Id="R95c1217322304da0" /><Relationship Type="http://schemas.openxmlformats.org/officeDocument/2006/relationships/hyperlink" Target="http://portal.3gpp.org/desktopmodules/Specifications/SpecificationDetails.aspx?specificationId=3370" TargetMode="External" Id="R4030006a36b04409" /><Relationship Type="http://schemas.openxmlformats.org/officeDocument/2006/relationships/hyperlink" Target="http://portal.3gpp.org/desktopmodules/WorkItem/WorkItemDetails.aspx?workitemId=750025" TargetMode="External" Id="R3af4856d3b4341c0" /><Relationship Type="http://schemas.openxmlformats.org/officeDocument/2006/relationships/hyperlink" Target="http://www.3gpp.org/ftp/tsg_ct/WG1_mm-cc-sm_ex-CN1/TSGC1_117_Reno/Docs/C1-193159.zip" TargetMode="External" Id="R0475c8c1e79f411a" /><Relationship Type="http://schemas.openxmlformats.org/officeDocument/2006/relationships/hyperlink" Target="http://webapp.etsi.org/teldir/ListPersDetails.asp?PersId=62105" TargetMode="External" Id="R4dafeaf16c2b4780" /><Relationship Type="http://schemas.openxmlformats.org/officeDocument/2006/relationships/hyperlink" Target="http://portal.3gpp.org/desktopmodules/Release/ReleaseDetails.aspx?releaseId=190" TargetMode="External" Id="R1e89f7efdbb74e4e" /><Relationship Type="http://schemas.openxmlformats.org/officeDocument/2006/relationships/hyperlink" Target="http://portal.3gpp.org/desktopmodules/Specifications/SpecificationDetails.aspx?specificationId=3370" TargetMode="External" Id="R01707babc3604785" /><Relationship Type="http://schemas.openxmlformats.org/officeDocument/2006/relationships/hyperlink" Target="http://portal.3gpp.org/desktopmodules/WorkItem/WorkItemDetails.aspx?workitemId=750025" TargetMode="External" Id="R93e824e17064470b" /><Relationship Type="http://schemas.openxmlformats.org/officeDocument/2006/relationships/hyperlink" Target="http://www.3gpp.org/ftp/tsg_ct/WG1_mm-cc-sm_ex-CN1/TSGC1_117_Reno/Docs/C1-193160.zip" TargetMode="External" Id="R196ae12266ed485e" /><Relationship Type="http://schemas.openxmlformats.org/officeDocument/2006/relationships/hyperlink" Target="http://webapp.etsi.org/teldir/ListPersDetails.asp?PersId=62105" TargetMode="External" Id="R63b8f684052d44f8" /><Relationship Type="http://schemas.openxmlformats.org/officeDocument/2006/relationships/hyperlink" Target="http://portal.3gpp.org/ngppapp/CreateTdoc.aspx?mode=view&amp;contributionId=1020564" TargetMode="External" Id="R7395434158424b71" /><Relationship Type="http://schemas.openxmlformats.org/officeDocument/2006/relationships/hyperlink" Target="http://portal.3gpp.org/desktopmodules/Release/ReleaseDetails.aspx?releaseId=191" TargetMode="External" Id="Rb469d09c34654595" /><Relationship Type="http://schemas.openxmlformats.org/officeDocument/2006/relationships/hyperlink" Target="http://portal.3gpp.org/desktopmodules/Specifications/SpecificationDetails.aspx?specificationId=3370" TargetMode="External" Id="R2f4591b69b8c46d5" /><Relationship Type="http://schemas.openxmlformats.org/officeDocument/2006/relationships/hyperlink" Target="http://portal.3gpp.org/desktopmodules/WorkItem/WorkItemDetails.aspx?workitemId=750025" TargetMode="External" Id="R9293c53f793e465c" /><Relationship Type="http://schemas.openxmlformats.org/officeDocument/2006/relationships/hyperlink" Target="http://www.3gpp.org/ftp/tsg_ct/WG1_mm-cc-sm_ex-CN1/TSGC1_117_Reno/Docs/C1-193161.zip" TargetMode="External" Id="R281c149065bd42ef" /><Relationship Type="http://schemas.openxmlformats.org/officeDocument/2006/relationships/hyperlink" Target="http://webapp.etsi.org/teldir/ListPersDetails.asp?PersId=53384" TargetMode="External" Id="R1caeac00f8374599" /><Relationship Type="http://schemas.openxmlformats.org/officeDocument/2006/relationships/hyperlink" Target="http://www.3gpp.org/ftp/tsg_ct/WG1_mm-cc-sm_ex-CN1/TSGC1_117_Reno/Docs/C1-193162.zip" TargetMode="External" Id="Rf2aa09feeffb4050" /><Relationship Type="http://schemas.openxmlformats.org/officeDocument/2006/relationships/hyperlink" Target="http://webapp.etsi.org/teldir/ListPersDetails.asp?PersId=37722" TargetMode="External" Id="Rbc779fac5a294b84" /><Relationship Type="http://schemas.openxmlformats.org/officeDocument/2006/relationships/hyperlink" Target="http://portal.3gpp.org/desktopmodules/Release/ReleaseDetails.aspx?releaseId=190" TargetMode="External" Id="Rbde882927d5145c4" /><Relationship Type="http://schemas.openxmlformats.org/officeDocument/2006/relationships/hyperlink" Target="http://portal.3gpp.org/desktopmodules/Specifications/SpecificationDetails.aspx?specificationId=3370" TargetMode="External" Id="R907bd88dcdaa45bc" /><Relationship Type="http://schemas.openxmlformats.org/officeDocument/2006/relationships/hyperlink" Target="http://portal.3gpp.org/desktopmodules/WorkItem/WorkItemDetails.aspx?workitemId=750025" TargetMode="External" Id="R372ac68e2236442d" /><Relationship Type="http://schemas.openxmlformats.org/officeDocument/2006/relationships/hyperlink" Target="http://www.3gpp.org/ftp/tsg_ct/WG1_mm-cc-sm_ex-CN1/TSGC1_117_Reno/Docs/C1-193163.zip" TargetMode="External" Id="R79ba493f4f2e4341" /><Relationship Type="http://schemas.openxmlformats.org/officeDocument/2006/relationships/hyperlink" Target="http://webapp.etsi.org/teldir/ListPersDetails.asp?PersId=37722" TargetMode="External" Id="R143ae3ed9c0b4c54" /><Relationship Type="http://schemas.openxmlformats.org/officeDocument/2006/relationships/hyperlink" Target="http://portal.3gpp.org/desktopmodules/Release/ReleaseDetails.aspx?releaseId=191" TargetMode="External" Id="R6efffc95fdd44dac" /><Relationship Type="http://schemas.openxmlformats.org/officeDocument/2006/relationships/hyperlink" Target="http://portal.3gpp.org/desktopmodules/Specifications/SpecificationDetails.aspx?specificationId=3370" TargetMode="External" Id="Rd221091314a74a9f" /><Relationship Type="http://schemas.openxmlformats.org/officeDocument/2006/relationships/hyperlink" Target="http://portal.3gpp.org/desktopmodules/WorkItem/WorkItemDetails.aspx?workitemId=750025" TargetMode="External" Id="R141976922c7e4477" /><Relationship Type="http://schemas.openxmlformats.org/officeDocument/2006/relationships/hyperlink" Target="http://www.3gpp.org/ftp/tsg_ct/WG1_mm-cc-sm_ex-CN1/TSGC1_117_Reno/Docs/C1-193164.zip" TargetMode="External" Id="R912349e32d95405c" /><Relationship Type="http://schemas.openxmlformats.org/officeDocument/2006/relationships/hyperlink" Target="http://webapp.etsi.org/teldir/ListPersDetails.asp?PersId=36916" TargetMode="External" Id="Ra9ad381187c14d18" /><Relationship Type="http://schemas.openxmlformats.org/officeDocument/2006/relationships/hyperlink" Target="http://portal.3gpp.org/desktopmodules/Release/ReleaseDetails.aspx?releaseId=191" TargetMode="External" Id="R6b323c04349d44ad" /><Relationship Type="http://schemas.openxmlformats.org/officeDocument/2006/relationships/hyperlink" Target="http://portal.3gpp.org/desktopmodules/Specifications/SpecificationDetails.aspx?specificationId=1072" TargetMode="External" Id="Rbfa95d67e3e44ec0" /><Relationship Type="http://schemas.openxmlformats.org/officeDocument/2006/relationships/hyperlink" Target="http://portal.3gpp.org/desktopmodules/WorkItem/WorkItemDetails.aspx?workitemId=760003" TargetMode="External" Id="Rd882e153e25c4180" /><Relationship Type="http://schemas.openxmlformats.org/officeDocument/2006/relationships/hyperlink" Target="http://www.3gpp.org/ftp/tsg_ct/WG1_mm-cc-sm_ex-CN1/TSGC1_117_Reno/Docs/C1-193165.zip" TargetMode="External" Id="Re5a13aa1c7114fd2" /><Relationship Type="http://schemas.openxmlformats.org/officeDocument/2006/relationships/hyperlink" Target="http://webapp.etsi.org/teldir/ListPersDetails.asp?PersId=36916" TargetMode="External" Id="Rf3e77d003c5f4043" /><Relationship Type="http://schemas.openxmlformats.org/officeDocument/2006/relationships/hyperlink" Target="http://portal.3gpp.org/ngppapp/CreateTdoc.aspx?mode=view&amp;contributionId=1020713" TargetMode="External" Id="R85eac75a4e334dae" /><Relationship Type="http://schemas.openxmlformats.org/officeDocument/2006/relationships/hyperlink" Target="http://portal.3gpp.org/desktopmodules/Release/ReleaseDetails.aspx?releaseId=191" TargetMode="External" Id="R5438e6dfa2d84af8" /><Relationship Type="http://schemas.openxmlformats.org/officeDocument/2006/relationships/hyperlink" Target="http://portal.3gpp.org/desktopmodules/Specifications/SpecificationDetails.aspx?specificationId=1015" TargetMode="External" Id="R5260e883896f4330" /><Relationship Type="http://schemas.openxmlformats.org/officeDocument/2006/relationships/hyperlink" Target="http://portal.3gpp.org/desktopmodules/WorkItem/WorkItemDetails.aspx?workitemId=830043" TargetMode="External" Id="R7c16c7bdc41047a6" /><Relationship Type="http://schemas.openxmlformats.org/officeDocument/2006/relationships/hyperlink" Target="http://www.3gpp.org/ftp/tsg_ct/WG1_mm-cc-sm_ex-CN1/TSGC1_117_Reno/Docs/C1-193166.zip" TargetMode="External" Id="Rbe400be80d444a45" /><Relationship Type="http://schemas.openxmlformats.org/officeDocument/2006/relationships/hyperlink" Target="http://webapp.etsi.org/teldir/ListPersDetails.asp?PersId=36916" TargetMode="External" Id="R6ec1d1c61a104790" /><Relationship Type="http://schemas.openxmlformats.org/officeDocument/2006/relationships/hyperlink" Target="http://portal.3gpp.org/desktopmodules/Release/ReleaseDetails.aspx?releaseId=191" TargetMode="External" Id="R31ef491fe7564de6" /><Relationship Type="http://schemas.openxmlformats.org/officeDocument/2006/relationships/hyperlink" Target="http://portal.3gpp.org/desktopmodules/Specifications/SpecificationDetails.aspx?specificationId=1515" TargetMode="External" Id="Rce6c8302959647a3" /><Relationship Type="http://schemas.openxmlformats.org/officeDocument/2006/relationships/hyperlink" Target="http://portal.3gpp.org/desktopmodules/WorkItem/WorkItemDetails.aspx?workitemId=830043" TargetMode="External" Id="R11324447614440c7" /><Relationship Type="http://schemas.openxmlformats.org/officeDocument/2006/relationships/hyperlink" Target="http://www.3gpp.org/ftp/tsg_ct/WG1_mm-cc-sm_ex-CN1/TSGC1_117_Reno/Docs/C1-193167.zip" TargetMode="External" Id="Rc4d90a6810ce42eb" /><Relationship Type="http://schemas.openxmlformats.org/officeDocument/2006/relationships/hyperlink" Target="http://webapp.etsi.org/teldir/ListPersDetails.asp?PersId=36916" TargetMode="External" Id="R70529c14804e4169" /><Relationship Type="http://schemas.openxmlformats.org/officeDocument/2006/relationships/hyperlink" Target="http://portal.3gpp.org/ngppapp/CreateTdoc.aspx?mode=view&amp;contributionId=1020728" TargetMode="External" Id="R0f801c3348514715" /><Relationship Type="http://schemas.openxmlformats.org/officeDocument/2006/relationships/hyperlink" Target="http://portal.3gpp.org/desktopmodules/Release/ReleaseDetails.aspx?releaseId=191" TargetMode="External" Id="R31200a6d118045ff" /><Relationship Type="http://schemas.openxmlformats.org/officeDocument/2006/relationships/hyperlink" Target="http://portal.3gpp.org/desktopmodules/Specifications/SpecificationDetails.aspx?specificationId=3370" TargetMode="External" Id="R7b3f7de8c8da4fd6" /><Relationship Type="http://schemas.openxmlformats.org/officeDocument/2006/relationships/hyperlink" Target="http://portal.3gpp.org/desktopmodules/WorkItem/WorkItemDetails.aspx?workitemId=820041" TargetMode="External" Id="Re90b4f3a93464e7f" /><Relationship Type="http://schemas.openxmlformats.org/officeDocument/2006/relationships/hyperlink" Target="http://www.3gpp.org/ftp/tsg_ct/WG1_mm-cc-sm_ex-CN1/TSGC1_117_Reno/Docs/C1-193168.zip" TargetMode="External" Id="Rc8c2b359b0ec4538" /><Relationship Type="http://schemas.openxmlformats.org/officeDocument/2006/relationships/hyperlink" Target="http://webapp.etsi.org/teldir/ListPersDetails.asp?PersId=36916" TargetMode="External" Id="R9e489bdf674e42e4" /><Relationship Type="http://schemas.openxmlformats.org/officeDocument/2006/relationships/hyperlink" Target="http://portal.3gpp.org/desktopmodules/Release/ReleaseDetails.aspx?releaseId=191" TargetMode="External" Id="R158987c62f744aa0" /><Relationship Type="http://schemas.openxmlformats.org/officeDocument/2006/relationships/hyperlink" Target="http://portal.3gpp.org/desktopmodules/Specifications/SpecificationDetails.aspx?specificationId=3370" TargetMode="External" Id="R659f44ce65fa4433" /><Relationship Type="http://schemas.openxmlformats.org/officeDocument/2006/relationships/hyperlink" Target="http://portal.3gpp.org/desktopmodules/WorkItem/WorkItemDetails.aspx?workitemId=820041" TargetMode="External" Id="R2e0cc125f8aa4d5f" /><Relationship Type="http://schemas.openxmlformats.org/officeDocument/2006/relationships/hyperlink" Target="http://www.3gpp.org/ftp/tsg_ct/WG1_mm-cc-sm_ex-CN1/TSGC1_117_Reno/Docs/C1-193169.zip" TargetMode="External" Id="R409135be397c4e95" /><Relationship Type="http://schemas.openxmlformats.org/officeDocument/2006/relationships/hyperlink" Target="http://webapp.etsi.org/teldir/ListPersDetails.asp?PersId=36916" TargetMode="External" Id="Rc2d5eb852de54a2c" /><Relationship Type="http://schemas.openxmlformats.org/officeDocument/2006/relationships/hyperlink" Target="http://www.3gpp.org/ftp/tsg_ct/WG1_mm-cc-sm_ex-CN1/TSGC1_117_Reno/Docs/C1-193170.zip" TargetMode="External" Id="R9410218ee7a64ed7" /><Relationship Type="http://schemas.openxmlformats.org/officeDocument/2006/relationships/hyperlink" Target="http://webapp.etsi.org/teldir/ListPersDetails.asp?PersId=43418" TargetMode="External" Id="R995cc6663a1c4525" /><Relationship Type="http://schemas.openxmlformats.org/officeDocument/2006/relationships/hyperlink" Target="http://portal.3gpp.org/desktopmodules/Release/ReleaseDetails.aspx?releaseId=191" TargetMode="External" Id="R84b19f5109434518" /><Relationship Type="http://schemas.openxmlformats.org/officeDocument/2006/relationships/hyperlink" Target="http://portal.3gpp.org/desktopmodules/WorkItem/WorkItemDetails.aspx?workitemId=830043" TargetMode="External" Id="R7bcc2a058c764c4b" /><Relationship Type="http://schemas.openxmlformats.org/officeDocument/2006/relationships/hyperlink" Target="http://www.3gpp.org/ftp/tsg_ct/WG1_mm-cc-sm_ex-CN1/TSGC1_117_Reno/Docs/C1-193171.zip" TargetMode="External" Id="R65950d040ec64c57" /><Relationship Type="http://schemas.openxmlformats.org/officeDocument/2006/relationships/hyperlink" Target="http://webapp.etsi.org/teldir/ListPersDetails.asp?PersId=43418" TargetMode="External" Id="R82eb54e1086a4308" /><Relationship Type="http://schemas.openxmlformats.org/officeDocument/2006/relationships/hyperlink" Target="http://portal.3gpp.org/ngppapp/CreateTdoc.aspx?mode=view&amp;contributionId=1020724" TargetMode="External" Id="Rb33f7c27640541ad" /><Relationship Type="http://schemas.openxmlformats.org/officeDocument/2006/relationships/hyperlink" Target="http://portal.3gpp.org/desktopmodules/Release/ReleaseDetails.aspx?releaseId=191" TargetMode="External" Id="Rce52e97c91874125" /><Relationship Type="http://schemas.openxmlformats.org/officeDocument/2006/relationships/hyperlink" Target="http://portal.3gpp.org/desktopmodules/Specifications/SpecificationDetails.aspx?specificationId=3370" TargetMode="External" Id="Rf8ce3b8776854e90" /><Relationship Type="http://schemas.openxmlformats.org/officeDocument/2006/relationships/hyperlink" Target="http://portal.3gpp.org/desktopmodules/WorkItem/WorkItemDetails.aspx?workitemId=830043" TargetMode="External" Id="Rcea3990a49d847c5" /><Relationship Type="http://schemas.openxmlformats.org/officeDocument/2006/relationships/hyperlink" Target="http://www.3gpp.org/ftp/tsg_ct/WG1_mm-cc-sm_ex-CN1/TSGC1_117_Reno/Docs/C1-193172.zip" TargetMode="External" Id="Re939120efc6b4226" /><Relationship Type="http://schemas.openxmlformats.org/officeDocument/2006/relationships/hyperlink" Target="http://webapp.etsi.org/teldir/ListPersDetails.asp?PersId=43418" TargetMode="External" Id="R2ba94952c4a244ea" /><Relationship Type="http://schemas.openxmlformats.org/officeDocument/2006/relationships/hyperlink" Target="http://portal.3gpp.org/ngppapp/CreateTdoc.aspx?mode=view&amp;contributionId=1004228" TargetMode="External" Id="R4c7cfa0410644c4e" /><Relationship Type="http://schemas.openxmlformats.org/officeDocument/2006/relationships/hyperlink" Target="http://portal.3gpp.org/ngppapp/CreateTdoc.aspx?mode=view&amp;contributionId=1020725" TargetMode="External" Id="R16eac002550a47b2" /><Relationship Type="http://schemas.openxmlformats.org/officeDocument/2006/relationships/hyperlink" Target="http://portal.3gpp.org/desktopmodules/Release/ReleaseDetails.aspx?releaseId=191" TargetMode="External" Id="R97c31bc367dc4b29" /><Relationship Type="http://schemas.openxmlformats.org/officeDocument/2006/relationships/hyperlink" Target="http://portal.3gpp.org/desktopmodules/Specifications/SpecificationDetails.aspx?specificationId=3370" TargetMode="External" Id="R8307197a37ab4311" /><Relationship Type="http://schemas.openxmlformats.org/officeDocument/2006/relationships/hyperlink" Target="http://portal.3gpp.org/desktopmodules/WorkItem/WorkItemDetails.aspx?workitemId=830043" TargetMode="External" Id="R493e9936da1b479a" /><Relationship Type="http://schemas.openxmlformats.org/officeDocument/2006/relationships/hyperlink" Target="http://www.3gpp.org/ftp/tsg_ct/WG1_mm-cc-sm_ex-CN1/TSGC1_117_Reno/Docs/C1-193173.zip" TargetMode="External" Id="R2874cb87381c46c4" /><Relationship Type="http://schemas.openxmlformats.org/officeDocument/2006/relationships/hyperlink" Target="http://webapp.etsi.org/teldir/ListPersDetails.asp?PersId=37326" TargetMode="External" Id="Ra14fb62b1e044795" /><Relationship Type="http://schemas.openxmlformats.org/officeDocument/2006/relationships/hyperlink" Target="http://portal.3gpp.org/ngppapp/CreateTdoc.aspx?mode=view&amp;contributionId=989682" TargetMode="External" Id="R268add55c9de42f5" /><Relationship Type="http://schemas.openxmlformats.org/officeDocument/2006/relationships/hyperlink" Target="http://portal.3gpp.org/desktopmodules/Release/ReleaseDetails.aspx?releaseId=191" TargetMode="External" Id="Rb4175238465949c6" /><Relationship Type="http://schemas.openxmlformats.org/officeDocument/2006/relationships/hyperlink" Target="http://portal.3gpp.org/desktopmodules/Specifications/SpecificationDetails.aspx?specificationId=1055" TargetMode="External" Id="Ra0859c17d9054da8" /><Relationship Type="http://schemas.openxmlformats.org/officeDocument/2006/relationships/hyperlink" Target="http://portal.3gpp.org/desktopmodules/WorkItem/WorkItemDetails.aspx?workitemId=820038" TargetMode="External" Id="Redb388e5599647d1" /><Relationship Type="http://schemas.openxmlformats.org/officeDocument/2006/relationships/hyperlink" Target="http://www.3gpp.org/ftp/tsg_ct/WG1_mm-cc-sm_ex-CN1/TSGC1_117_Reno/Docs/C1-193174.zip" TargetMode="External" Id="Raed95d31c5744ae6" /><Relationship Type="http://schemas.openxmlformats.org/officeDocument/2006/relationships/hyperlink" Target="http://webapp.etsi.org/teldir/ListPersDetails.asp?PersId=79483" TargetMode="External" Id="Rbfc43ee46bd640e2" /><Relationship Type="http://schemas.openxmlformats.org/officeDocument/2006/relationships/hyperlink" Target="http://portal.3gpp.org/desktopmodules/Release/ReleaseDetails.aspx?releaseId=191" TargetMode="External" Id="Rf60a218dcefd4ec7" /><Relationship Type="http://schemas.openxmlformats.org/officeDocument/2006/relationships/hyperlink" Target="http://portal.3gpp.org/desktopmodules/Specifications/SpecificationDetails.aspx?specificationId=3147" TargetMode="External" Id="Rc66938a2a8c34764" /><Relationship Type="http://schemas.openxmlformats.org/officeDocument/2006/relationships/hyperlink" Target="http://www.3gpp.org/ftp/tsg_ct/WG1_mm-cc-sm_ex-CN1/TSGC1_117_Reno/Docs/C1-193175.zip" TargetMode="External" Id="R81c49393dd204a74" /><Relationship Type="http://schemas.openxmlformats.org/officeDocument/2006/relationships/hyperlink" Target="http://webapp.etsi.org/teldir/ListPersDetails.asp?PersId=38080" TargetMode="External" Id="Re922d2b9888f479c" /><Relationship Type="http://schemas.openxmlformats.org/officeDocument/2006/relationships/hyperlink" Target="http://portal.3gpp.org/desktopmodules/Release/ReleaseDetails.aspx?releaseId=191" TargetMode="External" Id="R0d01ba227e854b82" /><Relationship Type="http://schemas.openxmlformats.org/officeDocument/2006/relationships/hyperlink" Target="http://portal.3gpp.org/desktopmodules/WorkItem/WorkItemDetails.aspx?workitemId=820041" TargetMode="External" Id="Ra21bb645b7c74899" /><Relationship Type="http://schemas.openxmlformats.org/officeDocument/2006/relationships/hyperlink" Target="http://www.3gpp.org/ftp/tsg_ct/WG1_mm-cc-sm_ex-CN1/TSGC1_117_Reno/Docs/C1-193176.zip" TargetMode="External" Id="R10b54817e85f4b7e" /><Relationship Type="http://schemas.openxmlformats.org/officeDocument/2006/relationships/hyperlink" Target="http://webapp.etsi.org/teldir/ListPersDetails.asp?PersId=38080" TargetMode="External" Id="R4c1cba7cb08144b2" /><Relationship Type="http://schemas.openxmlformats.org/officeDocument/2006/relationships/hyperlink" Target="http://portal.3gpp.org/desktopmodules/Release/ReleaseDetails.aspx?releaseId=191" TargetMode="External" Id="Rfeefecf8ce8f4534" /><Relationship Type="http://schemas.openxmlformats.org/officeDocument/2006/relationships/hyperlink" Target="http://portal.3gpp.org/desktopmodules/WorkItem/WorkItemDetails.aspx?workitemId=820041" TargetMode="External" Id="R744ac1f5640d4eaf" /><Relationship Type="http://schemas.openxmlformats.org/officeDocument/2006/relationships/hyperlink" Target="http://www.3gpp.org/ftp/tsg_ct/WG1_mm-cc-sm_ex-CN1/TSGC1_117_Reno/Docs/C1-193177.zip" TargetMode="External" Id="R4046419caf794954" /><Relationship Type="http://schemas.openxmlformats.org/officeDocument/2006/relationships/hyperlink" Target="http://webapp.etsi.org/teldir/ListPersDetails.asp?PersId=79483" TargetMode="External" Id="Re3b7c4bb74bb4f83" /><Relationship Type="http://schemas.openxmlformats.org/officeDocument/2006/relationships/hyperlink" Target="http://portal.3gpp.org/ngppapp/CreateTdoc.aspx?mode=view&amp;contributionId=1020629" TargetMode="External" Id="R41a8ddf220934eda" /><Relationship Type="http://schemas.openxmlformats.org/officeDocument/2006/relationships/hyperlink" Target="http://portal.3gpp.org/desktopmodules/Release/ReleaseDetails.aspx?releaseId=191" TargetMode="External" Id="Rdce43fa1ca914894" /><Relationship Type="http://schemas.openxmlformats.org/officeDocument/2006/relationships/hyperlink" Target="http://portal.3gpp.org/desktopmodules/Specifications/SpecificationDetails.aspx?specificationId=3147" TargetMode="External" Id="R4ab0e7475f0342ca" /><Relationship Type="http://schemas.openxmlformats.org/officeDocument/2006/relationships/hyperlink" Target="http://portal.3gpp.org/desktopmodules/WorkItem/WorkItemDetails.aspx?workitemId=830051" TargetMode="External" Id="Re7f94ad127f8433b" /><Relationship Type="http://schemas.openxmlformats.org/officeDocument/2006/relationships/hyperlink" Target="http://www.3gpp.org/ftp/tsg_ct/WG1_mm-cc-sm_ex-CN1/TSGC1_117_Reno/Docs/C1-193178.zip" TargetMode="External" Id="R77b3ef583b2945ce" /><Relationship Type="http://schemas.openxmlformats.org/officeDocument/2006/relationships/hyperlink" Target="http://webapp.etsi.org/teldir/ListPersDetails.asp?PersId=79483" TargetMode="External" Id="R86bd966aaeb34303" /><Relationship Type="http://schemas.openxmlformats.org/officeDocument/2006/relationships/hyperlink" Target="http://portal.3gpp.org/ngppapp/CreateTdoc.aspx?mode=view&amp;contributionId=1020630" TargetMode="External" Id="R59def22a33fd48b2" /><Relationship Type="http://schemas.openxmlformats.org/officeDocument/2006/relationships/hyperlink" Target="http://portal.3gpp.org/desktopmodules/Release/ReleaseDetails.aspx?releaseId=191" TargetMode="External" Id="R04fcfad081bd4c20" /><Relationship Type="http://schemas.openxmlformats.org/officeDocument/2006/relationships/hyperlink" Target="http://portal.3gpp.org/desktopmodules/Specifications/SpecificationDetails.aspx?specificationId=3147" TargetMode="External" Id="Ra5ed54ac0d124649" /><Relationship Type="http://schemas.openxmlformats.org/officeDocument/2006/relationships/hyperlink" Target="http://portal.3gpp.org/desktopmodules/WorkItem/WorkItemDetails.aspx?workitemId=830051" TargetMode="External" Id="Re46e2bc7ffb74c01" /><Relationship Type="http://schemas.openxmlformats.org/officeDocument/2006/relationships/hyperlink" Target="http://www.3gpp.org/ftp/tsg_ct/WG1_mm-cc-sm_ex-CN1/TSGC1_117_Reno/Docs/C1-193179.zip" TargetMode="External" Id="R46964dc83fec4d4f" /><Relationship Type="http://schemas.openxmlformats.org/officeDocument/2006/relationships/hyperlink" Target="http://webapp.etsi.org/teldir/ListPersDetails.asp?PersId=79483" TargetMode="External" Id="Rc5267a275f8f4a1d" /><Relationship Type="http://schemas.openxmlformats.org/officeDocument/2006/relationships/hyperlink" Target="http://portal.3gpp.org/ngppapp/CreateTdoc.aspx?mode=view&amp;contributionId=1020631" TargetMode="External" Id="R576687c77a354c19" /><Relationship Type="http://schemas.openxmlformats.org/officeDocument/2006/relationships/hyperlink" Target="http://portal.3gpp.org/desktopmodules/Release/ReleaseDetails.aspx?releaseId=191" TargetMode="External" Id="Rdd12e11e5a1d412f" /><Relationship Type="http://schemas.openxmlformats.org/officeDocument/2006/relationships/hyperlink" Target="http://portal.3gpp.org/desktopmodules/Specifications/SpecificationDetails.aspx?specificationId=3147" TargetMode="External" Id="Rcb78ae3df3954863" /><Relationship Type="http://schemas.openxmlformats.org/officeDocument/2006/relationships/hyperlink" Target="http://portal.3gpp.org/desktopmodules/WorkItem/WorkItemDetails.aspx?workitemId=830051" TargetMode="External" Id="R11bf85b18aa74273" /><Relationship Type="http://schemas.openxmlformats.org/officeDocument/2006/relationships/hyperlink" Target="http://www.3gpp.org/ftp/tsg_ct/WG1_mm-cc-sm_ex-CN1/TSGC1_117_Reno/Docs/C1-193180.zip" TargetMode="External" Id="R7f6618af5e294304" /><Relationship Type="http://schemas.openxmlformats.org/officeDocument/2006/relationships/hyperlink" Target="http://webapp.etsi.org/teldir/ListPersDetails.asp?PersId=76361" TargetMode="External" Id="Ra48b5c5f574243f9" /><Relationship Type="http://schemas.openxmlformats.org/officeDocument/2006/relationships/hyperlink" Target="http://portal.3gpp.org/ngppapp/CreateTdoc.aspx?mode=view&amp;contributionId=1020729" TargetMode="External" Id="Rfa8109c1a28e447b" /><Relationship Type="http://schemas.openxmlformats.org/officeDocument/2006/relationships/hyperlink" Target="http://portal.3gpp.org/desktopmodules/Release/ReleaseDetails.aspx?releaseId=191" TargetMode="External" Id="Reebb5f7aa61b4803" /><Relationship Type="http://schemas.openxmlformats.org/officeDocument/2006/relationships/hyperlink" Target="http://portal.3gpp.org/desktopmodules/Specifications/SpecificationDetails.aspx?specificationId=3370" TargetMode="External" Id="R55a5a9f215ad4947" /><Relationship Type="http://schemas.openxmlformats.org/officeDocument/2006/relationships/hyperlink" Target="http://portal.3gpp.org/desktopmodules/WorkItem/WorkItemDetails.aspx?workitemId=820041" TargetMode="External" Id="R34d426383e4b45ad" /><Relationship Type="http://schemas.openxmlformats.org/officeDocument/2006/relationships/hyperlink" Target="http://www.3gpp.org/ftp/tsg_ct/WG1_mm-cc-sm_ex-CN1/TSGC1_117_Reno/Docs/C1-193181.zip" TargetMode="External" Id="Rc21fb7e8d0f746fd" /><Relationship Type="http://schemas.openxmlformats.org/officeDocument/2006/relationships/hyperlink" Target="http://webapp.etsi.org/teldir/ListPersDetails.asp?PersId=76361" TargetMode="External" Id="R96fdd0d11a124aac" /><Relationship Type="http://schemas.openxmlformats.org/officeDocument/2006/relationships/hyperlink" Target="http://portal.3gpp.org/desktopmodules/Release/ReleaseDetails.aspx?releaseId=191" TargetMode="External" Id="R5ecbbe10850a490a" /><Relationship Type="http://schemas.openxmlformats.org/officeDocument/2006/relationships/hyperlink" Target="http://portal.3gpp.org/desktopmodules/Specifications/SpecificationDetails.aspx?specificationId=3370" TargetMode="External" Id="Rb9881a2528c8407e" /><Relationship Type="http://schemas.openxmlformats.org/officeDocument/2006/relationships/hyperlink" Target="http://portal.3gpp.org/desktopmodules/WorkItem/WorkItemDetails.aspx?workitemId=820041" TargetMode="External" Id="R1467df74954348c1" /><Relationship Type="http://schemas.openxmlformats.org/officeDocument/2006/relationships/hyperlink" Target="http://www.3gpp.org/ftp/tsg_ct/WG1_mm-cc-sm_ex-CN1/TSGC1_117_Reno/Docs/C1-193182.zip" TargetMode="External" Id="R259e3c4fc1634c6a" /><Relationship Type="http://schemas.openxmlformats.org/officeDocument/2006/relationships/hyperlink" Target="http://webapp.etsi.org/teldir/ListPersDetails.asp?PersId=76361" TargetMode="External" Id="Rcf3f49931bbc488c" /><Relationship Type="http://schemas.openxmlformats.org/officeDocument/2006/relationships/hyperlink" Target="http://portal.3gpp.org/desktopmodules/Release/ReleaseDetails.aspx?releaseId=190" TargetMode="External" Id="R442ad7dcf13c42d6" /><Relationship Type="http://schemas.openxmlformats.org/officeDocument/2006/relationships/hyperlink" Target="http://portal.3gpp.org/desktopmodules/Specifications/SpecificationDetails.aspx?specificationId=3370" TargetMode="External" Id="R3b16b7be9b2b4da5" /><Relationship Type="http://schemas.openxmlformats.org/officeDocument/2006/relationships/hyperlink" Target="http://portal.3gpp.org/desktopmodules/WorkItem/WorkItemDetails.aspx?workitemId=750025" TargetMode="External" Id="R324f90cc51894533" /><Relationship Type="http://schemas.openxmlformats.org/officeDocument/2006/relationships/hyperlink" Target="http://www.3gpp.org/ftp/tsg_ct/WG1_mm-cc-sm_ex-CN1/TSGC1_117_Reno/Docs/C1-193183.zip" TargetMode="External" Id="Ra1f2f0ee25ad465c" /><Relationship Type="http://schemas.openxmlformats.org/officeDocument/2006/relationships/hyperlink" Target="http://webapp.etsi.org/teldir/ListPersDetails.asp?PersId=76361" TargetMode="External" Id="Racd68347a98048ae" /><Relationship Type="http://schemas.openxmlformats.org/officeDocument/2006/relationships/hyperlink" Target="http://portal.3gpp.org/ngppapp/CreateTdoc.aspx?mode=view&amp;contributionId=1020595" TargetMode="External" Id="Rabb687aa252a4cb5" /><Relationship Type="http://schemas.openxmlformats.org/officeDocument/2006/relationships/hyperlink" Target="http://portal.3gpp.org/desktopmodules/Release/ReleaseDetails.aspx?releaseId=191" TargetMode="External" Id="R40221dbb1dac4828" /><Relationship Type="http://schemas.openxmlformats.org/officeDocument/2006/relationships/hyperlink" Target="http://portal.3gpp.org/desktopmodules/Specifications/SpecificationDetails.aspx?specificationId=3370" TargetMode="External" Id="R1e17ed46db744053" /><Relationship Type="http://schemas.openxmlformats.org/officeDocument/2006/relationships/hyperlink" Target="http://portal.3gpp.org/desktopmodules/WorkItem/WorkItemDetails.aspx?workitemId=750025" TargetMode="External" Id="R3c3dc02ce1df4580" /><Relationship Type="http://schemas.openxmlformats.org/officeDocument/2006/relationships/hyperlink" Target="http://www.3gpp.org/ftp/tsg_ct/WG1_mm-cc-sm_ex-CN1/TSGC1_117_Reno/Docs/C1-193184.zip" TargetMode="External" Id="R26201fd4076f4457" /><Relationship Type="http://schemas.openxmlformats.org/officeDocument/2006/relationships/hyperlink" Target="http://webapp.etsi.org/teldir/ListPersDetails.asp?PersId=76361" TargetMode="External" Id="R2a777e3541324c80" /><Relationship Type="http://schemas.openxmlformats.org/officeDocument/2006/relationships/hyperlink" Target="http://www.3gpp.org/ftp/tsg_ct/WG1_mm-cc-sm_ex-CN1/TSGC1_117_Reno/Docs/C1-193185.zip" TargetMode="External" Id="R1c92847118684fdb" /><Relationship Type="http://schemas.openxmlformats.org/officeDocument/2006/relationships/hyperlink" Target="http://webapp.etsi.org/teldir/ListPersDetails.asp?PersId=76361" TargetMode="External" Id="R60749ff0fee240e1" /><Relationship Type="http://schemas.openxmlformats.org/officeDocument/2006/relationships/hyperlink" Target="http://portal.3gpp.org/ngppapp/CreateTdoc.aspx?mode=view&amp;contributionId=1020587" TargetMode="External" Id="R2e91a31bf8ce4589" /><Relationship Type="http://schemas.openxmlformats.org/officeDocument/2006/relationships/hyperlink" Target="http://portal.3gpp.org/desktopmodules/Release/ReleaseDetails.aspx?releaseId=190" TargetMode="External" Id="R6cc55bdfb28e4e6a" /><Relationship Type="http://schemas.openxmlformats.org/officeDocument/2006/relationships/hyperlink" Target="http://portal.3gpp.org/desktopmodules/Specifications/SpecificationDetails.aspx?specificationId=3370" TargetMode="External" Id="R78a2464e02c441c0" /><Relationship Type="http://schemas.openxmlformats.org/officeDocument/2006/relationships/hyperlink" Target="http://portal.3gpp.org/desktopmodules/WorkItem/WorkItemDetails.aspx?workitemId=750025" TargetMode="External" Id="R18829a95df6f4681" /><Relationship Type="http://schemas.openxmlformats.org/officeDocument/2006/relationships/hyperlink" Target="http://www.3gpp.org/ftp/tsg_ct/WG1_mm-cc-sm_ex-CN1/TSGC1_117_Reno/Docs/C1-193186.zip" TargetMode="External" Id="R78e2cb30b1034366" /><Relationship Type="http://schemas.openxmlformats.org/officeDocument/2006/relationships/hyperlink" Target="http://webapp.etsi.org/teldir/ListPersDetails.asp?PersId=76361" TargetMode="External" Id="Ra3a02b6fa22c4117" /><Relationship Type="http://schemas.openxmlformats.org/officeDocument/2006/relationships/hyperlink" Target="http://portal.3gpp.org/ngppapp/CreateTdoc.aspx?mode=view&amp;contributionId=1020588" TargetMode="External" Id="R46213ade8c634b0f" /><Relationship Type="http://schemas.openxmlformats.org/officeDocument/2006/relationships/hyperlink" Target="http://portal.3gpp.org/desktopmodules/Release/ReleaseDetails.aspx?releaseId=191" TargetMode="External" Id="R8aa85355a7bb48a0" /><Relationship Type="http://schemas.openxmlformats.org/officeDocument/2006/relationships/hyperlink" Target="http://portal.3gpp.org/desktopmodules/Specifications/SpecificationDetails.aspx?specificationId=3370" TargetMode="External" Id="R36c5bdd6af764886" /><Relationship Type="http://schemas.openxmlformats.org/officeDocument/2006/relationships/hyperlink" Target="http://portal.3gpp.org/desktopmodules/WorkItem/WorkItemDetails.aspx?workitemId=750025" TargetMode="External" Id="Rb58a14fbd0c1405b" /><Relationship Type="http://schemas.openxmlformats.org/officeDocument/2006/relationships/hyperlink" Target="http://www.3gpp.org/ftp/tsg_ct/WG1_mm-cc-sm_ex-CN1/TSGC1_117_Reno/Docs/C1-193187.zip" TargetMode="External" Id="Rc2ed3dc118f24a0b" /><Relationship Type="http://schemas.openxmlformats.org/officeDocument/2006/relationships/hyperlink" Target="http://webapp.etsi.org/teldir/ListPersDetails.asp?PersId=76361" TargetMode="External" Id="R2c79104944b5493f" /><Relationship Type="http://schemas.openxmlformats.org/officeDocument/2006/relationships/hyperlink" Target="http://portal.3gpp.org/ngppapp/CreateTdoc.aspx?mode=view&amp;contributionId=1020481" TargetMode="External" Id="R024b532bee2c4a33" /><Relationship Type="http://schemas.openxmlformats.org/officeDocument/2006/relationships/hyperlink" Target="http://portal.3gpp.org/desktopmodules/Release/ReleaseDetails.aspx?releaseId=191" TargetMode="External" Id="Rbfe5e10743794683" /><Relationship Type="http://schemas.openxmlformats.org/officeDocument/2006/relationships/hyperlink" Target="http://portal.3gpp.org/desktopmodules/WorkItem/WorkItemDetails.aspx?workitemId=830043" TargetMode="External" Id="R6ee752a58b434b3a" /><Relationship Type="http://schemas.openxmlformats.org/officeDocument/2006/relationships/hyperlink" Target="http://www.3gpp.org/ftp/tsg_ct/WG1_mm-cc-sm_ex-CN1/TSGC1_117_Reno/Docs/C1-193188.zip" TargetMode="External" Id="R6bb7cc5ae75644c7" /><Relationship Type="http://schemas.openxmlformats.org/officeDocument/2006/relationships/hyperlink" Target="http://webapp.etsi.org/teldir/ListPersDetails.asp?PersId=76361" TargetMode="External" Id="R90b5feba466a4d31" /><Relationship Type="http://schemas.openxmlformats.org/officeDocument/2006/relationships/hyperlink" Target="http://www.3gpp.org/ftp/tsg_ct/WG1_mm-cc-sm_ex-CN1/TSGC1_117_Reno/Docs/C1-193189.zip" TargetMode="External" Id="Rb0b02a111be941a5" /><Relationship Type="http://schemas.openxmlformats.org/officeDocument/2006/relationships/hyperlink" Target="http://webapp.etsi.org/teldir/ListPersDetails.asp?PersId=71227" TargetMode="External" Id="Rd422adaee219493a" /><Relationship Type="http://schemas.openxmlformats.org/officeDocument/2006/relationships/hyperlink" Target="http://portal.3gpp.org/ngppapp/CreateTdoc.aspx?mode=view&amp;contributionId=1020738" TargetMode="External" Id="Rb9d2b73ab6144267" /><Relationship Type="http://schemas.openxmlformats.org/officeDocument/2006/relationships/hyperlink" Target="http://portal.3gpp.org/desktopmodules/Release/ReleaseDetails.aspx?releaseId=191" TargetMode="External" Id="R8883a745734c4972" /><Relationship Type="http://schemas.openxmlformats.org/officeDocument/2006/relationships/hyperlink" Target="http://portal.3gpp.org/desktopmodules/Specifications/SpecificationDetails.aspx?specificationId=3370" TargetMode="External" Id="Raedcb4b3654c4fa8" /><Relationship Type="http://schemas.openxmlformats.org/officeDocument/2006/relationships/hyperlink" Target="http://portal.3gpp.org/desktopmodules/WorkItem/WorkItemDetails.aspx?workitemId=820041" TargetMode="External" Id="R914172b65fc048d4" /><Relationship Type="http://schemas.openxmlformats.org/officeDocument/2006/relationships/hyperlink" Target="http://www.3gpp.org/ftp/tsg_ct/WG1_mm-cc-sm_ex-CN1/TSGC1_117_Reno/Docs/C1-193190.zip" TargetMode="External" Id="Rd3314b5f46654a57" /><Relationship Type="http://schemas.openxmlformats.org/officeDocument/2006/relationships/hyperlink" Target="http://webapp.etsi.org/teldir/ListPersDetails.asp?PersId=76361" TargetMode="External" Id="R97b8dbb095e94ac0" /><Relationship Type="http://schemas.openxmlformats.org/officeDocument/2006/relationships/hyperlink" Target="http://portal.3gpp.org/desktopmodules/Release/ReleaseDetails.aspx?releaseId=191" TargetMode="External" Id="Rb931fe4d69674122" /><Relationship Type="http://schemas.openxmlformats.org/officeDocument/2006/relationships/hyperlink" Target="http://portal.3gpp.org/desktopmodules/Specifications/SpecificationDetails.aspx?specificationId=3370" TargetMode="External" Id="R618bda57e51a4354" /><Relationship Type="http://schemas.openxmlformats.org/officeDocument/2006/relationships/hyperlink" Target="http://portal.3gpp.org/desktopmodules/WorkItem/WorkItemDetails.aspx?workitemId=830043" TargetMode="External" Id="Rcf4d5e2ee0294c04" /><Relationship Type="http://schemas.openxmlformats.org/officeDocument/2006/relationships/hyperlink" Target="http://www.3gpp.org/ftp/tsg_ct/WG1_mm-cc-sm_ex-CN1/TSGC1_117_Reno/Docs/C1-193191.zip" TargetMode="External" Id="R11af0cef1afb40b1" /><Relationship Type="http://schemas.openxmlformats.org/officeDocument/2006/relationships/hyperlink" Target="http://webapp.etsi.org/teldir/ListPersDetails.asp?PersId=74448" TargetMode="External" Id="Rfb81b43cd62e42ec" /><Relationship Type="http://schemas.openxmlformats.org/officeDocument/2006/relationships/hyperlink" Target="http://portal.3gpp.org/ngppapp/CreateTdoc.aspx?mode=view&amp;contributionId=1004150" TargetMode="External" Id="R37ea38619044492e" /><Relationship Type="http://schemas.openxmlformats.org/officeDocument/2006/relationships/hyperlink" Target="http://portal.3gpp.org/desktopmodules/Release/ReleaseDetails.aspx?releaseId=191" TargetMode="External" Id="Rc16458ae53484b91" /><Relationship Type="http://schemas.openxmlformats.org/officeDocument/2006/relationships/hyperlink" Target="http://portal.3gpp.org/desktopmodules/Specifications/SpecificationDetails.aspx?specificationId=3370" TargetMode="External" Id="R9a10e73b89b34bba" /><Relationship Type="http://schemas.openxmlformats.org/officeDocument/2006/relationships/hyperlink" Target="http://portal.3gpp.org/desktopmodules/WorkItem/WorkItemDetails.aspx?workitemId=830043" TargetMode="External" Id="R78e9827c39ce49a2" /><Relationship Type="http://schemas.openxmlformats.org/officeDocument/2006/relationships/hyperlink" Target="http://www.3gpp.org/ftp/tsg_ct/WG1_mm-cc-sm_ex-CN1/TSGC1_117_Reno/Docs/C1-193192.zip" TargetMode="External" Id="R95f61e443c824aa1" /><Relationship Type="http://schemas.openxmlformats.org/officeDocument/2006/relationships/hyperlink" Target="http://webapp.etsi.org/teldir/ListPersDetails.asp?PersId=74448" TargetMode="External" Id="R8e91aa4a6d60428f" /><Relationship Type="http://schemas.openxmlformats.org/officeDocument/2006/relationships/hyperlink" Target="http://portal.3gpp.org/desktopmodules/Release/ReleaseDetails.aspx?releaseId=191" TargetMode="External" Id="R341f2893672b459a" /><Relationship Type="http://schemas.openxmlformats.org/officeDocument/2006/relationships/hyperlink" Target="http://portal.3gpp.org/desktopmodules/Specifications/SpecificationDetails.aspx?specificationId=1015" TargetMode="External" Id="R659c5a31e096412b" /><Relationship Type="http://schemas.openxmlformats.org/officeDocument/2006/relationships/hyperlink" Target="http://portal.3gpp.org/desktopmodules/WorkItem/WorkItemDetails.aspx?workitemId=830043" TargetMode="External" Id="R7da63efaeb1f4a32" /><Relationship Type="http://schemas.openxmlformats.org/officeDocument/2006/relationships/hyperlink" Target="http://www.3gpp.org/ftp/tsg_ct/WG1_mm-cc-sm_ex-CN1/TSGC1_117_Reno/Docs/C1-193193.zip" TargetMode="External" Id="Rb9636045cf5b47a9" /><Relationship Type="http://schemas.openxmlformats.org/officeDocument/2006/relationships/hyperlink" Target="http://webapp.etsi.org/teldir/ListPersDetails.asp?PersId=74448" TargetMode="External" Id="Rc2bfb7cdfbfb4694" /><Relationship Type="http://schemas.openxmlformats.org/officeDocument/2006/relationships/hyperlink" Target="http://portal.3gpp.org/desktopmodules/Release/ReleaseDetails.aspx?releaseId=191" TargetMode="External" Id="R6b324c94f9a542e8" /><Relationship Type="http://schemas.openxmlformats.org/officeDocument/2006/relationships/hyperlink" Target="http://portal.3gpp.org/desktopmodules/Specifications/SpecificationDetails.aspx?specificationId=1072" TargetMode="External" Id="R72d27ae48ebe45fd" /><Relationship Type="http://schemas.openxmlformats.org/officeDocument/2006/relationships/hyperlink" Target="http://portal.3gpp.org/desktopmodules/WorkItem/WorkItemDetails.aspx?workitemId=830043" TargetMode="External" Id="R2e598a4227c74ef2" /><Relationship Type="http://schemas.openxmlformats.org/officeDocument/2006/relationships/hyperlink" Target="http://www.3gpp.org/ftp/tsg_ct/WG1_mm-cc-sm_ex-CN1/TSGC1_117_Reno/Docs/C1-193194.zip" TargetMode="External" Id="Rb36cb278678948ab" /><Relationship Type="http://schemas.openxmlformats.org/officeDocument/2006/relationships/hyperlink" Target="http://webapp.etsi.org/teldir/ListPersDetails.asp?PersId=74448" TargetMode="External" Id="R0d5e3d22130f44f5" /><Relationship Type="http://schemas.openxmlformats.org/officeDocument/2006/relationships/hyperlink" Target="http://portal.3gpp.org/ngppapp/CreateTdoc.aspx?mode=view&amp;contributionId=1020610" TargetMode="External" Id="R2b806bcbf1894ad1" /><Relationship Type="http://schemas.openxmlformats.org/officeDocument/2006/relationships/hyperlink" Target="http://portal.3gpp.org/desktopmodules/Release/ReleaseDetails.aspx?releaseId=191" TargetMode="External" Id="R00e100af2b4e48e0" /><Relationship Type="http://schemas.openxmlformats.org/officeDocument/2006/relationships/hyperlink" Target="http://portal.3gpp.org/desktopmodules/Specifications/SpecificationDetails.aspx?specificationId=1515" TargetMode="External" Id="Rea9b650eda244d2c" /><Relationship Type="http://schemas.openxmlformats.org/officeDocument/2006/relationships/hyperlink" Target="http://portal.3gpp.org/desktopmodules/WorkItem/WorkItemDetails.aspx?workitemId=830043" TargetMode="External" Id="R42646da9285e402a" /><Relationship Type="http://schemas.openxmlformats.org/officeDocument/2006/relationships/hyperlink" Target="http://www.3gpp.org/ftp/tsg_ct/WG1_mm-cc-sm_ex-CN1/TSGC1_117_Reno/Docs/C1-193195.zip" TargetMode="External" Id="R2e815392c8a54771" /><Relationship Type="http://schemas.openxmlformats.org/officeDocument/2006/relationships/hyperlink" Target="http://webapp.etsi.org/teldir/ListPersDetails.asp?PersId=74448" TargetMode="External" Id="R8a8430b2df6d431c" /><Relationship Type="http://schemas.openxmlformats.org/officeDocument/2006/relationships/hyperlink" Target="http://portal.3gpp.org/ngppapp/CreateTdoc.aspx?mode=view&amp;contributionId=999117" TargetMode="External" Id="R4dee0b79bfc6482e" /><Relationship Type="http://schemas.openxmlformats.org/officeDocument/2006/relationships/hyperlink" Target="http://portal.3gpp.org/ngppapp/CreateTdoc.aspx?mode=view&amp;contributionId=1020773" TargetMode="External" Id="R1461fcd631714019" /><Relationship Type="http://schemas.openxmlformats.org/officeDocument/2006/relationships/hyperlink" Target="http://portal.3gpp.org/desktopmodules/Release/ReleaseDetails.aspx?releaseId=191" TargetMode="External" Id="R0521d8f1626b43c9" /><Relationship Type="http://schemas.openxmlformats.org/officeDocument/2006/relationships/hyperlink" Target="http://portal.3gpp.org/desktopmodules/Specifications/SpecificationDetails.aspx?specificationId=3171" TargetMode="External" Id="Re334e73fa05c4b48" /><Relationship Type="http://schemas.openxmlformats.org/officeDocument/2006/relationships/hyperlink" Target="http://www.3gpp.org/ftp/tsg_ct/WG1_mm-cc-sm_ex-CN1/TSGC1_117_Reno/Docs/C1-193196.zip" TargetMode="External" Id="R18f832dd470049b2" /><Relationship Type="http://schemas.openxmlformats.org/officeDocument/2006/relationships/hyperlink" Target="http://webapp.etsi.org/teldir/ListPersDetails.asp?PersId=74448" TargetMode="External" Id="Ra7abf5f4c3604852" /><Relationship Type="http://schemas.openxmlformats.org/officeDocument/2006/relationships/hyperlink" Target="http://portal.3gpp.org/ngppapp/CreateTdoc.aspx?mode=view&amp;contributionId=1020774" TargetMode="External" Id="R2f86e2221dd74084" /><Relationship Type="http://schemas.openxmlformats.org/officeDocument/2006/relationships/hyperlink" Target="http://portal.3gpp.org/desktopmodules/Release/ReleaseDetails.aspx?releaseId=191" TargetMode="External" Id="Rfcb8472ba6174507" /><Relationship Type="http://schemas.openxmlformats.org/officeDocument/2006/relationships/hyperlink" Target="http://portal.3gpp.org/desktopmodules/Specifications/SpecificationDetails.aspx?specificationId=3171" TargetMode="External" Id="R103ca29704504494" /><Relationship Type="http://schemas.openxmlformats.org/officeDocument/2006/relationships/hyperlink" Target="http://www.3gpp.org/ftp/tsg_ct/WG1_mm-cc-sm_ex-CN1/TSGC1_117_Reno/Docs/C1-193197.zip" TargetMode="External" Id="R4214b74809334912" /><Relationship Type="http://schemas.openxmlformats.org/officeDocument/2006/relationships/hyperlink" Target="http://webapp.etsi.org/teldir/ListPersDetails.asp?PersId=45210" TargetMode="External" Id="R0b37f92270534c68" /><Relationship Type="http://schemas.openxmlformats.org/officeDocument/2006/relationships/hyperlink" Target="http://portal.3gpp.org/ngppapp/CreateTdoc.aspx?mode=view&amp;contributionId=1017499" TargetMode="External" Id="Rf91d8229fd664947" /><Relationship Type="http://schemas.openxmlformats.org/officeDocument/2006/relationships/hyperlink" Target="http://portal.3gpp.org/desktopmodules/Release/ReleaseDetails.aspx?releaseId=190" TargetMode="External" Id="R94469bd3554246f8" /><Relationship Type="http://schemas.openxmlformats.org/officeDocument/2006/relationships/hyperlink" Target="http://portal.3gpp.org/desktopmodules/WorkItem/WorkItemDetails.aspx?workitemId=750025" TargetMode="External" Id="R32f2f3458dca4c19" /><Relationship Type="http://schemas.openxmlformats.org/officeDocument/2006/relationships/hyperlink" Target="http://www.3gpp.org/ftp/tsg_ct/WG1_mm-cc-sm_ex-CN1/TSGC1_117_Reno/Docs/C1-193198.zip" TargetMode="External" Id="R8ca606ab8d944057" /><Relationship Type="http://schemas.openxmlformats.org/officeDocument/2006/relationships/hyperlink" Target="http://webapp.etsi.org/teldir/ListPersDetails.asp?PersId=45210" TargetMode="External" Id="R9b50724882e642e3" /><Relationship Type="http://schemas.openxmlformats.org/officeDocument/2006/relationships/hyperlink" Target="http://portal.3gpp.org/ngppapp/CreateTdoc.aspx?mode=view&amp;contributionId=1003941" TargetMode="External" Id="Rb1222719032149f5" /><Relationship Type="http://schemas.openxmlformats.org/officeDocument/2006/relationships/hyperlink" Target="http://portal.3gpp.org/ngppapp/CreateTdoc.aspx?mode=view&amp;contributionId=1020548" TargetMode="External" Id="R8639ff1effe147eb" /><Relationship Type="http://schemas.openxmlformats.org/officeDocument/2006/relationships/hyperlink" Target="http://portal.3gpp.org/desktopmodules/Release/ReleaseDetails.aspx?releaseId=190" TargetMode="External" Id="Rfc59976b4ba243a5" /><Relationship Type="http://schemas.openxmlformats.org/officeDocument/2006/relationships/hyperlink" Target="http://portal.3gpp.org/desktopmodules/Specifications/SpecificationDetails.aspx?specificationId=3370" TargetMode="External" Id="Rde52279ded9348d8" /><Relationship Type="http://schemas.openxmlformats.org/officeDocument/2006/relationships/hyperlink" Target="http://portal.3gpp.org/desktopmodules/WorkItem/WorkItemDetails.aspx?workitemId=750025" TargetMode="External" Id="Re3e348b4ecd8406c" /><Relationship Type="http://schemas.openxmlformats.org/officeDocument/2006/relationships/hyperlink" Target="http://www.3gpp.org/ftp/tsg_ct/WG1_mm-cc-sm_ex-CN1/TSGC1_117_Reno/Docs/C1-193199.zip" TargetMode="External" Id="R07b3e19b969549d7" /><Relationship Type="http://schemas.openxmlformats.org/officeDocument/2006/relationships/hyperlink" Target="http://webapp.etsi.org/teldir/ListPersDetails.asp?PersId=45210" TargetMode="External" Id="R4bba2f331eec46d6" /><Relationship Type="http://schemas.openxmlformats.org/officeDocument/2006/relationships/hyperlink" Target="http://portal.3gpp.org/ngppapp/CreateTdoc.aspx?mode=view&amp;contributionId=1003942" TargetMode="External" Id="R29ff66b594544446" /><Relationship Type="http://schemas.openxmlformats.org/officeDocument/2006/relationships/hyperlink" Target="http://portal.3gpp.org/ngppapp/CreateTdoc.aspx?mode=view&amp;contributionId=1020549" TargetMode="External" Id="R38deebca3893416f" /><Relationship Type="http://schemas.openxmlformats.org/officeDocument/2006/relationships/hyperlink" Target="http://portal.3gpp.org/desktopmodules/Release/ReleaseDetails.aspx?releaseId=191" TargetMode="External" Id="Radf9e8a951c9448d" /><Relationship Type="http://schemas.openxmlformats.org/officeDocument/2006/relationships/hyperlink" Target="http://portal.3gpp.org/desktopmodules/Specifications/SpecificationDetails.aspx?specificationId=3370" TargetMode="External" Id="R62f7e99416724047" /><Relationship Type="http://schemas.openxmlformats.org/officeDocument/2006/relationships/hyperlink" Target="http://portal.3gpp.org/desktopmodules/WorkItem/WorkItemDetails.aspx?workitemId=750025" TargetMode="External" Id="Rcb50724b4bcf451e" /><Relationship Type="http://schemas.openxmlformats.org/officeDocument/2006/relationships/hyperlink" Target="http://www.3gpp.org/ftp/tsg_ct/WG1_mm-cc-sm_ex-CN1/TSGC1_117_Reno/Docs/C1-193200.zip" TargetMode="External" Id="R4f872175c5314e1a" /><Relationship Type="http://schemas.openxmlformats.org/officeDocument/2006/relationships/hyperlink" Target="http://webapp.etsi.org/teldir/ListPersDetails.asp?PersId=45210" TargetMode="External" Id="Rb6ef6dc942ac482f" /><Relationship Type="http://schemas.openxmlformats.org/officeDocument/2006/relationships/hyperlink" Target="http://portal.3gpp.org/ngppapp/CreateTdoc.aspx?mode=view&amp;contributionId=1004078" TargetMode="External" Id="R39ec2606e8ce409b" /><Relationship Type="http://schemas.openxmlformats.org/officeDocument/2006/relationships/hyperlink" Target="http://portal.3gpp.org/ngppapp/CreateTdoc.aspx?mode=view&amp;contributionId=1020535" TargetMode="External" Id="R05b2090c78db4ac0" /><Relationship Type="http://schemas.openxmlformats.org/officeDocument/2006/relationships/hyperlink" Target="http://portal.3gpp.org/desktopmodules/Release/ReleaseDetails.aspx?releaseId=190" TargetMode="External" Id="Rc28c9fc3384f4b87" /><Relationship Type="http://schemas.openxmlformats.org/officeDocument/2006/relationships/hyperlink" Target="http://portal.3gpp.org/desktopmodules/Specifications/SpecificationDetails.aspx?specificationId=3370" TargetMode="External" Id="R0d9a48a18fc449c3" /><Relationship Type="http://schemas.openxmlformats.org/officeDocument/2006/relationships/hyperlink" Target="http://portal.3gpp.org/desktopmodules/WorkItem/WorkItemDetails.aspx?workitemId=750025" TargetMode="External" Id="R0dfa9e11d1eb4e06" /><Relationship Type="http://schemas.openxmlformats.org/officeDocument/2006/relationships/hyperlink" Target="http://www.3gpp.org/ftp/tsg_ct/WG1_mm-cc-sm_ex-CN1/TSGC1_117_Reno/Docs/C1-193201.zip" TargetMode="External" Id="Rbdb8c58291cd4c84" /><Relationship Type="http://schemas.openxmlformats.org/officeDocument/2006/relationships/hyperlink" Target="http://webapp.etsi.org/teldir/ListPersDetails.asp?PersId=45210" TargetMode="External" Id="R8c26112a797a41e4" /><Relationship Type="http://schemas.openxmlformats.org/officeDocument/2006/relationships/hyperlink" Target="http://portal.3gpp.org/ngppapp/CreateTdoc.aspx?mode=view&amp;contributionId=1004079" TargetMode="External" Id="Re24f4cec63db4d25" /><Relationship Type="http://schemas.openxmlformats.org/officeDocument/2006/relationships/hyperlink" Target="http://portal.3gpp.org/ngppapp/CreateTdoc.aspx?mode=view&amp;contributionId=1020536" TargetMode="External" Id="R262a53777c4a4741" /><Relationship Type="http://schemas.openxmlformats.org/officeDocument/2006/relationships/hyperlink" Target="http://portal.3gpp.org/desktopmodules/Release/ReleaseDetails.aspx?releaseId=191" TargetMode="External" Id="R51859b6216144019" /><Relationship Type="http://schemas.openxmlformats.org/officeDocument/2006/relationships/hyperlink" Target="http://portal.3gpp.org/desktopmodules/Specifications/SpecificationDetails.aspx?specificationId=3370" TargetMode="External" Id="Rf0334ec131a747d4" /><Relationship Type="http://schemas.openxmlformats.org/officeDocument/2006/relationships/hyperlink" Target="http://portal.3gpp.org/desktopmodules/WorkItem/WorkItemDetails.aspx?workitemId=750025" TargetMode="External" Id="Re8ebab0a8fca419b" /><Relationship Type="http://schemas.openxmlformats.org/officeDocument/2006/relationships/hyperlink" Target="http://www.3gpp.org/ftp/tsg_ct/WG1_mm-cc-sm_ex-CN1/TSGC1_117_Reno/Docs/C1-193202.zip" TargetMode="External" Id="R06fd78a2ca8b44fd" /><Relationship Type="http://schemas.openxmlformats.org/officeDocument/2006/relationships/hyperlink" Target="http://webapp.etsi.org/teldir/ListPersDetails.asp?PersId=45210" TargetMode="External" Id="R3cbc7a21f2f04660" /><Relationship Type="http://schemas.openxmlformats.org/officeDocument/2006/relationships/hyperlink" Target="http://portal.3gpp.org/ngppapp/CreateTdoc.aspx?mode=view&amp;contributionId=1017500" TargetMode="External" Id="R4180453aedb94d71" /><Relationship Type="http://schemas.openxmlformats.org/officeDocument/2006/relationships/hyperlink" Target="http://portal.3gpp.org/desktopmodules/Release/ReleaseDetails.aspx?releaseId=191" TargetMode="External" Id="R2486076b5c23405c" /><Relationship Type="http://schemas.openxmlformats.org/officeDocument/2006/relationships/hyperlink" Target="http://portal.3gpp.org/desktopmodules/WorkItem/WorkItemDetails.aspx?workitemId=830050" TargetMode="External" Id="Rab3e02279c6a4483" /><Relationship Type="http://schemas.openxmlformats.org/officeDocument/2006/relationships/hyperlink" Target="http://www.3gpp.org/ftp/tsg_ct/WG1_mm-cc-sm_ex-CN1/TSGC1_117_Reno/Docs/C1-193203.zip" TargetMode="External" Id="Rf8beb86771e24678" /><Relationship Type="http://schemas.openxmlformats.org/officeDocument/2006/relationships/hyperlink" Target="http://webapp.etsi.org/teldir/ListPersDetails.asp?PersId=45210" TargetMode="External" Id="R0b872d3b231548dd" /><Relationship Type="http://schemas.openxmlformats.org/officeDocument/2006/relationships/hyperlink" Target="http://portal.3gpp.org/ngppapp/CreateTdoc.aspx?mode=view&amp;contributionId=1017501" TargetMode="External" Id="Rafcce3322d0945cc" /><Relationship Type="http://schemas.openxmlformats.org/officeDocument/2006/relationships/hyperlink" Target="http://portal.3gpp.org/desktopmodules/Release/ReleaseDetails.aspx?releaseId=191" TargetMode="External" Id="Rbd1550e54b1048a0" /><Relationship Type="http://schemas.openxmlformats.org/officeDocument/2006/relationships/hyperlink" Target="http://www.3gpp.org/ftp/tsg_ct/WG1_mm-cc-sm_ex-CN1/TSGC1_117_Reno/Docs/C1-193204.zip" TargetMode="External" Id="R880eaed3d6274632" /><Relationship Type="http://schemas.openxmlformats.org/officeDocument/2006/relationships/hyperlink" Target="http://webapp.etsi.org/teldir/ListPersDetails.asp?PersId=45210" TargetMode="External" Id="R2b517c1951ec4dac" /><Relationship Type="http://schemas.openxmlformats.org/officeDocument/2006/relationships/hyperlink" Target="http://portal.3gpp.org/ngppapp/CreateTdoc.aspx?mode=view&amp;contributionId=1020485" TargetMode="External" Id="Rcb0a488de84349a7" /><Relationship Type="http://schemas.openxmlformats.org/officeDocument/2006/relationships/hyperlink" Target="http://portal.3gpp.org/desktopmodules/Release/ReleaseDetails.aspx?releaseId=191" TargetMode="External" Id="Ra6af5a1b910a4490" /><Relationship Type="http://schemas.openxmlformats.org/officeDocument/2006/relationships/hyperlink" Target="http://www.3gpp.org/ftp/tsg_ct/WG1_mm-cc-sm_ex-CN1/TSGC1_117_Reno/Docs/C1-193205.zip" TargetMode="External" Id="Rd5b2b9d392e74fd9" /><Relationship Type="http://schemas.openxmlformats.org/officeDocument/2006/relationships/hyperlink" Target="http://webapp.etsi.org/teldir/ListPersDetails.asp?PersId=45210" TargetMode="External" Id="R32f3b853bfa649c3" /><Relationship Type="http://schemas.openxmlformats.org/officeDocument/2006/relationships/hyperlink" Target="http://portal.3gpp.org/ngppapp/CreateTdoc.aspx?mode=view&amp;contributionId=1020486" TargetMode="External" Id="R85fc30d422cc44bd" /><Relationship Type="http://schemas.openxmlformats.org/officeDocument/2006/relationships/hyperlink" Target="http://portal.3gpp.org/desktopmodules/Release/ReleaseDetails.aspx?releaseId=191" TargetMode="External" Id="R34f2a176ba0b41aa" /><Relationship Type="http://schemas.openxmlformats.org/officeDocument/2006/relationships/hyperlink" Target="http://www.3gpp.org/ftp/tsg_ct/WG1_mm-cc-sm_ex-CN1/TSGC1_117_Reno/Docs/C1-193206.zip" TargetMode="External" Id="R024cffb45ba14e35" /><Relationship Type="http://schemas.openxmlformats.org/officeDocument/2006/relationships/hyperlink" Target="http://webapp.etsi.org/teldir/ListPersDetails.asp?PersId=45210" TargetMode="External" Id="R05855c1481dc4c4a" /><Relationship Type="http://schemas.openxmlformats.org/officeDocument/2006/relationships/hyperlink" Target="http://portal.3gpp.org/desktopmodules/Release/ReleaseDetails.aspx?releaseId=190" TargetMode="External" Id="R6b64edf1154f4bf1" /><Relationship Type="http://schemas.openxmlformats.org/officeDocument/2006/relationships/hyperlink" Target="http://portal.3gpp.org/desktopmodules/Specifications/SpecificationDetails.aspx?specificationId=3370" TargetMode="External" Id="Rf9a26b9229144467" /><Relationship Type="http://schemas.openxmlformats.org/officeDocument/2006/relationships/hyperlink" Target="http://portal.3gpp.org/desktopmodules/WorkItem/WorkItemDetails.aspx?workitemId=750025" TargetMode="External" Id="R6c818ce923444caf" /><Relationship Type="http://schemas.openxmlformats.org/officeDocument/2006/relationships/hyperlink" Target="http://www.3gpp.org/ftp/tsg_ct/WG1_mm-cc-sm_ex-CN1/TSGC1_117_Reno/Docs/C1-193207.zip" TargetMode="External" Id="R0d365887d2ec4089" /><Relationship Type="http://schemas.openxmlformats.org/officeDocument/2006/relationships/hyperlink" Target="http://webapp.etsi.org/teldir/ListPersDetails.asp?PersId=45210" TargetMode="External" Id="Rd80d514f433140aa" /><Relationship Type="http://schemas.openxmlformats.org/officeDocument/2006/relationships/hyperlink" Target="http://portal.3gpp.org/ngppapp/CreateTdoc.aspx?mode=view&amp;contributionId=1020553" TargetMode="External" Id="R0c6dd4bb76d74f0d" /><Relationship Type="http://schemas.openxmlformats.org/officeDocument/2006/relationships/hyperlink" Target="http://portal.3gpp.org/desktopmodules/Release/ReleaseDetails.aspx?releaseId=190" TargetMode="External" Id="R86775e6bf3ad4f0d" /><Relationship Type="http://schemas.openxmlformats.org/officeDocument/2006/relationships/hyperlink" Target="http://portal.3gpp.org/desktopmodules/Specifications/SpecificationDetails.aspx?specificationId=3370" TargetMode="External" Id="R7a37137254464558" /><Relationship Type="http://schemas.openxmlformats.org/officeDocument/2006/relationships/hyperlink" Target="http://portal.3gpp.org/desktopmodules/WorkItem/WorkItemDetails.aspx?workitemId=750025" TargetMode="External" Id="Rf6dc0820cac04cb3" /><Relationship Type="http://schemas.openxmlformats.org/officeDocument/2006/relationships/hyperlink" Target="http://www.3gpp.org/ftp/tsg_ct/WG1_mm-cc-sm_ex-CN1/TSGC1_117_Reno/Docs/C1-193208.zip" TargetMode="External" Id="Rb71fede20d9140bb" /><Relationship Type="http://schemas.openxmlformats.org/officeDocument/2006/relationships/hyperlink" Target="http://webapp.etsi.org/teldir/ListPersDetails.asp?PersId=45210" TargetMode="External" Id="R6323d77558d741ba" /><Relationship Type="http://schemas.openxmlformats.org/officeDocument/2006/relationships/hyperlink" Target="http://portal.3gpp.org/ngppapp/CreateTdoc.aspx?mode=view&amp;contributionId=1003844" TargetMode="External" Id="R6f9c380fdb254a1d" /><Relationship Type="http://schemas.openxmlformats.org/officeDocument/2006/relationships/hyperlink" Target="http://portal.3gpp.org/desktopmodules/Release/ReleaseDetails.aspx?releaseId=191" TargetMode="External" Id="R30917bbf0ce24238" /><Relationship Type="http://schemas.openxmlformats.org/officeDocument/2006/relationships/hyperlink" Target="http://www.3gpp.org/ftp/tsg_ct/WG1_mm-cc-sm_ex-CN1/TSGC1_117_Reno/Docs/C1-193209.zip" TargetMode="External" Id="Rdb69ce54f0e24e98" /><Relationship Type="http://schemas.openxmlformats.org/officeDocument/2006/relationships/hyperlink" Target="http://webapp.etsi.org/teldir/ListPersDetails.asp?PersId=45210" TargetMode="External" Id="R3f2712a7407646cf" /><Relationship Type="http://schemas.openxmlformats.org/officeDocument/2006/relationships/hyperlink" Target="http://portal.3gpp.org/ngppapp/CreateTdoc.aspx?mode=view&amp;contributionId=1020531" TargetMode="External" Id="R8f04d44ffb274e00" /><Relationship Type="http://schemas.openxmlformats.org/officeDocument/2006/relationships/hyperlink" Target="http://portal.3gpp.org/desktopmodules/Release/ReleaseDetails.aspx?releaseId=191" TargetMode="External" Id="Rc718d6c181434540" /><Relationship Type="http://schemas.openxmlformats.org/officeDocument/2006/relationships/hyperlink" Target="http://portal.3gpp.org/desktopmodules/Specifications/SpecificationDetails.aspx?specificationId=1073" TargetMode="External" Id="R3fdd1f494b6944b6" /><Relationship Type="http://schemas.openxmlformats.org/officeDocument/2006/relationships/hyperlink" Target="http://portal.3gpp.org/desktopmodules/WorkItem/WorkItemDetails.aspx?workitemId=820048" TargetMode="External" Id="R12a9a55d83104ea2" /><Relationship Type="http://schemas.openxmlformats.org/officeDocument/2006/relationships/hyperlink" Target="http://www.3gpp.org/ftp/tsg_ct/WG1_mm-cc-sm_ex-CN1/TSGC1_117_Reno/Docs/C1-193210.zip" TargetMode="External" Id="Racaf24dc331c46ed" /><Relationship Type="http://schemas.openxmlformats.org/officeDocument/2006/relationships/hyperlink" Target="http://webapp.etsi.org/teldir/ListPersDetails.asp?PersId=45210" TargetMode="External" Id="R3da55141c9644706" /><Relationship Type="http://schemas.openxmlformats.org/officeDocument/2006/relationships/hyperlink" Target="http://portal.3gpp.org/ngppapp/CreateTdoc.aspx?mode=view&amp;contributionId=1020532" TargetMode="External" Id="R2dd42cd8f3ec46fe" /><Relationship Type="http://schemas.openxmlformats.org/officeDocument/2006/relationships/hyperlink" Target="http://portal.3gpp.org/desktopmodules/Release/ReleaseDetails.aspx?releaseId=191" TargetMode="External" Id="R032f433033af4967" /><Relationship Type="http://schemas.openxmlformats.org/officeDocument/2006/relationships/hyperlink" Target="http://portal.3gpp.org/desktopmodules/Specifications/SpecificationDetails.aspx?specificationId=3371" TargetMode="External" Id="Rf6dd5d64b8774cd7" /><Relationship Type="http://schemas.openxmlformats.org/officeDocument/2006/relationships/hyperlink" Target="http://portal.3gpp.org/desktopmodules/WorkItem/WorkItemDetails.aspx?workitemId=820050" TargetMode="External" Id="Ra612b46c4fe24f07" /><Relationship Type="http://schemas.openxmlformats.org/officeDocument/2006/relationships/hyperlink" Target="http://www.3gpp.org/ftp/tsg_ct/WG1_mm-cc-sm_ex-CN1/TSGC1_117_Reno/Docs/C1-193211.zip" TargetMode="External" Id="R843d7a8f5a324ad7" /><Relationship Type="http://schemas.openxmlformats.org/officeDocument/2006/relationships/hyperlink" Target="http://webapp.etsi.org/teldir/ListPersDetails.asp?PersId=45210" TargetMode="External" Id="R776c0bbcf38e4dd2" /><Relationship Type="http://schemas.openxmlformats.org/officeDocument/2006/relationships/hyperlink" Target="http://portal.3gpp.org/ngppapp/CreateTdoc.aspx?mode=view&amp;contributionId=1020533" TargetMode="External" Id="Raef9d2b6fb73415c" /><Relationship Type="http://schemas.openxmlformats.org/officeDocument/2006/relationships/hyperlink" Target="http://portal.3gpp.org/desktopmodules/Release/ReleaseDetails.aspx?releaseId=191" TargetMode="External" Id="Rfb045964f54244d6" /><Relationship Type="http://schemas.openxmlformats.org/officeDocument/2006/relationships/hyperlink" Target="http://portal.3gpp.org/desktopmodules/Specifications/SpecificationDetails.aspx?specificationId=3472" TargetMode="External" Id="R6114291d774941e0" /><Relationship Type="http://schemas.openxmlformats.org/officeDocument/2006/relationships/hyperlink" Target="http://portal.3gpp.org/desktopmodules/WorkItem/WorkItemDetails.aspx?workitemId=820050" TargetMode="External" Id="Rb397a57a33f44bc0" /><Relationship Type="http://schemas.openxmlformats.org/officeDocument/2006/relationships/hyperlink" Target="http://www.3gpp.org/ftp/tsg_ct/WG1_mm-cc-sm_ex-CN1/TSGC1_117_Reno/Docs/C1-193212.zip" TargetMode="External" Id="R963727447af64b02" /><Relationship Type="http://schemas.openxmlformats.org/officeDocument/2006/relationships/hyperlink" Target="http://webapp.etsi.org/teldir/ListPersDetails.asp?PersId=45210" TargetMode="External" Id="R73bcc31dea2443e4" /><Relationship Type="http://schemas.openxmlformats.org/officeDocument/2006/relationships/hyperlink" Target="http://portal.3gpp.org/desktopmodules/Release/ReleaseDetails.aspx?releaseId=191" TargetMode="External" Id="R0ef2ae6b4c2d4419" /><Relationship Type="http://schemas.openxmlformats.org/officeDocument/2006/relationships/hyperlink" Target="http://portal.3gpp.org/desktopmodules/Specifications/SpecificationDetails.aspx?specificationId=3370" TargetMode="External" Id="Rcf4d89736c5e4b1c" /><Relationship Type="http://schemas.openxmlformats.org/officeDocument/2006/relationships/hyperlink" Target="http://portal.3gpp.org/desktopmodules/WorkItem/WorkItemDetails.aspx?workitemId=820050" TargetMode="External" Id="R6a448d9fae274a5c" /><Relationship Type="http://schemas.openxmlformats.org/officeDocument/2006/relationships/hyperlink" Target="http://www.3gpp.org/ftp/tsg_ct/WG1_mm-cc-sm_ex-CN1/TSGC1_117_Reno/Docs/C1-193213.zip" TargetMode="External" Id="R3115f339c69d4154" /><Relationship Type="http://schemas.openxmlformats.org/officeDocument/2006/relationships/hyperlink" Target="http://webapp.etsi.org/teldir/ListPersDetails.asp?PersId=45210" TargetMode="External" Id="Rfba9de9c160d48ae" /><Relationship Type="http://schemas.openxmlformats.org/officeDocument/2006/relationships/hyperlink" Target="http://portal.3gpp.org/desktopmodules/Release/ReleaseDetails.aspx?releaseId=190" TargetMode="External" Id="R564440a3b8cd400f" /><Relationship Type="http://schemas.openxmlformats.org/officeDocument/2006/relationships/hyperlink" Target="http://portal.3gpp.org/desktopmodules/Specifications/SpecificationDetails.aspx?specificationId=3370" TargetMode="External" Id="Rf5c35ec2112f4815" /><Relationship Type="http://schemas.openxmlformats.org/officeDocument/2006/relationships/hyperlink" Target="http://portal.3gpp.org/desktopmodules/WorkItem/WorkItemDetails.aspx?workitemId=750025" TargetMode="External" Id="Rfaace8d2e2e54b5d" /><Relationship Type="http://schemas.openxmlformats.org/officeDocument/2006/relationships/hyperlink" Target="http://www.3gpp.org/ftp/tsg_ct/WG1_mm-cc-sm_ex-CN1/TSGC1_117_Reno/Docs/C1-193214.zip" TargetMode="External" Id="R79d5281ed3ec4265" /><Relationship Type="http://schemas.openxmlformats.org/officeDocument/2006/relationships/hyperlink" Target="http://webapp.etsi.org/teldir/ListPersDetails.asp?PersId=45210" TargetMode="External" Id="R8a5e8b90acb74d6a" /><Relationship Type="http://schemas.openxmlformats.org/officeDocument/2006/relationships/hyperlink" Target="http://portal.3gpp.org/ngppapp/CreateTdoc.aspx?mode=view&amp;contributionId=1020550" TargetMode="External" Id="R04a2acec34bf4905" /><Relationship Type="http://schemas.openxmlformats.org/officeDocument/2006/relationships/hyperlink" Target="http://portal.3gpp.org/desktopmodules/Release/ReleaseDetails.aspx?releaseId=191" TargetMode="External" Id="Ra627250b8f30446c" /><Relationship Type="http://schemas.openxmlformats.org/officeDocument/2006/relationships/hyperlink" Target="http://portal.3gpp.org/desktopmodules/Specifications/SpecificationDetails.aspx?specificationId=3370" TargetMode="External" Id="R80160a9f37484afe" /><Relationship Type="http://schemas.openxmlformats.org/officeDocument/2006/relationships/hyperlink" Target="http://portal.3gpp.org/desktopmodules/WorkItem/WorkItemDetails.aspx?workitemId=750025" TargetMode="External" Id="Rb6dbb86daa444383" /><Relationship Type="http://schemas.openxmlformats.org/officeDocument/2006/relationships/hyperlink" Target="http://www.3gpp.org/ftp/tsg_ct/WG1_mm-cc-sm_ex-CN1/TSGC1_117_Reno/Docs/C1-193215.zip" TargetMode="External" Id="R98c1ed0f95ea4288" /><Relationship Type="http://schemas.openxmlformats.org/officeDocument/2006/relationships/hyperlink" Target="http://webapp.etsi.org/teldir/ListPersDetails.asp?PersId=45210" TargetMode="External" Id="Ra0e6a0e66aeb4db9" /><Relationship Type="http://schemas.openxmlformats.org/officeDocument/2006/relationships/hyperlink" Target="http://portal.3gpp.org/ngppapp/CreateTdoc.aspx?mode=view&amp;contributionId=1020575" TargetMode="External" Id="R49735679472c4ffe" /><Relationship Type="http://schemas.openxmlformats.org/officeDocument/2006/relationships/hyperlink" Target="http://portal.3gpp.org/desktopmodules/Release/ReleaseDetails.aspx?releaseId=190" TargetMode="External" Id="Rfd9d070932524c9b" /><Relationship Type="http://schemas.openxmlformats.org/officeDocument/2006/relationships/hyperlink" Target="http://portal.3gpp.org/desktopmodules/Specifications/SpecificationDetails.aspx?specificationId=3370" TargetMode="External" Id="R3133568a7a0c43d6" /><Relationship Type="http://schemas.openxmlformats.org/officeDocument/2006/relationships/hyperlink" Target="http://portal.3gpp.org/desktopmodules/WorkItem/WorkItemDetails.aspx?workitemId=750025" TargetMode="External" Id="R5a63bad85d86490f" /><Relationship Type="http://schemas.openxmlformats.org/officeDocument/2006/relationships/hyperlink" Target="http://www.3gpp.org/ftp/tsg_ct/WG1_mm-cc-sm_ex-CN1/TSGC1_117_Reno/Docs/C1-193216.zip" TargetMode="External" Id="Rb591cccc5a0742cd" /><Relationship Type="http://schemas.openxmlformats.org/officeDocument/2006/relationships/hyperlink" Target="http://webapp.etsi.org/teldir/ListPersDetails.asp?PersId=45210" TargetMode="External" Id="R02bb7b70cb6546c8" /><Relationship Type="http://schemas.openxmlformats.org/officeDocument/2006/relationships/hyperlink" Target="http://portal.3gpp.org/ngppapp/CreateTdoc.aspx?mode=view&amp;contributionId=1020576" TargetMode="External" Id="Rfb70e649da7b4cd8" /><Relationship Type="http://schemas.openxmlformats.org/officeDocument/2006/relationships/hyperlink" Target="http://portal.3gpp.org/desktopmodules/Release/ReleaseDetails.aspx?releaseId=191" TargetMode="External" Id="Re444605771734ce0" /><Relationship Type="http://schemas.openxmlformats.org/officeDocument/2006/relationships/hyperlink" Target="http://portal.3gpp.org/desktopmodules/Specifications/SpecificationDetails.aspx?specificationId=3370" TargetMode="External" Id="Rccd840acb2894693" /><Relationship Type="http://schemas.openxmlformats.org/officeDocument/2006/relationships/hyperlink" Target="http://portal.3gpp.org/desktopmodules/WorkItem/WorkItemDetails.aspx?workitemId=750025" TargetMode="External" Id="Rf174e4c0974a4726" /><Relationship Type="http://schemas.openxmlformats.org/officeDocument/2006/relationships/hyperlink" Target="http://www.3gpp.org/ftp/tsg_ct/WG1_mm-cc-sm_ex-CN1/TSGC1_117_Reno/Docs/C1-193217.zip" TargetMode="External" Id="R12747ea96aa74b3c" /><Relationship Type="http://schemas.openxmlformats.org/officeDocument/2006/relationships/hyperlink" Target="http://webapp.etsi.org/teldir/ListPersDetails.asp?PersId=76361" TargetMode="External" Id="Rdbde062a04964df8" /><Relationship Type="http://schemas.openxmlformats.org/officeDocument/2006/relationships/hyperlink" Target="http://portal.3gpp.org/desktopmodules/Release/ReleaseDetails.aspx?releaseId=191" TargetMode="External" Id="R1d756ce892844548" /><Relationship Type="http://schemas.openxmlformats.org/officeDocument/2006/relationships/hyperlink" Target="http://portal.3gpp.org/desktopmodules/Specifications/SpecificationDetails.aspx?specificationId=1072" TargetMode="External" Id="R34e555e372234032" /><Relationship Type="http://schemas.openxmlformats.org/officeDocument/2006/relationships/hyperlink" Target="http://portal.3gpp.org/desktopmodules/WorkItem/WorkItemDetails.aspx?workitemId=770050" TargetMode="External" Id="R9444f5e8f8cc4346" /><Relationship Type="http://schemas.openxmlformats.org/officeDocument/2006/relationships/hyperlink" Target="http://www.3gpp.org/ftp/tsg_ct/WG1_mm-cc-sm_ex-CN1/TSGC1_117_Reno/Docs/C1-193218.zip" TargetMode="External" Id="R3aceb5738c8c424d" /><Relationship Type="http://schemas.openxmlformats.org/officeDocument/2006/relationships/hyperlink" Target="http://webapp.etsi.org/teldir/ListPersDetails.asp?PersId=76361" TargetMode="External" Id="R27f07de45eae4136" /><Relationship Type="http://schemas.openxmlformats.org/officeDocument/2006/relationships/hyperlink" Target="http://portal.3gpp.org/desktopmodules/Release/ReleaseDetails.aspx?releaseId=191" TargetMode="External" Id="R665a34c7a17d4707" /><Relationship Type="http://schemas.openxmlformats.org/officeDocument/2006/relationships/hyperlink" Target="http://portal.3gpp.org/desktopmodules/Specifications/SpecificationDetails.aspx?specificationId=1015" TargetMode="External" Id="R7b54528701574be8" /><Relationship Type="http://schemas.openxmlformats.org/officeDocument/2006/relationships/hyperlink" Target="http://portal.3gpp.org/desktopmodules/WorkItem/WorkItemDetails.aspx?workitemId=770050" TargetMode="External" Id="R0c3682a24e4141b6" /><Relationship Type="http://schemas.openxmlformats.org/officeDocument/2006/relationships/hyperlink" Target="http://www.3gpp.org/ftp/tsg_ct/WG1_mm-cc-sm_ex-CN1/TSGC1_117_Reno/Docs/C1-193219.zip" TargetMode="External" Id="R1208dc4090124aeb" /><Relationship Type="http://schemas.openxmlformats.org/officeDocument/2006/relationships/hyperlink" Target="http://webapp.etsi.org/teldir/ListPersDetails.asp?PersId=75279" TargetMode="External" Id="R9438dad2e01b4f4e" /><Relationship Type="http://schemas.openxmlformats.org/officeDocument/2006/relationships/hyperlink" Target="http://portal.3gpp.org/ngppapp/CreateTdoc.aspx?mode=view&amp;contributionId=1020753" TargetMode="External" Id="R72973892ba2b4df9" /><Relationship Type="http://schemas.openxmlformats.org/officeDocument/2006/relationships/hyperlink" Target="http://portal.3gpp.org/desktopmodules/Release/ReleaseDetails.aspx?releaseId=191" TargetMode="External" Id="R6e57e2d3256749b7" /><Relationship Type="http://schemas.openxmlformats.org/officeDocument/2006/relationships/hyperlink" Target="http://portal.3gpp.org/desktopmodules/Specifications/SpecificationDetails.aspx?specificationId=3370" TargetMode="External" Id="R24be57d1eaa248d7" /><Relationship Type="http://schemas.openxmlformats.org/officeDocument/2006/relationships/hyperlink" Target="http://portal.3gpp.org/desktopmodules/WorkItem/WorkItemDetails.aspx?workitemId=820041" TargetMode="External" Id="R77cd8aefbd4e4e6a" /><Relationship Type="http://schemas.openxmlformats.org/officeDocument/2006/relationships/hyperlink" Target="http://www.3gpp.org/ftp/tsg_ct/WG1_mm-cc-sm_ex-CN1/TSGC1_117_Reno/Docs/C1-193220.zip" TargetMode="External" Id="Ra316d593880740f8" /><Relationship Type="http://schemas.openxmlformats.org/officeDocument/2006/relationships/hyperlink" Target="http://webapp.etsi.org/teldir/ListPersDetails.asp?PersId=75279" TargetMode="External" Id="Rab5e452c36cb4ff2" /><Relationship Type="http://schemas.openxmlformats.org/officeDocument/2006/relationships/hyperlink" Target="http://portal.3gpp.org/ngppapp/CreateTdoc.aspx?mode=view&amp;contributionId=1020732" TargetMode="External" Id="Rf1958ae6292c4f8b" /><Relationship Type="http://schemas.openxmlformats.org/officeDocument/2006/relationships/hyperlink" Target="http://portal.3gpp.org/desktopmodules/Release/ReleaseDetails.aspx?releaseId=191" TargetMode="External" Id="Rf1ce54f1ede54a1d" /><Relationship Type="http://schemas.openxmlformats.org/officeDocument/2006/relationships/hyperlink" Target="http://portal.3gpp.org/desktopmodules/Specifications/SpecificationDetails.aspx?specificationId=3370" TargetMode="External" Id="Rcc475487f2414344" /><Relationship Type="http://schemas.openxmlformats.org/officeDocument/2006/relationships/hyperlink" Target="http://portal.3gpp.org/desktopmodules/WorkItem/WorkItemDetails.aspx?workitemId=820041" TargetMode="External" Id="Rb96d7d98e40845c8" /><Relationship Type="http://schemas.openxmlformats.org/officeDocument/2006/relationships/hyperlink" Target="http://www.3gpp.org/ftp/tsg_ct/WG1_mm-cc-sm_ex-CN1/TSGC1_117_Reno/Docs/C1-193221.zip" TargetMode="External" Id="R002dd372720544d1" /><Relationship Type="http://schemas.openxmlformats.org/officeDocument/2006/relationships/hyperlink" Target="http://webapp.etsi.org/teldir/ListPersDetails.asp?PersId=75279" TargetMode="External" Id="Rf57b7b6fd6f14dba" /><Relationship Type="http://schemas.openxmlformats.org/officeDocument/2006/relationships/hyperlink" Target="http://portal.3gpp.org/ngppapp/CreateTdoc.aspx?mode=view&amp;contributionId=1020739" TargetMode="External" Id="R4c24adbdeee7417b" /><Relationship Type="http://schemas.openxmlformats.org/officeDocument/2006/relationships/hyperlink" Target="http://portal.3gpp.org/desktopmodules/Release/ReleaseDetails.aspx?releaseId=191" TargetMode="External" Id="R125e1c8e7bb84298" /><Relationship Type="http://schemas.openxmlformats.org/officeDocument/2006/relationships/hyperlink" Target="http://portal.3gpp.org/desktopmodules/Specifications/SpecificationDetails.aspx?specificationId=3370" TargetMode="External" Id="Reab722695bab45f6" /><Relationship Type="http://schemas.openxmlformats.org/officeDocument/2006/relationships/hyperlink" Target="http://portal.3gpp.org/desktopmodules/WorkItem/WorkItemDetails.aspx?workitemId=820041" TargetMode="External" Id="Rc526c45860e34988" /><Relationship Type="http://schemas.openxmlformats.org/officeDocument/2006/relationships/hyperlink" Target="http://www.3gpp.org/ftp/tsg_ct/WG1_mm-cc-sm_ex-CN1/TSGC1_117_Reno/Docs/C1-193222.zip" TargetMode="External" Id="Rce3e6a8eb8ed451a" /><Relationship Type="http://schemas.openxmlformats.org/officeDocument/2006/relationships/hyperlink" Target="http://webapp.etsi.org/teldir/ListPersDetails.asp?PersId=75279" TargetMode="External" Id="R3c273089c42a473a" /><Relationship Type="http://schemas.openxmlformats.org/officeDocument/2006/relationships/hyperlink" Target="http://portal.3gpp.org/ngppapp/CreateTdoc.aspx?mode=view&amp;contributionId=1020754" TargetMode="External" Id="R4f5a75bf6c2e4e5e" /><Relationship Type="http://schemas.openxmlformats.org/officeDocument/2006/relationships/hyperlink" Target="http://portal.3gpp.org/desktopmodules/Release/ReleaseDetails.aspx?releaseId=191" TargetMode="External" Id="Rcb7548e040ae450d" /><Relationship Type="http://schemas.openxmlformats.org/officeDocument/2006/relationships/hyperlink" Target="http://portal.3gpp.org/desktopmodules/Specifications/SpecificationDetails.aspx?specificationId=3370" TargetMode="External" Id="R943608e98f2049ab" /><Relationship Type="http://schemas.openxmlformats.org/officeDocument/2006/relationships/hyperlink" Target="http://portal.3gpp.org/desktopmodules/WorkItem/WorkItemDetails.aspx?workitemId=820041" TargetMode="External" Id="R7e8cb35fae8441ea" /><Relationship Type="http://schemas.openxmlformats.org/officeDocument/2006/relationships/hyperlink" Target="http://www.3gpp.org/ftp/tsg_ct/WG1_mm-cc-sm_ex-CN1/TSGC1_117_Reno/Docs/C1-193223.zip" TargetMode="External" Id="R909fdbf3f4764c41" /><Relationship Type="http://schemas.openxmlformats.org/officeDocument/2006/relationships/hyperlink" Target="http://webapp.etsi.org/teldir/ListPersDetails.asp?PersId=75279" TargetMode="External" Id="R64d00c1e0d814c37" /><Relationship Type="http://schemas.openxmlformats.org/officeDocument/2006/relationships/hyperlink" Target="http://portal.3gpp.org/ngppapp/CreateTdoc.aspx?mode=view&amp;contributionId=1020755" TargetMode="External" Id="R2a5723641cdf4571" /><Relationship Type="http://schemas.openxmlformats.org/officeDocument/2006/relationships/hyperlink" Target="http://portal.3gpp.org/desktopmodules/Release/ReleaseDetails.aspx?releaseId=191" TargetMode="External" Id="R6c62c792b4ef4ad5" /><Relationship Type="http://schemas.openxmlformats.org/officeDocument/2006/relationships/hyperlink" Target="http://portal.3gpp.org/desktopmodules/Specifications/SpecificationDetails.aspx?specificationId=3370" TargetMode="External" Id="Rf2bcbdd672ff4d6f" /><Relationship Type="http://schemas.openxmlformats.org/officeDocument/2006/relationships/hyperlink" Target="http://portal.3gpp.org/desktopmodules/WorkItem/WorkItemDetails.aspx?workitemId=820041" TargetMode="External" Id="R45208e9d4d6346b1" /><Relationship Type="http://schemas.openxmlformats.org/officeDocument/2006/relationships/hyperlink" Target="http://www.3gpp.org/ftp/tsg_ct/WG1_mm-cc-sm_ex-CN1/TSGC1_117_Reno/Docs/C1-193224.zip" TargetMode="External" Id="R34935fd49bde4638" /><Relationship Type="http://schemas.openxmlformats.org/officeDocument/2006/relationships/hyperlink" Target="http://webapp.etsi.org/teldir/ListPersDetails.asp?PersId=76361" TargetMode="External" Id="Re9721441d26748d4" /><Relationship Type="http://schemas.openxmlformats.org/officeDocument/2006/relationships/hyperlink" Target="http://portal.3gpp.org/desktopmodules/Release/ReleaseDetails.aspx?releaseId=191" TargetMode="External" Id="Rfa82bb9d48864c42" /><Relationship Type="http://schemas.openxmlformats.org/officeDocument/2006/relationships/hyperlink" Target="http://portal.3gpp.org/desktopmodules/Specifications/SpecificationDetails.aspx?specificationId=3370" TargetMode="External" Id="Rfdc57b1b6c104085" /><Relationship Type="http://schemas.openxmlformats.org/officeDocument/2006/relationships/hyperlink" Target="http://portal.3gpp.org/desktopmodules/WorkItem/WorkItemDetails.aspx?workitemId=820041" TargetMode="External" Id="Rddf3f70789bb4120" /><Relationship Type="http://schemas.openxmlformats.org/officeDocument/2006/relationships/hyperlink" Target="http://www.3gpp.org/ftp/tsg_ct/WG1_mm-cc-sm_ex-CN1/TSGC1_117_Reno/Docs/C1-193225.zip" TargetMode="External" Id="R0a9398fab3c54c92" /><Relationship Type="http://schemas.openxmlformats.org/officeDocument/2006/relationships/hyperlink" Target="http://webapp.etsi.org/teldir/ListPersDetails.asp?PersId=75279" TargetMode="External" Id="Re4f591d0152a4033" /><Relationship Type="http://schemas.openxmlformats.org/officeDocument/2006/relationships/hyperlink" Target="http://portal.3gpp.org/ngppapp/CreateTdoc.aspx?mode=view&amp;contributionId=1020547" TargetMode="External" Id="R1d813a2b37394592" /><Relationship Type="http://schemas.openxmlformats.org/officeDocument/2006/relationships/hyperlink" Target="http://portal.3gpp.org/desktopmodules/Release/ReleaseDetails.aspx?releaseId=191" TargetMode="External" Id="Rfa9c9820b7d4463d" /><Relationship Type="http://schemas.openxmlformats.org/officeDocument/2006/relationships/hyperlink" Target="http://portal.3gpp.org/desktopmodules/Specifications/SpecificationDetails.aspx?specificationId=3370" TargetMode="External" Id="R7e61a947e7c547ec" /><Relationship Type="http://schemas.openxmlformats.org/officeDocument/2006/relationships/hyperlink" Target="http://portal.3gpp.org/desktopmodules/WorkItem/WorkItemDetails.aspx?workitemId=820041" TargetMode="External" Id="R002c8cad1aa94673" /><Relationship Type="http://schemas.openxmlformats.org/officeDocument/2006/relationships/hyperlink" Target="http://www.3gpp.org/ftp/tsg_ct/WG1_mm-cc-sm_ex-CN1/TSGC1_117_Reno/Docs/C1-193226.zip" TargetMode="External" Id="R14057a9617614cbd" /><Relationship Type="http://schemas.openxmlformats.org/officeDocument/2006/relationships/hyperlink" Target="http://webapp.etsi.org/teldir/ListPersDetails.asp?PersId=75279" TargetMode="External" Id="Rb0a63d1ec7df43eb" /><Relationship Type="http://schemas.openxmlformats.org/officeDocument/2006/relationships/hyperlink" Target="http://portal.3gpp.org/ngppapp/CreateTdoc.aspx?mode=view&amp;contributionId=1020951" TargetMode="External" Id="R29bb9285002e4193" /><Relationship Type="http://schemas.openxmlformats.org/officeDocument/2006/relationships/hyperlink" Target="http://portal.3gpp.org/desktopmodules/Release/ReleaseDetails.aspx?releaseId=191" TargetMode="External" Id="R70a717a15bf24055" /><Relationship Type="http://schemas.openxmlformats.org/officeDocument/2006/relationships/hyperlink" Target="http://portal.3gpp.org/desktopmodules/Specifications/SpecificationDetails.aspx?specificationId=3370" TargetMode="External" Id="Rb66b8f0c34924012" /><Relationship Type="http://schemas.openxmlformats.org/officeDocument/2006/relationships/hyperlink" Target="http://portal.3gpp.org/desktopmodules/WorkItem/WorkItemDetails.aspx?workitemId=820041" TargetMode="External" Id="R296818e0ca9e47ec" /><Relationship Type="http://schemas.openxmlformats.org/officeDocument/2006/relationships/hyperlink" Target="http://www.3gpp.org/ftp/tsg_ct/WG1_mm-cc-sm_ex-CN1/TSGC1_117_Reno/Docs/C1-193227.zip" TargetMode="External" Id="R5fa7f205a3de4122" /><Relationship Type="http://schemas.openxmlformats.org/officeDocument/2006/relationships/hyperlink" Target="http://webapp.etsi.org/teldir/ListPersDetails.asp?PersId=75279" TargetMode="External" Id="R7347ea8798694b2b" /><Relationship Type="http://schemas.openxmlformats.org/officeDocument/2006/relationships/hyperlink" Target="http://portal.3gpp.org/desktopmodules/Release/ReleaseDetails.aspx?releaseId=191" TargetMode="External" Id="R73317ae2bf8f492a" /><Relationship Type="http://schemas.openxmlformats.org/officeDocument/2006/relationships/hyperlink" Target="http://portal.3gpp.org/desktopmodules/Specifications/SpecificationDetails.aspx?specificationId=3370" TargetMode="External" Id="R1be4baa5d9ae410c" /><Relationship Type="http://schemas.openxmlformats.org/officeDocument/2006/relationships/hyperlink" Target="http://portal.3gpp.org/desktopmodules/WorkItem/WorkItemDetails.aspx?workitemId=820041" TargetMode="External" Id="R05f7f86624f14f8a" /><Relationship Type="http://schemas.openxmlformats.org/officeDocument/2006/relationships/hyperlink" Target="http://www.3gpp.org/ftp/tsg_ct/WG1_mm-cc-sm_ex-CN1/TSGC1_117_Reno/Docs/C1-193228.zip" TargetMode="External" Id="R71fbfc29da2744c5" /><Relationship Type="http://schemas.openxmlformats.org/officeDocument/2006/relationships/hyperlink" Target="http://webapp.etsi.org/teldir/ListPersDetails.asp?PersId=75279" TargetMode="External" Id="Rabc03e3d70bb4f36" /><Relationship Type="http://schemas.openxmlformats.org/officeDocument/2006/relationships/hyperlink" Target="http://portal.3gpp.org/ngppapp/CreateTdoc.aspx?mode=view&amp;contributionId=1004163" TargetMode="External" Id="Rdbf47cf221ff4017" /><Relationship Type="http://schemas.openxmlformats.org/officeDocument/2006/relationships/hyperlink" Target="http://portal.3gpp.org/ngppapp/CreateTdoc.aspx?mode=view&amp;contributionId=1020756" TargetMode="External" Id="R7886d75698664e79" /><Relationship Type="http://schemas.openxmlformats.org/officeDocument/2006/relationships/hyperlink" Target="http://portal.3gpp.org/desktopmodules/Release/ReleaseDetails.aspx?releaseId=191" TargetMode="External" Id="Rdf50e72ebbec4657" /><Relationship Type="http://schemas.openxmlformats.org/officeDocument/2006/relationships/hyperlink" Target="http://portal.3gpp.org/desktopmodules/Specifications/SpecificationDetails.aspx?specificationId=3370" TargetMode="External" Id="R8e49d4eb850644ca" /><Relationship Type="http://schemas.openxmlformats.org/officeDocument/2006/relationships/hyperlink" Target="http://portal.3gpp.org/desktopmodules/WorkItem/WorkItemDetails.aspx?workitemId=820041" TargetMode="External" Id="Rb68874f72c88432f" /><Relationship Type="http://schemas.openxmlformats.org/officeDocument/2006/relationships/hyperlink" Target="http://www.3gpp.org/ftp/tsg_ct/WG1_mm-cc-sm_ex-CN1/TSGC1_117_Reno/Docs/C1-193229.zip" TargetMode="External" Id="R0eac9fd30fba43ea" /><Relationship Type="http://schemas.openxmlformats.org/officeDocument/2006/relationships/hyperlink" Target="http://webapp.etsi.org/teldir/ListPersDetails.asp?PersId=75279" TargetMode="External" Id="R1d48ae7186494d0a" /><Relationship Type="http://schemas.openxmlformats.org/officeDocument/2006/relationships/hyperlink" Target="http://portal.3gpp.org/ngppapp/CreateTdoc.aspx?mode=view&amp;contributionId=989484" TargetMode="External" Id="Rf713abaaed454993" /><Relationship Type="http://schemas.openxmlformats.org/officeDocument/2006/relationships/hyperlink" Target="http://portal.3gpp.org/desktopmodules/Release/ReleaseDetails.aspx?releaseId=191" TargetMode="External" Id="R3b8e0e3e7b84479d" /><Relationship Type="http://schemas.openxmlformats.org/officeDocument/2006/relationships/hyperlink" Target="http://portal.3gpp.org/desktopmodules/Specifications/SpecificationDetails.aspx?specificationId=3370" TargetMode="External" Id="R79511ce33c8e4bc2" /><Relationship Type="http://schemas.openxmlformats.org/officeDocument/2006/relationships/hyperlink" Target="http://portal.3gpp.org/desktopmodules/WorkItem/WorkItemDetails.aspx?workitemId=750025" TargetMode="External" Id="Rbfa69219bea04940" /><Relationship Type="http://schemas.openxmlformats.org/officeDocument/2006/relationships/hyperlink" Target="http://www.3gpp.org/ftp/tsg_ct/WG1_mm-cc-sm_ex-CN1/TSGC1_117_Reno/Docs/C1-193230.zip" TargetMode="External" Id="Rcb16defe6df34bf1" /><Relationship Type="http://schemas.openxmlformats.org/officeDocument/2006/relationships/hyperlink" Target="http://webapp.etsi.org/teldir/ListPersDetails.asp?PersId=75861" TargetMode="External" Id="R410a84a489e140ee" /><Relationship Type="http://schemas.openxmlformats.org/officeDocument/2006/relationships/hyperlink" Target="http://portal.3gpp.org/desktopmodules/Release/ReleaseDetails.aspx?releaseId=190" TargetMode="External" Id="Rc0f19ab153f34fa1" /><Relationship Type="http://schemas.openxmlformats.org/officeDocument/2006/relationships/hyperlink" Target="http://portal.3gpp.org/desktopmodules/WorkItem/WorkItemDetails.aspx?workitemId=750025" TargetMode="External" Id="R2d5fb46d87fd4fcc" /><Relationship Type="http://schemas.openxmlformats.org/officeDocument/2006/relationships/hyperlink" Target="http://www.3gpp.org/ftp/tsg_ct/WG1_mm-cc-sm_ex-CN1/TSGC1_117_Reno/Docs/C1-193231.zip" TargetMode="External" Id="Rc26f33b4895b43ce" /><Relationship Type="http://schemas.openxmlformats.org/officeDocument/2006/relationships/hyperlink" Target="http://webapp.etsi.org/teldir/ListPersDetails.asp?PersId=75861" TargetMode="External" Id="R6009dc13fc0d4bd2" /><Relationship Type="http://schemas.openxmlformats.org/officeDocument/2006/relationships/hyperlink" Target="http://portal.3gpp.org/ngppapp/CreateTdoc.aspx?mode=view&amp;contributionId=1020589" TargetMode="External" Id="R7508a3e1b1ea4c57" /><Relationship Type="http://schemas.openxmlformats.org/officeDocument/2006/relationships/hyperlink" Target="http://portal.3gpp.org/desktopmodules/Release/ReleaseDetails.aspx?releaseId=190" TargetMode="External" Id="R9a7a4326d9034664" /><Relationship Type="http://schemas.openxmlformats.org/officeDocument/2006/relationships/hyperlink" Target="http://portal.3gpp.org/desktopmodules/Specifications/SpecificationDetails.aspx?specificationId=3370" TargetMode="External" Id="R2cc66d28371f4564" /><Relationship Type="http://schemas.openxmlformats.org/officeDocument/2006/relationships/hyperlink" Target="http://portal.3gpp.org/desktopmodules/WorkItem/WorkItemDetails.aspx?workitemId=750025" TargetMode="External" Id="R1368bd60b09b480d" /><Relationship Type="http://schemas.openxmlformats.org/officeDocument/2006/relationships/hyperlink" Target="http://www.3gpp.org/ftp/tsg_ct/WG1_mm-cc-sm_ex-CN1/TSGC1_117_Reno/Docs/C1-193232.zip" TargetMode="External" Id="R1b209fd9febc4ea5" /><Relationship Type="http://schemas.openxmlformats.org/officeDocument/2006/relationships/hyperlink" Target="http://webapp.etsi.org/teldir/ListPersDetails.asp?PersId=79958" TargetMode="External" Id="Rbd3c88a6eb7e42db" /><Relationship Type="http://schemas.openxmlformats.org/officeDocument/2006/relationships/hyperlink" Target="http://portal.3gpp.org/ngppapp/CreateTdoc.aspx?mode=view&amp;contributionId=1017174" TargetMode="External" Id="R96b30ff29d124c4a" /><Relationship Type="http://schemas.openxmlformats.org/officeDocument/2006/relationships/hyperlink" Target="http://portal.3gpp.org/desktopmodules/Release/ReleaseDetails.aspx?releaseId=191" TargetMode="External" Id="R289c464fe7d345f0" /><Relationship Type="http://schemas.openxmlformats.org/officeDocument/2006/relationships/hyperlink" Target="http://portal.3gpp.org/desktopmodules/Specifications/SpecificationDetails.aspx?specificationId=1050" TargetMode="External" Id="R57bbca312f8c4594" /><Relationship Type="http://schemas.openxmlformats.org/officeDocument/2006/relationships/hyperlink" Target="http://portal.3gpp.org/desktopmodules/WorkItem/WorkItemDetails.aspx?workitemId=770050" TargetMode="External" Id="R854d3a3f46c84cae" /><Relationship Type="http://schemas.openxmlformats.org/officeDocument/2006/relationships/hyperlink" Target="http://www.3gpp.org/ftp/tsg_ct/WG1_mm-cc-sm_ex-CN1/TSGC1_117_Reno/Docs/C1-193233.zip" TargetMode="External" Id="R4c67752d48d642ce" /><Relationship Type="http://schemas.openxmlformats.org/officeDocument/2006/relationships/hyperlink" Target="http://webapp.etsi.org/teldir/ListPersDetails.asp?PersId=79958" TargetMode="External" Id="R79930ea0078d47e0" /><Relationship Type="http://schemas.openxmlformats.org/officeDocument/2006/relationships/hyperlink" Target="http://portal.3gpp.org/ngppapp/CreateTdoc.aspx?mode=view&amp;contributionId=1020678" TargetMode="External" Id="R2a70d598491f4bc1" /><Relationship Type="http://schemas.openxmlformats.org/officeDocument/2006/relationships/hyperlink" Target="http://portal.3gpp.org/desktopmodules/Release/ReleaseDetails.aspx?releaseId=191" TargetMode="External" Id="Rd3e291bc3e634190" /><Relationship Type="http://schemas.openxmlformats.org/officeDocument/2006/relationships/hyperlink" Target="http://portal.3gpp.org/desktopmodules/Specifications/SpecificationDetails.aspx?specificationId=1050" TargetMode="External" Id="Rb1ddd979aa514edc" /><Relationship Type="http://schemas.openxmlformats.org/officeDocument/2006/relationships/hyperlink" Target="http://portal.3gpp.org/desktopmodules/WorkItem/WorkItemDetails.aspx?workitemId=770050" TargetMode="External" Id="Rdc90a009fbc44b2a" /><Relationship Type="http://schemas.openxmlformats.org/officeDocument/2006/relationships/hyperlink" Target="http://www.3gpp.org/ftp/tsg_ct/WG1_mm-cc-sm_ex-CN1/TSGC1_117_Reno/Docs/C1-193234.zip" TargetMode="External" Id="Rb73781d1372a4b64" /><Relationship Type="http://schemas.openxmlformats.org/officeDocument/2006/relationships/hyperlink" Target="http://webapp.etsi.org/teldir/ListPersDetails.asp?PersId=79958" TargetMode="External" Id="Rb899cbadb0224e9b" /><Relationship Type="http://schemas.openxmlformats.org/officeDocument/2006/relationships/hyperlink" Target="http://portal.3gpp.org/ngppapp/CreateTdoc.aspx?mode=view&amp;contributionId=1017180" TargetMode="External" Id="Ra3cda6d574834d46" /><Relationship Type="http://schemas.openxmlformats.org/officeDocument/2006/relationships/hyperlink" Target="http://portal.3gpp.org/desktopmodules/Release/ReleaseDetails.aspx?releaseId=191" TargetMode="External" Id="Re5fb2146979c4ffb" /><Relationship Type="http://schemas.openxmlformats.org/officeDocument/2006/relationships/hyperlink" Target="http://portal.3gpp.org/desktopmodules/Specifications/SpecificationDetails.aspx?specificationId=1050" TargetMode="External" Id="Raf2cd3fb48d2440e" /><Relationship Type="http://schemas.openxmlformats.org/officeDocument/2006/relationships/hyperlink" Target="http://portal.3gpp.org/desktopmodules/WorkItem/WorkItemDetails.aspx?workitemId=770050" TargetMode="External" Id="Re09c7d86c8504e07" /><Relationship Type="http://schemas.openxmlformats.org/officeDocument/2006/relationships/hyperlink" Target="http://www.3gpp.org/ftp/tsg_ct/WG1_mm-cc-sm_ex-CN1/TSGC1_117_Reno/Docs/C1-193235.zip" TargetMode="External" Id="R70b4d1f11bb2439c" /><Relationship Type="http://schemas.openxmlformats.org/officeDocument/2006/relationships/hyperlink" Target="http://webapp.etsi.org/teldir/ListPersDetails.asp?PersId=79958" TargetMode="External" Id="Rc1680b22ede74e19" /><Relationship Type="http://schemas.openxmlformats.org/officeDocument/2006/relationships/hyperlink" Target="http://portal.3gpp.org/ngppapp/CreateTdoc.aspx?mode=view&amp;contributionId=1020679" TargetMode="External" Id="Ra83c82ef8af94b1c" /><Relationship Type="http://schemas.openxmlformats.org/officeDocument/2006/relationships/hyperlink" Target="http://portal.3gpp.org/desktopmodules/Release/ReleaseDetails.aspx?releaseId=191" TargetMode="External" Id="R9909849c33a1414c" /><Relationship Type="http://schemas.openxmlformats.org/officeDocument/2006/relationships/hyperlink" Target="http://portal.3gpp.org/desktopmodules/Specifications/SpecificationDetails.aspx?specificationId=1050" TargetMode="External" Id="Rd10184a63d884125" /><Relationship Type="http://schemas.openxmlformats.org/officeDocument/2006/relationships/hyperlink" Target="http://portal.3gpp.org/desktopmodules/WorkItem/WorkItemDetails.aspx?workitemId=770050" TargetMode="External" Id="R9de36ff043e24173" /><Relationship Type="http://schemas.openxmlformats.org/officeDocument/2006/relationships/hyperlink" Target="http://www.3gpp.org/ftp/tsg_ct/WG1_mm-cc-sm_ex-CN1/TSGC1_117_Reno/Docs/C1-193236.zip" TargetMode="External" Id="R00550244e42445d6" /><Relationship Type="http://schemas.openxmlformats.org/officeDocument/2006/relationships/hyperlink" Target="http://webapp.etsi.org/teldir/ListPersDetails.asp?PersId=63572" TargetMode="External" Id="R1177722c26f24f86" /><Relationship Type="http://schemas.openxmlformats.org/officeDocument/2006/relationships/hyperlink" Target="http://portal.3gpp.org/ngppapp/CreateTdoc.aspx?mode=view&amp;contributionId=1020715" TargetMode="External" Id="Raa11798c962240d9" /><Relationship Type="http://schemas.openxmlformats.org/officeDocument/2006/relationships/hyperlink" Target="http://portal.3gpp.org/desktopmodules/Release/ReleaseDetails.aspx?releaseId=190" TargetMode="External" Id="Rf9f1f3f1681940fd" /><Relationship Type="http://schemas.openxmlformats.org/officeDocument/2006/relationships/hyperlink" Target="http://portal.3gpp.org/desktopmodules/Specifications/SpecificationDetails.aspx?specificationId=3472" TargetMode="External" Id="R076b9e2dc9c543f5" /><Relationship Type="http://schemas.openxmlformats.org/officeDocument/2006/relationships/hyperlink" Target="http://portal.3gpp.org/desktopmodules/WorkItem/WorkItemDetails.aspx?workitemId=750025" TargetMode="External" Id="R4d49728ec4224284" /><Relationship Type="http://schemas.openxmlformats.org/officeDocument/2006/relationships/hyperlink" Target="http://www.3gpp.org/ftp/tsg_ct/WG1_mm-cc-sm_ex-CN1/TSGC1_117_Reno/Docs/C1-193237.zip" TargetMode="External" Id="R0aa43491cc9740fd" /><Relationship Type="http://schemas.openxmlformats.org/officeDocument/2006/relationships/hyperlink" Target="http://webapp.etsi.org/teldir/ListPersDetails.asp?PersId=42680" TargetMode="External" Id="Rbaf813a8c3044d5a" /><Relationship Type="http://schemas.openxmlformats.org/officeDocument/2006/relationships/hyperlink" Target="http://portal.3gpp.org/ngppapp/CreateTdoc.aspx?mode=view&amp;contributionId=1004193" TargetMode="External" Id="R883f71b81cc74886" /><Relationship Type="http://schemas.openxmlformats.org/officeDocument/2006/relationships/hyperlink" Target="http://portal.3gpp.org/ngppapp/CreateTdoc.aspx?mode=view&amp;contributionId=1020492" TargetMode="External" Id="R1d49d3690a4543a1" /><Relationship Type="http://schemas.openxmlformats.org/officeDocument/2006/relationships/hyperlink" Target="http://portal.3gpp.org/desktopmodules/Release/ReleaseDetails.aspx?releaseId=191" TargetMode="External" Id="Rc48b47bf68c74d9e" /><Relationship Type="http://schemas.openxmlformats.org/officeDocument/2006/relationships/hyperlink" Target="http://portal.3gpp.org/desktopmodules/Specifications/SpecificationDetails.aspx?specificationId=3370" TargetMode="External" Id="Rc51387e5d83243fb" /><Relationship Type="http://schemas.openxmlformats.org/officeDocument/2006/relationships/hyperlink" Target="http://portal.3gpp.org/desktopmodules/WorkItem/WorkItemDetails.aspx?workitemId=820044" TargetMode="External" Id="R98d609b06232462e" /><Relationship Type="http://schemas.openxmlformats.org/officeDocument/2006/relationships/hyperlink" Target="http://www.3gpp.org/ftp/tsg_ct/WG1_mm-cc-sm_ex-CN1/TSGC1_117_Reno/Docs/C1-193238.zip" TargetMode="External" Id="R5259b2a7d3bb4d1e" /><Relationship Type="http://schemas.openxmlformats.org/officeDocument/2006/relationships/hyperlink" Target="http://webapp.etsi.org/teldir/ListPersDetails.asp?PersId=42680" TargetMode="External" Id="R720d6d1c79764128" /><Relationship Type="http://schemas.openxmlformats.org/officeDocument/2006/relationships/hyperlink" Target="http://portal.3gpp.org/ngppapp/CreateTdoc.aspx?mode=view&amp;contributionId=1004194" TargetMode="External" Id="R0efef34b1910466f" /><Relationship Type="http://schemas.openxmlformats.org/officeDocument/2006/relationships/hyperlink" Target="http://portal.3gpp.org/ngppapp/CreateTdoc.aspx?mode=view&amp;contributionId=1020496" TargetMode="External" Id="Rde31b762736b4507" /><Relationship Type="http://schemas.openxmlformats.org/officeDocument/2006/relationships/hyperlink" Target="http://portal.3gpp.org/desktopmodules/Release/ReleaseDetails.aspx?releaseId=191" TargetMode="External" Id="R95a5c793e8724f42" /><Relationship Type="http://schemas.openxmlformats.org/officeDocument/2006/relationships/hyperlink" Target="http://portal.3gpp.org/desktopmodules/Specifications/SpecificationDetails.aspx?specificationId=3370" TargetMode="External" Id="R8195b80cbad344d6" /><Relationship Type="http://schemas.openxmlformats.org/officeDocument/2006/relationships/hyperlink" Target="http://portal.3gpp.org/desktopmodules/WorkItem/WorkItemDetails.aspx?workitemId=820044" TargetMode="External" Id="R376f74467b4d49b5" /><Relationship Type="http://schemas.openxmlformats.org/officeDocument/2006/relationships/hyperlink" Target="http://www.3gpp.org/ftp/tsg_ct/WG1_mm-cc-sm_ex-CN1/TSGC1_117_Reno/Docs/C1-193239.zip" TargetMode="External" Id="R342b9def3d7942a2" /><Relationship Type="http://schemas.openxmlformats.org/officeDocument/2006/relationships/hyperlink" Target="http://webapp.etsi.org/teldir/ListPersDetails.asp?PersId=39755" TargetMode="External" Id="R749cb6c438224411" /><Relationship Type="http://schemas.openxmlformats.org/officeDocument/2006/relationships/hyperlink" Target="http://portal.3gpp.org/ngppapp/CreateTdoc.aspx?mode=view&amp;contributionId=1020565" TargetMode="External" Id="Rc6d50f4855b44d9f" /><Relationship Type="http://schemas.openxmlformats.org/officeDocument/2006/relationships/hyperlink" Target="http://portal.3gpp.org/desktopmodules/Release/ReleaseDetails.aspx?releaseId=190" TargetMode="External" Id="Rb81b92660feb4d13" /><Relationship Type="http://schemas.openxmlformats.org/officeDocument/2006/relationships/hyperlink" Target="http://portal.3gpp.org/desktopmodules/Specifications/SpecificationDetails.aspx?specificationId=3370" TargetMode="External" Id="R65e73f70b8a14e13" /><Relationship Type="http://schemas.openxmlformats.org/officeDocument/2006/relationships/hyperlink" Target="http://portal.3gpp.org/desktopmodules/WorkItem/WorkItemDetails.aspx?workitemId=750025" TargetMode="External" Id="R64338f375653403c" /><Relationship Type="http://schemas.openxmlformats.org/officeDocument/2006/relationships/hyperlink" Target="http://www.3gpp.org/ftp/tsg_ct/WG1_mm-cc-sm_ex-CN1/TSGC1_117_Reno/Docs/C1-193240.zip" TargetMode="External" Id="Ra2c058fe96044098" /><Relationship Type="http://schemas.openxmlformats.org/officeDocument/2006/relationships/hyperlink" Target="http://webapp.etsi.org/teldir/ListPersDetails.asp?PersId=39755" TargetMode="External" Id="R0d25f6fc54174f6a" /><Relationship Type="http://schemas.openxmlformats.org/officeDocument/2006/relationships/hyperlink" Target="http://portal.3gpp.org/ngppapp/CreateTdoc.aspx?mode=view&amp;contributionId=1020566" TargetMode="External" Id="Ra8d49d0c70314a44" /><Relationship Type="http://schemas.openxmlformats.org/officeDocument/2006/relationships/hyperlink" Target="http://portal.3gpp.org/desktopmodules/Release/ReleaseDetails.aspx?releaseId=191" TargetMode="External" Id="Rf8efec8d06c94ca1" /><Relationship Type="http://schemas.openxmlformats.org/officeDocument/2006/relationships/hyperlink" Target="http://portal.3gpp.org/desktopmodules/Specifications/SpecificationDetails.aspx?specificationId=3370" TargetMode="External" Id="Rb6ae6c6da8f24187" /><Relationship Type="http://schemas.openxmlformats.org/officeDocument/2006/relationships/hyperlink" Target="http://portal.3gpp.org/desktopmodules/WorkItem/WorkItemDetails.aspx?workitemId=750025" TargetMode="External" Id="Rfc5fbb0aa8a241a5" /><Relationship Type="http://schemas.openxmlformats.org/officeDocument/2006/relationships/hyperlink" Target="http://www.3gpp.org/ftp/tsg_ct/WG1_mm-cc-sm_ex-CN1/TSGC1_117_Reno/Docs/C1-193241.zip" TargetMode="External" Id="R6a73ba71986b46e8" /><Relationship Type="http://schemas.openxmlformats.org/officeDocument/2006/relationships/hyperlink" Target="http://webapp.etsi.org/teldir/ListPersDetails.asp?PersId=39755" TargetMode="External" Id="Rca31ee113d854916" /><Relationship Type="http://schemas.openxmlformats.org/officeDocument/2006/relationships/hyperlink" Target="http://portal.3gpp.org/ngppapp/CreateTdoc.aspx?mode=view&amp;contributionId=1020733" TargetMode="External" Id="Rab8005ee84d04a55" /><Relationship Type="http://schemas.openxmlformats.org/officeDocument/2006/relationships/hyperlink" Target="http://portal.3gpp.org/desktopmodules/Release/ReleaseDetails.aspx?releaseId=191" TargetMode="External" Id="R50dad44cbde84d6b" /><Relationship Type="http://schemas.openxmlformats.org/officeDocument/2006/relationships/hyperlink" Target="http://portal.3gpp.org/desktopmodules/Specifications/SpecificationDetails.aspx?specificationId=3370" TargetMode="External" Id="R3290738097dc4a09" /><Relationship Type="http://schemas.openxmlformats.org/officeDocument/2006/relationships/hyperlink" Target="http://portal.3gpp.org/desktopmodules/WorkItem/WorkItemDetails.aspx?workitemId=820041" TargetMode="External" Id="R3b6de77e57634983" /><Relationship Type="http://schemas.openxmlformats.org/officeDocument/2006/relationships/hyperlink" Target="http://www.3gpp.org/ftp/tsg_ct/WG1_mm-cc-sm_ex-CN1/TSGC1_117_Reno/Docs/C1-193242.zip" TargetMode="External" Id="Ra686cf03843b48dd" /><Relationship Type="http://schemas.openxmlformats.org/officeDocument/2006/relationships/hyperlink" Target="http://webapp.etsi.org/teldir/ListPersDetails.asp?PersId=39755" TargetMode="External" Id="R076c17d58f694b18" /><Relationship Type="http://schemas.openxmlformats.org/officeDocument/2006/relationships/hyperlink" Target="http://portal.3gpp.org/ngppapp/CreateTdoc.aspx?mode=view&amp;contributionId=1020487" TargetMode="External" Id="R34051997207a405e" /><Relationship Type="http://schemas.openxmlformats.org/officeDocument/2006/relationships/hyperlink" Target="http://portal.3gpp.org/desktopmodules/Release/ReleaseDetails.aspx?releaseId=191" TargetMode="External" Id="R40a19893abfa4de3" /><Relationship Type="http://schemas.openxmlformats.org/officeDocument/2006/relationships/hyperlink" Target="http://portal.3gpp.org/desktopmodules/Specifications/SpecificationDetails.aspx?specificationId=3370" TargetMode="External" Id="R4029ac6aba774674" /><Relationship Type="http://schemas.openxmlformats.org/officeDocument/2006/relationships/hyperlink" Target="http://portal.3gpp.org/desktopmodules/WorkItem/WorkItemDetails.aspx?workitemId=810041" TargetMode="External" Id="R522ea0a2b94f4e84" /><Relationship Type="http://schemas.openxmlformats.org/officeDocument/2006/relationships/hyperlink" Target="http://www.3gpp.org/ftp/tsg_ct/WG1_mm-cc-sm_ex-CN1/TSGC1_117_Reno/Docs/C1-193243.zip" TargetMode="External" Id="R46fb652457674b71" /><Relationship Type="http://schemas.openxmlformats.org/officeDocument/2006/relationships/hyperlink" Target="http://webapp.etsi.org/teldir/ListPersDetails.asp?PersId=39755" TargetMode="External" Id="Rc39a32bc5fba40f7" /><Relationship Type="http://schemas.openxmlformats.org/officeDocument/2006/relationships/hyperlink" Target="http://portal.3gpp.org/ngppapp/CreateTdoc.aspx?mode=view&amp;contributionId=1020488" TargetMode="External" Id="Re57f9c60cb2e4014" /><Relationship Type="http://schemas.openxmlformats.org/officeDocument/2006/relationships/hyperlink" Target="http://portal.3gpp.org/desktopmodules/Release/ReleaseDetails.aspx?releaseId=191" TargetMode="External" Id="Rff2164e572b14a5f" /><Relationship Type="http://schemas.openxmlformats.org/officeDocument/2006/relationships/hyperlink" Target="http://portal.3gpp.org/desktopmodules/Specifications/SpecificationDetails.aspx?specificationId=3370" TargetMode="External" Id="R7fca6bc49ba84299" /><Relationship Type="http://schemas.openxmlformats.org/officeDocument/2006/relationships/hyperlink" Target="http://portal.3gpp.org/desktopmodules/WorkItem/WorkItemDetails.aspx?workitemId=810041" TargetMode="External" Id="Re2efe478ce3846cb" /><Relationship Type="http://schemas.openxmlformats.org/officeDocument/2006/relationships/hyperlink" Target="http://www.3gpp.org/ftp/tsg_ct/WG1_mm-cc-sm_ex-CN1/TSGC1_117_Reno/Docs/C1-193244.zip" TargetMode="External" Id="Rd466b8ec7bdf43e9" /><Relationship Type="http://schemas.openxmlformats.org/officeDocument/2006/relationships/hyperlink" Target="http://webapp.etsi.org/teldir/ListPersDetails.asp?PersId=39755" TargetMode="External" Id="R7e5d18b2d58443db" /><Relationship Type="http://schemas.openxmlformats.org/officeDocument/2006/relationships/hyperlink" Target="http://portal.3gpp.org/ngppapp/CreateTdoc.aspx?mode=view&amp;contributionId=1020734" TargetMode="External" Id="R9a4a416c04b34800" /><Relationship Type="http://schemas.openxmlformats.org/officeDocument/2006/relationships/hyperlink" Target="http://portal.3gpp.org/desktopmodules/Release/ReleaseDetails.aspx?releaseId=191" TargetMode="External" Id="R74f77636e2684aa9" /><Relationship Type="http://schemas.openxmlformats.org/officeDocument/2006/relationships/hyperlink" Target="http://portal.3gpp.org/desktopmodules/Specifications/SpecificationDetails.aspx?specificationId=3370" TargetMode="External" Id="R4b9e20d406b841c9" /><Relationship Type="http://schemas.openxmlformats.org/officeDocument/2006/relationships/hyperlink" Target="http://portal.3gpp.org/desktopmodules/WorkItem/WorkItemDetails.aspx?workitemId=820041" TargetMode="External" Id="R15e2112a2b7b4564" /><Relationship Type="http://schemas.openxmlformats.org/officeDocument/2006/relationships/hyperlink" Target="http://www.3gpp.org/ftp/tsg_ct/WG1_mm-cc-sm_ex-CN1/TSGC1_117_Reno/Docs/C1-193245.zip" TargetMode="External" Id="R00f5cf576778433d" /><Relationship Type="http://schemas.openxmlformats.org/officeDocument/2006/relationships/hyperlink" Target="http://webapp.etsi.org/teldir/ListPersDetails.asp?PersId=39755" TargetMode="External" Id="R92abc9ae99024667" /><Relationship Type="http://schemas.openxmlformats.org/officeDocument/2006/relationships/hyperlink" Target="http://portal.3gpp.org/ngppapp/CreateTdoc.aspx?mode=view&amp;contributionId=1020775" TargetMode="External" Id="Rfd5483a5542d4639" /><Relationship Type="http://schemas.openxmlformats.org/officeDocument/2006/relationships/hyperlink" Target="http://portal.3gpp.org/desktopmodules/Release/ReleaseDetails.aspx?releaseId=191" TargetMode="External" Id="Rd4214d65420a4af9" /><Relationship Type="http://schemas.openxmlformats.org/officeDocument/2006/relationships/hyperlink" Target="http://portal.3gpp.org/desktopmodules/Specifications/SpecificationDetails.aspx?specificationId=1072" TargetMode="External" Id="R4dd47a5a71b04fae" /><Relationship Type="http://schemas.openxmlformats.org/officeDocument/2006/relationships/hyperlink" Target="http://portal.3gpp.org/desktopmodules/WorkItem/WorkItemDetails.aspx?workitemId=770050" TargetMode="External" Id="R1c300be59a244c0a" /><Relationship Type="http://schemas.openxmlformats.org/officeDocument/2006/relationships/hyperlink" Target="http://www.3gpp.org/ftp/tsg_ct/WG1_mm-cc-sm_ex-CN1/TSGC1_117_Reno/Docs/C1-193246.zip" TargetMode="External" Id="Rbb9ffea12bcb40b6" /><Relationship Type="http://schemas.openxmlformats.org/officeDocument/2006/relationships/hyperlink" Target="http://webapp.etsi.org/teldir/ListPersDetails.asp?PersId=63572" TargetMode="External" Id="R5e23c2d261064c51" /><Relationship Type="http://schemas.openxmlformats.org/officeDocument/2006/relationships/hyperlink" Target="http://portal.3gpp.org/desktopmodules/Release/ReleaseDetails.aspx?releaseId=191" TargetMode="External" Id="Re2b684c2a1aa45f4" /><Relationship Type="http://schemas.openxmlformats.org/officeDocument/2006/relationships/hyperlink" Target="http://portal.3gpp.org/desktopmodules/Specifications/SpecificationDetails.aspx?specificationId=3472" TargetMode="External" Id="R888336b5f77545bc" /><Relationship Type="http://schemas.openxmlformats.org/officeDocument/2006/relationships/hyperlink" Target="http://portal.3gpp.org/desktopmodules/WorkItem/WorkItemDetails.aspx?workitemId=820041" TargetMode="External" Id="R294a41f6fe9f474b" /><Relationship Type="http://schemas.openxmlformats.org/officeDocument/2006/relationships/hyperlink" Target="http://www.3gpp.org/ftp/tsg_ct/WG1_mm-cc-sm_ex-CN1/TSGC1_117_Reno/Docs/C1-193247.zip" TargetMode="External" Id="Rb436d87518c145b3" /><Relationship Type="http://schemas.openxmlformats.org/officeDocument/2006/relationships/hyperlink" Target="http://webapp.etsi.org/teldir/ListPersDetails.asp?PersId=80545" TargetMode="External" Id="R7a85c4d282c7408e" /><Relationship Type="http://schemas.openxmlformats.org/officeDocument/2006/relationships/hyperlink" Target="http://portal.3gpp.org/desktopmodules/Release/ReleaseDetails.aspx?releaseId=191" TargetMode="External" Id="Re9676bf0e0944bd5" /><Relationship Type="http://schemas.openxmlformats.org/officeDocument/2006/relationships/hyperlink" Target="http://portal.3gpp.org/desktopmodules/Specifications/SpecificationDetails.aspx?specificationId=3370" TargetMode="External" Id="R73937549d83e495f" /><Relationship Type="http://schemas.openxmlformats.org/officeDocument/2006/relationships/hyperlink" Target="http://portal.3gpp.org/desktopmodules/WorkItem/WorkItemDetails.aspx?workitemId=820051" TargetMode="External" Id="Re482433cf1204138" /><Relationship Type="http://schemas.openxmlformats.org/officeDocument/2006/relationships/hyperlink" Target="http://www.3gpp.org/ftp/tsg_ct/WG1_mm-cc-sm_ex-CN1/TSGC1_117_Reno/Docs/C1-193248.zip" TargetMode="External" Id="R0692cbe21364438e" /><Relationship Type="http://schemas.openxmlformats.org/officeDocument/2006/relationships/hyperlink" Target="http://webapp.etsi.org/teldir/ListPersDetails.asp?PersId=79483" TargetMode="External" Id="R6028b00cf2c04217" /><Relationship Type="http://schemas.openxmlformats.org/officeDocument/2006/relationships/hyperlink" Target="http://portal.3gpp.org/ngppapp/CreateTdoc.aspx?mode=view&amp;contributionId=1020688" TargetMode="External" Id="R5278b07fa71a41d6" /><Relationship Type="http://schemas.openxmlformats.org/officeDocument/2006/relationships/hyperlink" Target="http://portal.3gpp.org/desktopmodules/Release/ReleaseDetails.aspx?releaseId=191" TargetMode="External" Id="Rf44c0ff1f37b41c5" /><Relationship Type="http://schemas.openxmlformats.org/officeDocument/2006/relationships/hyperlink" Target="http://portal.3gpp.org/desktopmodules/Specifications/SpecificationDetails.aspx?specificationId=3138" TargetMode="External" Id="R735e7b1e6d804676" /><Relationship Type="http://schemas.openxmlformats.org/officeDocument/2006/relationships/hyperlink" Target="http://portal.3gpp.org/desktopmodules/WorkItem/WorkItemDetails.aspx?workitemId=810011" TargetMode="External" Id="Rc0436d8847ff4fbc" /><Relationship Type="http://schemas.openxmlformats.org/officeDocument/2006/relationships/hyperlink" Target="http://www.3gpp.org/ftp/tsg_ct/WG1_mm-cc-sm_ex-CN1/TSGC1_117_Reno/Docs/C1-193249.zip" TargetMode="External" Id="Rc0d2ebbfa076468c" /><Relationship Type="http://schemas.openxmlformats.org/officeDocument/2006/relationships/hyperlink" Target="http://webapp.etsi.org/teldir/ListPersDetails.asp?PersId=79483" TargetMode="External" Id="R4468dce9e60d48c5" /><Relationship Type="http://schemas.openxmlformats.org/officeDocument/2006/relationships/hyperlink" Target="http://portal.3gpp.org/ngppapp/CreateTdoc.aspx?mode=view&amp;contributionId=1020677" TargetMode="External" Id="R29eae7b7f02a46a3" /><Relationship Type="http://schemas.openxmlformats.org/officeDocument/2006/relationships/hyperlink" Target="http://portal.3gpp.org/desktopmodules/Release/ReleaseDetails.aspx?releaseId=191" TargetMode="External" Id="Rf2e52a1e810e479c" /><Relationship Type="http://schemas.openxmlformats.org/officeDocument/2006/relationships/hyperlink" Target="http://portal.3gpp.org/desktopmodules/Specifications/SpecificationDetails.aspx?specificationId=3138" TargetMode="External" Id="R9b3b84f44091468e" /><Relationship Type="http://schemas.openxmlformats.org/officeDocument/2006/relationships/hyperlink" Target="http://portal.3gpp.org/desktopmodules/WorkItem/WorkItemDetails.aspx?workitemId=810011" TargetMode="External" Id="Rd31a31c60b324ec0" /><Relationship Type="http://schemas.openxmlformats.org/officeDocument/2006/relationships/hyperlink" Target="http://www.3gpp.org/ftp/tsg_ct/WG1_mm-cc-sm_ex-CN1/TSGC1_117_Reno/Docs/C1-193250.zip" TargetMode="External" Id="R1c28ba2e831c4c39" /><Relationship Type="http://schemas.openxmlformats.org/officeDocument/2006/relationships/hyperlink" Target="http://webapp.etsi.org/teldir/ListPersDetails.asp?PersId=78831" TargetMode="External" Id="R4651822ee973496f" /><Relationship Type="http://schemas.openxmlformats.org/officeDocument/2006/relationships/hyperlink" Target="http://portal.3gpp.org/ngppapp/CreateTdoc.aspx?mode=view&amp;contributionId=1020482" TargetMode="External" Id="R642df8c382334cca" /><Relationship Type="http://schemas.openxmlformats.org/officeDocument/2006/relationships/hyperlink" Target="http://portal.3gpp.org/desktopmodules/Release/ReleaseDetails.aspx?releaseId=191" TargetMode="External" Id="R9c9f4b5fb7134646" /><Relationship Type="http://schemas.openxmlformats.org/officeDocument/2006/relationships/hyperlink" Target="http://www.3gpp.org/ftp/tsg_ct/WG1_mm-cc-sm_ex-CN1/TSGC1_117_Reno/Docs/C1-193251.zip" TargetMode="External" Id="R3a707b470f6243ff" /><Relationship Type="http://schemas.openxmlformats.org/officeDocument/2006/relationships/hyperlink" Target="http://webapp.etsi.org/teldir/ListPersDetails.asp?PersId=36534" TargetMode="External" Id="R1c3e31f24a2a4ff3" /><Relationship Type="http://schemas.openxmlformats.org/officeDocument/2006/relationships/hyperlink" Target="http://portal.3gpp.org/ngppapp/CreateTdoc.aspx?mode=view&amp;contributionId=1020635" TargetMode="External" Id="Rd9689d1b2e664d21" /><Relationship Type="http://schemas.openxmlformats.org/officeDocument/2006/relationships/hyperlink" Target="http://portal.3gpp.org/desktopmodules/Release/ReleaseDetails.aspx?releaseId=191" TargetMode="External" Id="Raed261d291d74f17" /><Relationship Type="http://schemas.openxmlformats.org/officeDocument/2006/relationships/hyperlink" Target="http://portal.3gpp.org/desktopmodules/Specifications/SpecificationDetails.aspx?specificationId=3496" TargetMode="External" Id="Rbf1987f7022346df" /><Relationship Type="http://schemas.openxmlformats.org/officeDocument/2006/relationships/hyperlink" Target="http://portal.3gpp.org/desktopmodules/WorkItem/WorkItemDetails.aspx?workitemId=810044" TargetMode="External" Id="R8ba601bba75f4b39" /><Relationship Type="http://schemas.openxmlformats.org/officeDocument/2006/relationships/hyperlink" Target="http://www.3gpp.org/ftp/tsg_ct/WG1_mm-cc-sm_ex-CN1/TSGC1_117_Reno/Docs/C1-193252.zip" TargetMode="External" Id="Rcc5f7d54c045437f" /><Relationship Type="http://schemas.openxmlformats.org/officeDocument/2006/relationships/hyperlink" Target="http://webapp.etsi.org/teldir/ListPersDetails.asp?PersId=36534" TargetMode="External" Id="Rd509216d40c74877" /><Relationship Type="http://schemas.openxmlformats.org/officeDocument/2006/relationships/hyperlink" Target="http://portal.3gpp.org/desktopmodules/Release/ReleaseDetails.aspx?releaseId=191" TargetMode="External" Id="Rf4398d81a0064ab2" /><Relationship Type="http://schemas.openxmlformats.org/officeDocument/2006/relationships/hyperlink" Target="http://portal.3gpp.org/desktopmodules/Specifications/SpecificationDetails.aspx?specificationId=3496" TargetMode="External" Id="Ra4369a94b0e04311" /><Relationship Type="http://schemas.openxmlformats.org/officeDocument/2006/relationships/hyperlink" Target="http://portal.3gpp.org/desktopmodules/WorkItem/WorkItemDetails.aspx?workitemId=810044" TargetMode="External" Id="Rd88b87c8ba624dd0" /><Relationship Type="http://schemas.openxmlformats.org/officeDocument/2006/relationships/hyperlink" Target="http://www.3gpp.org/ftp/tsg_ct/WG1_mm-cc-sm_ex-CN1/TSGC1_117_Reno/Docs/C1-193253.zip" TargetMode="External" Id="Rde85b6976f034e15" /><Relationship Type="http://schemas.openxmlformats.org/officeDocument/2006/relationships/hyperlink" Target="http://webapp.etsi.org/teldir/ListPersDetails.asp?PersId=36534" TargetMode="External" Id="Rb4e0cf4504f3436d" /><Relationship Type="http://schemas.openxmlformats.org/officeDocument/2006/relationships/hyperlink" Target="http://portal.3gpp.org/desktopmodules/Release/ReleaseDetails.aspx?releaseId=191" TargetMode="External" Id="R24f58f437d6e44da" /><Relationship Type="http://schemas.openxmlformats.org/officeDocument/2006/relationships/hyperlink" Target="http://portal.3gpp.org/desktopmodules/Specifications/SpecificationDetails.aspx?specificationId=3496" TargetMode="External" Id="R37eec16f123f4b03" /><Relationship Type="http://schemas.openxmlformats.org/officeDocument/2006/relationships/hyperlink" Target="http://portal.3gpp.org/desktopmodules/WorkItem/WorkItemDetails.aspx?workitemId=810044" TargetMode="External" Id="R184bc78e6ec245ec" /><Relationship Type="http://schemas.openxmlformats.org/officeDocument/2006/relationships/hyperlink" Target="http://www.3gpp.org/ftp/tsg_ct/WG1_mm-cc-sm_ex-CN1/TSGC1_117_Reno/Docs/C1-193254.zip" TargetMode="External" Id="R86c88834586442eb" /><Relationship Type="http://schemas.openxmlformats.org/officeDocument/2006/relationships/hyperlink" Target="http://webapp.etsi.org/teldir/ListPersDetails.asp?PersId=36534" TargetMode="External" Id="R252ca6cfb9294242" /><Relationship Type="http://schemas.openxmlformats.org/officeDocument/2006/relationships/hyperlink" Target="http://portal.3gpp.org/desktopmodules/Release/ReleaseDetails.aspx?releaseId=191" TargetMode="External" Id="R9ba51761340540c5" /><Relationship Type="http://schemas.openxmlformats.org/officeDocument/2006/relationships/hyperlink" Target="http://portal.3gpp.org/desktopmodules/Specifications/SpecificationDetails.aspx?specificationId=3496" TargetMode="External" Id="R1fd8dda027a54343" /><Relationship Type="http://schemas.openxmlformats.org/officeDocument/2006/relationships/hyperlink" Target="http://portal.3gpp.org/desktopmodules/WorkItem/WorkItemDetails.aspx?workitemId=810044" TargetMode="External" Id="Ra96c0469f75f4ee0" /><Relationship Type="http://schemas.openxmlformats.org/officeDocument/2006/relationships/hyperlink" Target="http://www.3gpp.org/ftp/tsg_ct/WG1_mm-cc-sm_ex-CN1/TSGC1_117_Reno/Docs/C1-193255.zip" TargetMode="External" Id="R264041cd84924e26" /><Relationship Type="http://schemas.openxmlformats.org/officeDocument/2006/relationships/hyperlink" Target="http://webapp.etsi.org/teldir/ListPersDetails.asp?PersId=36534" TargetMode="External" Id="R3a38af5de590406d" /><Relationship Type="http://schemas.openxmlformats.org/officeDocument/2006/relationships/hyperlink" Target="http://portal.3gpp.org/ngppapp/CreateTdoc.aspx?mode=view&amp;contributionId=1001313" TargetMode="External" Id="R313963f2f5c1417a" /><Relationship Type="http://schemas.openxmlformats.org/officeDocument/2006/relationships/hyperlink" Target="http://portal.3gpp.org/desktopmodules/Release/ReleaseDetails.aspx?releaseId=191" TargetMode="External" Id="R39591c4d04924034" /><Relationship Type="http://schemas.openxmlformats.org/officeDocument/2006/relationships/hyperlink" Target="http://portal.3gpp.org/desktopmodules/Specifications/SpecificationDetails.aspx?specificationId=2954" TargetMode="External" Id="R23182184b2e74f3a" /><Relationship Type="http://schemas.openxmlformats.org/officeDocument/2006/relationships/hyperlink" Target="http://portal.3gpp.org/desktopmodules/WorkItem/WorkItemDetails.aspx?workitemId=810011" TargetMode="External" Id="R7bcfa65cff82487c" /><Relationship Type="http://schemas.openxmlformats.org/officeDocument/2006/relationships/hyperlink" Target="http://www.3gpp.org/ftp/tsg_ct/WG1_mm-cc-sm_ex-CN1/TSGC1_117_Reno/Docs/C1-193256.zip" TargetMode="External" Id="R2dd5215895054811" /><Relationship Type="http://schemas.openxmlformats.org/officeDocument/2006/relationships/hyperlink" Target="http://webapp.etsi.org/teldir/ListPersDetails.asp?PersId=62105" TargetMode="External" Id="Rc29b3bd9f6e54204" /><Relationship Type="http://schemas.openxmlformats.org/officeDocument/2006/relationships/hyperlink" Target="http://portal.3gpp.org/ngppapp/CreateTdoc.aspx?mode=view&amp;contributionId=1020489" TargetMode="External" Id="R00fa995481d945e6" /><Relationship Type="http://schemas.openxmlformats.org/officeDocument/2006/relationships/hyperlink" Target="http://portal.3gpp.org/desktopmodules/Release/ReleaseDetails.aspx?releaseId=191" TargetMode="External" Id="R96837c725da24388" /><Relationship Type="http://schemas.openxmlformats.org/officeDocument/2006/relationships/hyperlink" Target="http://www.3gpp.org/ftp/tsg_ct/WG1_mm-cc-sm_ex-CN1/TSGC1_117_Reno/Docs/C1-193257.zip" TargetMode="External" Id="R9f9180ca55a44825" /><Relationship Type="http://schemas.openxmlformats.org/officeDocument/2006/relationships/hyperlink" Target="http://webapp.etsi.org/teldir/ListPersDetails.asp?PersId=62105" TargetMode="External" Id="R9687d60a119d4ec9" /><Relationship Type="http://schemas.openxmlformats.org/officeDocument/2006/relationships/hyperlink" Target="http://portal.3gpp.org/ngppapp/CreateTdoc.aspx?mode=view&amp;contributionId=1020490" TargetMode="External" Id="Rbafeb41cdab34724" /><Relationship Type="http://schemas.openxmlformats.org/officeDocument/2006/relationships/hyperlink" Target="http://portal.3gpp.org/desktopmodules/Release/ReleaseDetails.aspx?releaseId=191" TargetMode="External" Id="R097ea114915e4446" /><Relationship Type="http://schemas.openxmlformats.org/officeDocument/2006/relationships/hyperlink" Target="http://www.3gpp.org/ftp/tsg_ct/WG1_mm-cc-sm_ex-CN1/TSGC1_117_Reno/Docs/C1-193258.zip" TargetMode="External" Id="Ra34d5b37f58c438c" /><Relationship Type="http://schemas.openxmlformats.org/officeDocument/2006/relationships/hyperlink" Target="http://webapp.etsi.org/teldir/ListPersDetails.asp?PersId=77338" TargetMode="External" Id="R742f804921b24e5d" /><Relationship Type="http://schemas.openxmlformats.org/officeDocument/2006/relationships/hyperlink" Target="http://portal.3gpp.org/ngppapp/CreateTdoc.aspx?mode=view&amp;contributionId=1020655" TargetMode="External" Id="R1316e1813abf43f0" /><Relationship Type="http://schemas.openxmlformats.org/officeDocument/2006/relationships/hyperlink" Target="http://portal.3gpp.org/desktopmodules/Release/ReleaseDetails.aspx?releaseId=191" TargetMode="External" Id="R570f6120986f46a8" /><Relationship Type="http://schemas.openxmlformats.org/officeDocument/2006/relationships/hyperlink" Target="http://portal.3gpp.org/desktopmodules/Specifications/SpecificationDetails.aspx?specificationId=3610" TargetMode="External" Id="Rc35ef04e27c64032" /><Relationship Type="http://schemas.openxmlformats.org/officeDocument/2006/relationships/hyperlink" Target="http://portal.3gpp.org/desktopmodules/WorkItem/WorkItemDetails.aspx?workitemId=800016" TargetMode="External" Id="R810404e8107f4619" /><Relationship Type="http://schemas.openxmlformats.org/officeDocument/2006/relationships/hyperlink" Target="http://www.3gpp.org/ftp/tsg_ct/WG1_mm-cc-sm_ex-CN1/TSGC1_117_Reno/Docs/C1-193259.zip" TargetMode="External" Id="Rc6bcb7bee38a460b" /><Relationship Type="http://schemas.openxmlformats.org/officeDocument/2006/relationships/hyperlink" Target="http://webapp.etsi.org/teldir/ListPersDetails.asp?PersId=77338" TargetMode="External" Id="Rac1cf6ee991c4c4c" /><Relationship Type="http://schemas.openxmlformats.org/officeDocument/2006/relationships/hyperlink" Target="http://portal.3gpp.org/ngppapp/CreateTdoc.aspx?mode=view&amp;contributionId=1020656" TargetMode="External" Id="Ra5d712c0a8194fe3" /><Relationship Type="http://schemas.openxmlformats.org/officeDocument/2006/relationships/hyperlink" Target="http://portal.3gpp.org/desktopmodules/Release/ReleaseDetails.aspx?releaseId=191" TargetMode="External" Id="Rf6380946e7bb44d8" /><Relationship Type="http://schemas.openxmlformats.org/officeDocument/2006/relationships/hyperlink" Target="http://portal.3gpp.org/desktopmodules/Specifications/SpecificationDetails.aspx?specificationId=3610" TargetMode="External" Id="R4d156e6bd2c64bdf" /><Relationship Type="http://schemas.openxmlformats.org/officeDocument/2006/relationships/hyperlink" Target="http://portal.3gpp.org/desktopmodules/WorkItem/WorkItemDetails.aspx?workitemId=800016" TargetMode="External" Id="R3d49c4280978413b" /><Relationship Type="http://schemas.openxmlformats.org/officeDocument/2006/relationships/hyperlink" Target="http://www.3gpp.org/ftp/tsg_ct/WG1_mm-cc-sm_ex-CN1/TSGC1_117_Reno/Docs/C1-193260.zip" TargetMode="External" Id="R8a614f8aab0942c8" /><Relationship Type="http://schemas.openxmlformats.org/officeDocument/2006/relationships/hyperlink" Target="http://webapp.etsi.org/teldir/ListPersDetails.asp?PersId=77338" TargetMode="External" Id="R199ef055095e4616" /><Relationship Type="http://schemas.openxmlformats.org/officeDocument/2006/relationships/hyperlink" Target="http://portal.3gpp.org/ngppapp/CreateTdoc.aspx?mode=view&amp;contributionId=1020657" TargetMode="External" Id="R717963562de8422c" /><Relationship Type="http://schemas.openxmlformats.org/officeDocument/2006/relationships/hyperlink" Target="http://portal.3gpp.org/desktopmodules/Release/ReleaseDetails.aspx?releaseId=191" TargetMode="External" Id="R1a477d8123a346f2" /><Relationship Type="http://schemas.openxmlformats.org/officeDocument/2006/relationships/hyperlink" Target="http://portal.3gpp.org/desktopmodules/Specifications/SpecificationDetails.aspx?specificationId=3610" TargetMode="External" Id="Rf983cf8ec2254b68" /><Relationship Type="http://schemas.openxmlformats.org/officeDocument/2006/relationships/hyperlink" Target="http://portal.3gpp.org/desktopmodules/WorkItem/WorkItemDetails.aspx?workitemId=800016" TargetMode="External" Id="R0884f821a9ac4791" /><Relationship Type="http://schemas.openxmlformats.org/officeDocument/2006/relationships/hyperlink" Target="http://www.3gpp.org/ftp/tsg_ct/WG1_mm-cc-sm_ex-CN1/TSGC1_117_Reno/Docs/C1-193261.zip" TargetMode="External" Id="R6c77dc85b8474b6d" /><Relationship Type="http://schemas.openxmlformats.org/officeDocument/2006/relationships/hyperlink" Target="http://webapp.etsi.org/teldir/ListPersDetails.asp?PersId=77338" TargetMode="External" Id="R6e21f627912843f2" /><Relationship Type="http://schemas.openxmlformats.org/officeDocument/2006/relationships/hyperlink" Target="http://portal.3gpp.org/ngppapp/CreateTdoc.aspx?mode=view&amp;contributionId=1020658" TargetMode="External" Id="R61e7703286c44b0c" /><Relationship Type="http://schemas.openxmlformats.org/officeDocument/2006/relationships/hyperlink" Target="http://portal.3gpp.org/desktopmodules/Release/ReleaseDetails.aspx?releaseId=191" TargetMode="External" Id="Rc11f123ca2f04a8c" /><Relationship Type="http://schemas.openxmlformats.org/officeDocument/2006/relationships/hyperlink" Target="http://portal.3gpp.org/desktopmodules/Specifications/SpecificationDetails.aspx?specificationId=3610" TargetMode="External" Id="Rdad406a932494cf1" /><Relationship Type="http://schemas.openxmlformats.org/officeDocument/2006/relationships/hyperlink" Target="http://portal.3gpp.org/desktopmodules/WorkItem/WorkItemDetails.aspx?workitemId=800016" TargetMode="External" Id="R68e0382acfbf4c0d" /><Relationship Type="http://schemas.openxmlformats.org/officeDocument/2006/relationships/hyperlink" Target="http://www.3gpp.org/ftp/tsg_ct/WG1_mm-cc-sm_ex-CN1/TSGC1_117_Reno/Docs/C1-193262.zip" TargetMode="External" Id="R9539ca3496394bc7" /><Relationship Type="http://schemas.openxmlformats.org/officeDocument/2006/relationships/hyperlink" Target="http://webapp.etsi.org/teldir/ListPersDetails.asp?PersId=77338" TargetMode="External" Id="R6d5f8256a78c4cb9" /><Relationship Type="http://schemas.openxmlformats.org/officeDocument/2006/relationships/hyperlink" Target="http://portal.3gpp.org/desktopmodules/Release/ReleaseDetails.aspx?releaseId=191" TargetMode="External" Id="Rec8fb745f139489d" /><Relationship Type="http://schemas.openxmlformats.org/officeDocument/2006/relationships/hyperlink" Target="http://portal.3gpp.org/desktopmodules/Specifications/SpecificationDetails.aspx?specificationId=3610" TargetMode="External" Id="Rdc75e52dc17f4edd" /><Relationship Type="http://schemas.openxmlformats.org/officeDocument/2006/relationships/hyperlink" Target="http://portal.3gpp.org/desktopmodules/WorkItem/WorkItemDetails.aspx?workitemId=800016" TargetMode="External" Id="Rf6baf2d19b774ed5" /><Relationship Type="http://schemas.openxmlformats.org/officeDocument/2006/relationships/hyperlink" Target="http://www.3gpp.org/ftp/tsg_ct/WG1_mm-cc-sm_ex-CN1/TSGC1_117_Reno/Docs/C1-193263.zip" TargetMode="External" Id="R508e1061c14645f7" /><Relationship Type="http://schemas.openxmlformats.org/officeDocument/2006/relationships/hyperlink" Target="http://webapp.etsi.org/teldir/ListPersDetails.asp?PersId=77338" TargetMode="External" Id="R9cdf870766e640d8" /><Relationship Type="http://schemas.openxmlformats.org/officeDocument/2006/relationships/hyperlink" Target="http://portal.3gpp.org/desktopmodules/Release/ReleaseDetails.aspx?releaseId=191" TargetMode="External" Id="Reacb6e6ae823427b" /><Relationship Type="http://schemas.openxmlformats.org/officeDocument/2006/relationships/hyperlink" Target="http://portal.3gpp.org/desktopmodules/Specifications/SpecificationDetails.aspx?specificationId=3610" TargetMode="External" Id="Ra4f4202dd94a4223" /><Relationship Type="http://schemas.openxmlformats.org/officeDocument/2006/relationships/hyperlink" Target="http://portal.3gpp.org/desktopmodules/WorkItem/WorkItemDetails.aspx?workitemId=800016" TargetMode="External" Id="R1b5f588d2a4144dc" /><Relationship Type="http://schemas.openxmlformats.org/officeDocument/2006/relationships/hyperlink" Target="http://www.3gpp.org/ftp/tsg_ct/WG1_mm-cc-sm_ex-CN1/TSGC1_117_Reno/Docs/C1-193264.zip" TargetMode="External" Id="R745a793b3fd84736" /><Relationship Type="http://schemas.openxmlformats.org/officeDocument/2006/relationships/hyperlink" Target="http://webapp.etsi.org/teldir/ListPersDetails.asp?PersId=77338" TargetMode="External" Id="Rd0a5dfd060b94a9e" /><Relationship Type="http://schemas.openxmlformats.org/officeDocument/2006/relationships/hyperlink" Target="http://portal.3gpp.org/desktopmodules/Release/ReleaseDetails.aspx?releaseId=191" TargetMode="External" Id="R3f506ab4b533498c" /><Relationship Type="http://schemas.openxmlformats.org/officeDocument/2006/relationships/hyperlink" Target="http://portal.3gpp.org/desktopmodules/Specifications/SpecificationDetails.aspx?specificationId=3610" TargetMode="External" Id="R44961b23255c466a" /><Relationship Type="http://schemas.openxmlformats.org/officeDocument/2006/relationships/hyperlink" Target="http://portal.3gpp.org/desktopmodules/WorkItem/WorkItemDetails.aspx?workitemId=800016" TargetMode="External" Id="Rd91bc6aa69fe4ce1" /><Relationship Type="http://schemas.openxmlformats.org/officeDocument/2006/relationships/hyperlink" Target="http://www.3gpp.org/ftp/tsg_ct/WG1_mm-cc-sm_ex-CN1/TSGC1_117_Reno/Docs/C1-193265.zip" TargetMode="External" Id="R5688544254c047db" /><Relationship Type="http://schemas.openxmlformats.org/officeDocument/2006/relationships/hyperlink" Target="http://webapp.etsi.org/teldir/ListPersDetails.asp?PersId=77338" TargetMode="External" Id="R3777898782be44b5" /><Relationship Type="http://schemas.openxmlformats.org/officeDocument/2006/relationships/hyperlink" Target="http://portal.3gpp.org/desktopmodules/Release/ReleaseDetails.aspx?releaseId=191" TargetMode="External" Id="R9dc5677c958a4f5c" /><Relationship Type="http://schemas.openxmlformats.org/officeDocument/2006/relationships/hyperlink" Target="http://portal.3gpp.org/desktopmodules/Specifications/SpecificationDetails.aspx?specificationId=3610" TargetMode="External" Id="R0907474fc7cf48a4" /><Relationship Type="http://schemas.openxmlformats.org/officeDocument/2006/relationships/hyperlink" Target="http://portal.3gpp.org/desktopmodules/WorkItem/WorkItemDetails.aspx?workitemId=800016" TargetMode="External" Id="R1d46a04b7b474a68" /><Relationship Type="http://schemas.openxmlformats.org/officeDocument/2006/relationships/hyperlink" Target="http://www.3gpp.org/ftp/tsg_ct/WG1_mm-cc-sm_ex-CN1/TSGC1_117_Reno/Docs/C1-193266.zip" TargetMode="External" Id="Rad1c65268941417f" /><Relationship Type="http://schemas.openxmlformats.org/officeDocument/2006/relationships/hyperlink" Target="http://webapp.etsi.org/teldir/ListPersDetails.asp?PersId=77338" TargetMode="External" Id="R1884744c13fe4279" /><Relationship Type="http://schemas.openxmlformats.org/officeDocument/2006/relationships/hyperlink" Target="http://portal.3gpp.org/ngppapp/CreateTdoc.aspx?mode=view&amp;contributionId=1020659" TargetMode="External" Id="Rc4eeeb3a7fea43f1" /><Relationship Type="http://schemas.openxmlformats.org/officeDocument/2006/relationships/hyperlink" Target="http://portal.3gpp.org/desktopmodules/Release/ReleaseDetails.aspx?releaseId=191" TargetMode="External" Id="Rc98ea04438cd4848" /><Relationship Type="http://schemas.openxmlformats.org/officeDocument/2006/relationships/hyperlink" Target="http://portal.3gpp.org/desktopmodules/Specifications/SpecificationDetails.aspx?specificationId=3610" TargetMode="External" Id="Ra6a923a2c12b4099" /><Relationship Type="http://schemas.openxmlformats.org/officeDocument/2006/relationships/hyperlink" Target="http://portal.3gpp.org/desktopmodules/WorkItem/WorkItemDetails.aspx?workitemId=800016" TargetMode="External" Id="R2df1f297a7ad4b81" /><Relationship Type="http://schemas.openxmlformats.org/officeDocument/2006/relationships/hyperlink" Target="http://www.3gpp.org/ftp/tsg_ct/WG1_mm-cc-sm_ex-CN1/TSGC1_117_Reno/Docs/C1-193267.zip" TargetMode="External" Id="Rcd430343f856435e" /><Relationship Type="http://schemas.openxmlformats.org/officeDocument/2006/relationships/hyperlink" Target="http://webapp.etsi.org/teldir/ListPersDetails.asp?PersId=77338" TargetMode="External" Id="Re62c4e1204624cdd" /><Relationship Type="http://schemas.openxmlformats.org/officeDocument/2006/relationships/hyperlink" Target="http://portal.3gpp.org/ngppapp/CreateTdoc.aspx?mode=view&amp;contributionId=1020660" TargetMode="External" Id="R119e9f43c83c419f" /><Relationship Type="http://schemas.openxmlformats.org/officeDocument/2006/relationships/hyperlink" Target="http://portal.3gpp.org/desktopmodules/Release/ReleaseDetails.aspx?releaseId=191" TargetMode="External" Id="R0f96fda3947548a0" /><Relationship Type="http://schemas.openxmlformats.org/officeDocument/2006/relationships/hyperlink" Target="http://portal.3gpp.org/desktopmodules/Specifications/SpecificationDetails.aspx?specificationId=3610" TargetMode="External" Id="R72527acc8fa7467a" /><Relationship Type="http://schemas.openxmlformats.org/officeDocument/2006/relationships/hyperlink" Target="http://portal.3gpp.org/desktopmodules/WorkItem/WorkItemDetails.aspx?workitemId=800016" TargetMode="External" Id="R65126ec08551442a" /><Relationship Type="http://schemas.openxmlformats.org/officeDocument/2006/relationships/hyperlink" Target="http://www.3gpp.org/ftp/tsg_ct/WG1_mm-cc-sm_ex-CN1/TSGC1_117_Reno/Docs/C1-193268.zip" TargetMode="External" Id="R0edcb0a0adfe4525" /><Relationship Type="http://schemas.openxmlformats.org/officeDocument/2006/relationships/hyperlink" Target="http://webapp.etsi.org/teldir/ListPersDetails.asp?PersId=77338" TargetMode="External" Id="Rdc19df8cd0d44932" /><Relationship Type="http://schemas.openxmlformats.org/officeDocument/2006/relationships/hyperlink" Target="http://portal.3gpp.org/ngppapp/CreateTdoc.aspx?mode=view&amp;contributionId=1020661" TargetMode="External" Id="R0eb99f7f80c944e2" /><Relationship Type="http://schemas.openxmlformats.org/officeDocument/2006/relationships/hyperlink" Target="http://portal.3gpp.org/desktopmodules/Release/ReleaseDetails.aspx?releaseId=191" TargetMode="External" Id="R3c7db9b498554f93" /><Relationship Type="http://schemas.openxmlformats.org/officeDocument/2006/relationships/hyperlink" Target="http://portal.3gpp.org/desktopmodules/Specifications/SpecificationDetails.aspx?specificationId=3610" TargetMode="External" Id="Reb03319a9d2740a3" /><Relationship Type="http://schemas.openxmlformats.org/officeDocument/2006/relationships/hyperlink" Target="http://portal.3gpp.org/desktopmodules/WorkItem/WorkItemDetails.aspx?workitemId=800016" TargetMode="External" Id="Rfa249267fd2c429c" /><Relationship Type="http://schemas.openxmlformats.org/officeDocument/2006/relationships/hyperlink" Target="http://www.3gpp.org/ftp/tsg_ct/WG1_mm-cc-sm_ex-CN1/TSGC1_117_Reno/Docs/C1-193269.zip" TargetMode="External" Id="Rb2be91243c474ee1" /><Relationship Type="http://schemas.openxmlformats.org/officeDocument/2006/relationships/hyperlink" Target="http://webapp.etsi.org/teldir/ListPersDetails.asp?PersId=77338" TargetMode="External" Id="Rde59ef9636614fca" /><Relationship Type="http://schemas.openxmlformats.org/officeDocument/2006/relationships/hyperlink" Target="http://portal.3gpp.org/ngppapp/CreateTdoc.aspx?mode=view&amp;contributionId=1020662" TargetMode="External" Id="R738280b95bf245ad" /><Relationship Type="http://schemas.openxmlformats.org/officeDocument/2006/relationships/hyperlink" Target="http://portal.3gpp.org/desktopmodules/Release/ReleaseDetails.aspx?releaseId=191" TargetMode="External" Id="Rac5a8717743e441f" /><Relationship Type="http://schemas.openxmlformats.org/officeDocument/2006/relationships/hyperlink" Target="http://portal.3gpp.org/desktopmodules/Specifications/SpecificationDetails.aspx?specificationId=3610" TargetMode="External" Id="Re9182da62c6f47da" /><Relationship Type="http://schemas.openxmlformats.org/officeDocument/2006/relationships/hyperlink" Target="http://portal.3gpp.org/desktopmodules/WorkItem/WorkItemDetails.aspx?workitemId=800016" TargetMode="External" Id="R00e62fc52e654ecd" /><Relationship Type="http://schemas.openxmlformats.org/officeDocument/2006/relationships/hyperlink" Target="http://www.3gpp.org/ftp/tsg_ct/WG1_mm-cc-sm_ex-CN1/TSGC1_117_Reno/Docs/C1-193270.zip" TargetMode="External" Id="R1e214a7667584189" /><Relationship Type="http://schemas.openxmlformats.org/officeDocument/2006/relationships/hyperlink" Target="http://webapp.etsi.org/teldir/ListPersDetails.asp?PersId=77338" TargetMode="External" Id="R88ecf48f10d74156" /><Relationship Type="http://schemas.openxmlformats.org/officeDocument/2006/relationships/hyperlink" Target="http://portal.3gpp.org/ngppapp/CreateTdoc.aspx?mode=view&amp;contributionId=1020663" TargetMode="External" Id="Ra6a13582d52242e3" /><Relationship Type="http://schemas.openxmlformats.org/officeDocument/2006/relationships/hyperlink" Target="http://portal.3gpp.org/desktopmodules/Release/ReleaseDetails.aspx?releaseId=191" TargetMode="External" Id="R299efd422b184eee" /><Relationship Type="http://schemas.openxmlformats.org/officeDocument/2006/relationships/hyperlink" Target="http://portal.3gpp.org/desktopmodules/Specifications/SpecificationDetails.aspx?specificationId=3610" TargetMode="External" Id="R4ccbcea0cb0b49f7" /><Relationship Type="http://schemas.openxmlformats.org/officeDocument/2006/relationships/hyperlink" Target="http://portal.3gpp.org/desktopmodules/WorkItem/WorkItemDetails.aspx?workitemId=800016" TargetMode="External" Id="R7b5dc1bb5fda441b" /><Relationship Type="http://schemas.openxmlformats.org/officeDocument/2006/relationships/hyperlink" Target="http://www.3gpp.org/ftp/tsg_ct/WG1_mm-cc-sm_ex-CN1/TSGC1_117_Reno/Docs/C1-193271.zip" TargetMode="External" Id="R4c8b76f005b342e7" /><Relationship Type="http://schemas.openxmlformats.org/officeDocument/2006/relationships/hyperlink" Target="http://webapp.etsi.org/teldir/ListPersDetails.asp?PersId=77338" TargetMode="External" Id="R049d572af7644c9d" /><Relationship Type="http://schemas.openxmlformats.org/officeDocument/2006/relationships/hyperlink" Target="http://portal.3gpp.org/ngppapp/CreateTdoc.aspx?mode=view&amp;contributionId=1020664" TargetMode="External" Id="Re1faba39725f45ad" /><Relationship Type="http://schemas.openxmlformats.org/officeDocument/2006/relationships/hyperlink" Target="http://portal.3gpp.org/desktopmodules/Release/ReleaseDetails.aspx?releaseId=191" TargetMode="External" Id="R8dbf8d041eb34b57" /><Relationship Type="http://schemas.openxmlformats.org/officeDocument/2006/relationships/hyperlink" Target="http://portal.3gpp.org/desktopmodules/Specifications/SpecificationDetails.aspx?specificationId=3610" TargetMode="External" Id="Rc7c666dc263c436e" /><Relationship Type="http://schemas.openxmlformats.org/officeDocument/2006/relationships/hyperlink" Target="http://portal.3gpp.org/desktopmodules/WorkItem/WorkItemDetails.aspx?workitemId=800016" TargetMode="External" Id="R9b2c6ee012d34550" /><Relationship Type="http://schemas.openxmlformats.org/officeDocument/2006/relationships/hyperlink" Target="http://www.3gpp.org/ftp/tsg_ct/WG1_mm-cc-sm_ex-CN1/TSGC1_117_Reno/Docs/C1-193272.zip" TargetMode="External" Id="R38d71b4bac484cca" /><Relationship Type="http://schemas.openxmlformats.org/officeDocument/2006/relationships/hyperlink" Target="http://webapp.etsi.org/teldir/ListPersDetails.asp?PersId=77338" TargetMode="External" Id="Rfed59292682d45c7" /><Relationship Type="http://schemas.openxmlformats.org/officeDocument/2006/relationships/hyperlink" Target="http://portal.3gpp.org/ngppapp/CreateTdoc.aspx?mode=view&amp;contributionId=1020666" TargetMode="External" Id="R22b35adfccb64e47" /><Relationship Type="http://schemas.openxmlformats.org/officeDocument/2006/relationships/hyperlink" Target="http://portal.3gpp.org/desktopmodules/Release/ReleaseDetails.aspx?releaseId=191" TargetMode="External" Id="Rc34dbbedf2b14f84" /><Relationship Type="http://schemas.openxmlformats.org/officeDocument/2006/relationships/hyperlink" Target="http://portal.3gpp.org/desktopmodules/Specifications/SpecificationDetails.aspx?specificationId=3610" TargetMode="External" Id="Rf335d57fffa8429f" /><Relationship Type="http://schemas.openxmlformats.org/officeDocument/2006/relationships/hyperlink" Target="http://portal.3gpp.org/desktopmodules/WorkItem/WorkItemDetails.aspx?workitemId=800016" TargetMode="External" Id="R21149a98e20e4cd3" /><Relationship Type="http://schemas.openxmlformats.org/officeDocument/2006/relationships/hyperlink" Target="http://www.3gpp.org/ftp/tsg_ct/WG1_mm-cc-sm_ex-CN1/TSGC1_117_Reno/Docs/C1-193273.zip" TargetMode="External" Id="R8f1ddba787f54519" /><Relationship Type="http://schemas.openxmlformats.org/officeDocument/2006/relationships/hyperlink" Target="http://webapp.etsi.org/teldir/ListPersDetails.asp?PersId=77338" TargetMode="External" Id="Rf4fd33e8be0a4455" /><Relationship Type="http://schemas.openxmlformats.org/officeDocument/2006/relationships/hyperlink" Target="http://portal.3gpp.org/desktopmodules/Release/ReleaseDetails.aspx?releaseId=191" TargetMode="External" Id="Rb1254c1da22c46f1" /><Relationship Type="http://schemas.openxmlformats.org/officeDocument/2006/relationships/hyperlink" Target="http://portal.3gpp.org/desktopmodules/Specifications/SpecificationDetails.aspx?specificationId=3610" TargetMode="External" Id="R18c2ef09420b4e0d" /><Relationship Type="http://schemas.openxmlformats.org/officeDocument/2006/relationships/hyperlink" Target="http://portal.3gpp.org/desktopmodules/WorkItem/WorkItemDetails.aspx?workitemId=800016" TargetMode="External" Id="R2551e481e7634c3b" /><Relationship Type="http://schemas.openxmlformats.org/officeDocument/2006/relationships/hyperlink" Target="http://www.3gpp.org/ftp/tsg_ct/WG1_mm-cc-sm_ex-CN1/TSGC1_117_Reno/Docs/C1-193274.zip" TargetMode="External" Id="R8ede2cab0cc543e4" /><Relationship Type="http://schemas.openxmlformats.org/officeDocument/2006/relationships/hyperlink" Target="http://webapp.etsi.org/teldir/ListPersDetails.asp?PersId=77338" TargetMode="External" Id="Rc5ff7648469145f9" /><Relationship Type="http://schemas.openxmlformats.org/officeDocument/2006/relationships/hyperlink" Target="http://portal.3gpp.org/ngppapp/CreateTdoc.aspx?mode=view&amp;contributionId=1020667" TargetMode="External" Id="R6b2afaa8671849c2" /><Relationship Type="http://schemas.openxmlformats.org/officeDocument/2006/relationships/hyperlink" Target="http://portal.3gpp.org/desktopmodules/Release/ReleaseDetails.aspx?releaseId=191" TargetMode="External" Id="Rc1d63b57071e4c05" /><Relationship Type="http://schemas.openxmlformats.org/officeDocument/2006/relationships/hyperlink" Target="http://portal.3gpp.org/desktopmodules/Specifications/SpecificationDetails.aspx?specificationId=3610" TargetMode="External" Id="R5dd45c3e84e743b4" /><Relationship Type="http://schemas.openxmlformats.org/officeDocument/2006/relationships/hyperlink" Target="http://portal.3gpp.org/desktopmodules/WorkItem/WorkItemDetails.aspx?workitemId=800016" TargetMode="External" Id="Rcdeea431f35d4b00" /><Relationship Type="http://schemas.openxmlformats.org/officeDocument/2006/relationships/hyperlink" Target="http://www.3gpp.org/ftp/tsg_ct/WG1_mm-cc-sm_ex-CN1/TSGC1_117_Reno/Docs/C1-193275.zip" TargetMode="External" Id="R684292d5e061429d" /><Relationship Type="http://schemas.openxmlformats.org/officeDocument/2006/relationships/hyperlink" Target="http://webapp.etsi.org/teldir/ListPersDetails.asp?PersId=77338" TargetMode="External" Id="R35a782b1578840b4" /><Relationship Type="http://schemas.openxmlformats.org/officeDocument/2006/relationships/hyperlink" Target="http://portal.3gpp.org/ngppapp/CreateTdoc.aspx?mode=view&amp;contributionId=1020668" TargetMode="External" Id="Rdddfe19df65e438c" /><Relationship Type="http://schemas.openxmlformats.org/officeDocument/2006/relationships/hyperlink" Target="http://portal.3gpp.org/desktopmodules/Release/ReleaseDetails.aspx?releaseId=191" TargetMode="External" Id="R2e6b5d114e0a4cbc" /><Relationship Type="http://schemas.openxmlformats.org/officeDocument/2006/relationships/hyperlink" Target="http://portal.3gpp.org/desktopmodules/Specifications/SpecificationDetails.aspx?specificationId=3610" TargetMode="External" Id="Re204ae26a7d04da5" /><Relationship Type="http://schemas.openxmlformats.org/officeDocument/2006/relationships/hyperlink" Target="http://portal.3gpp.org/desktopmodules/WorkItem/WorkItemDetails.aspx?workitemId=800016" TargetMode="External" Id="R8e84922c82d34f13" /><Relationship Type="http://schemas.openxmlformats.org/officeDocument/2006/relationships/hyperlink" Target="http://www.3gpp.org/ftp/tsg_ct/WG1_mm-cc-sm_ex-CN1/TSGC1_117_Reno/Docs/C1-193276.zip" TargetMode="External" Id="Rd9eb7e3e1fbb48f7" /><Relationship Type="http://schemas.openxmlformats.org/officeDocument/2006/relationships/hyperlink" Target="http://webapp.etsi.org/teldir/ListPersDetails.asp?PersId=77338" TargetMode="External" Id="R06daa383c4114066" /><Relationship Type="http://schemas.openxmlformats.org/officeDocument/2006/relationships/hyperlink" Target="http://portal.3gpp.org/ngppapp/CreateTdoc.aspx?mode=view&amp;contributionId=1020611" TargetMode="External" Id="Rd76f249a1f4d4174" /><Relationship Type="http://schemas.openxmlformats.org/officeDocument/2006/relationships/hyperlink" Target="http://portal.3gpp.org/desktopmodules/WorkItem/WorkItemDetails.aspx?workitemId=810011" TargetMode="External" Id="Re2ce4df091974a50" /><Relationship Type="http://schemas.openxmlformats.org/officeDocument/2006/relationships/hyperlink" Target="http://www.3gpp.org/ftp/tsg_ct/WG1_mm-cc-sm_ex-CN1/TSGC1_117_Reno/Docs/C1-193277.zip" TargetMode="External" Id="R16ba625295954d26" /><Relationship Type="http://schemas.openxmlformats.org/officeDocument/2006/relationships/hyperlink" Target="http://webapp.etsi.org/teldir/ListPersDetails.asp?PersId=75748" TargetMode="External" Id="R4f91b08d234b4d03" /><Relationship Type="http://schemas.openxmlformats.org/officeDocument/2006/relationships/hyperlink" Target="http://portal.3gpp.org/desktopmodules/Release/ReleaseDetails.aspx?releaseId=191" TargetMode="External" Id="Rc4646e32293440ac" /><Relationship Type="http://schemas.openxmlformats.org/officeDocument/2006/relationships/hyperlink" Target="http://portal.3gpp.org/desktopmodules/WorkItem/WorkItemDetails.aspx?workitemId=750025" TargetMode="External" Id="R0867a92ab35f4b81" /><Relationship Type="http://schemas.openxmlformats.org/officeDocument/2006/relationships/hyperlink" Target="http://www.3gpp.org/ftp/tsg_ct/WG1_mm-cc-sm_ex-CN1/TSGC1_117_Reno/Docs/C1-193278.zip" TargetMode="External" Id="R06bc9143e4f1428b" /><Relationship Type="http://schemas.openxmlformats.org/officeDocument/2006/relationships/hyperlink" Target="http://webapp.etsi.org/teldir/ListPersDetails.asp?PersId=75748" TargetMode="External" Id="R988b5c066cd749e0" /><Relationship Type="http://schemas.openxmlformats.org/officeDocument/2006/relationships/hyperlink" Target="http://portal.3gpp.org/ngppapp/CreateTdoc.aspx?mode=view&amp;contributionId=1020735" TargetMode="External" Id="Rbeea08c2f82346dc" /><Relationship Type="http://schemas.openxmlformats.org/officeDocument/2006/relationships/hyperlink" Target="http://portal.3gpp.org/desktopmodules/Release/ReleaseDetails.aspx?releaseId=191" TargetMode="External" Id="R32e63032d97d444d" /><Relationship Type="http://schemas.openxmlformats.org/officeDocument/2006/relationships/hyperlink" Target="http://portal.3gpp.org/desktopmodules/Specifications/SpecificationDetails.aspx?specificationId=3370" TargetMode="External" Id="Rc6390052dc7647a2" /><Relationship Type="http://schemas.openxmlformats.org/officeDocument/2006/relationships/hyperlink" Target="http://portal.3gpp.org/desktopmodules/WorkItem/WorkItemDetails.aspx?workitemId=750025" TargetMode="External" Id="Rf5069ca04e004be6" /><Relationship Type="http://schemas.openxmlformats.org/officeDocument/2006/relationships/hyperlink" Target="http://www.3gpp.org/ftp/tsg_ct/WG1_mm-cc-sm_ex-CN1/TSGC1_117_Reno/Docs/C1-193279.zip" TargetMode="External" Id="Re535e44c45f14609" /><Relationship Type="http://schemas.openxmlformats.org/officeDocument/2006/relationships/hyperlink" Target="http://webapp.etsi.org/teldir/ListPersDetails.asp?PersId=75748" TargetMode="External" Id="R9ab0ef8e83c14a09" /><Relationship Type="http://schemas.openxmlformats.org/officeDocument/2006/relationships/hyperlink" Target="http://portal.3gpp.org/desktopmodules/Release/ReleaseDetails.aspx?releaseId=190" TargetMode="External" Id="Racab06d80df842cf" /><Relationship Type="http://schemas.openxmlformats.org/officeDocument/2006/relationships/hyperlink" Target="http://portal.3gpp.org/desktopmodules/Specifications/SpecificationDetails.aspx?specificationId=3370" TargetMode="External" Id="R0e22035f830947c0" /><Relationship Type="http://schemas.openxmlformats.org/officeDocument/2006/relationships/hyperlink" Target="http://portal.3gpp.org/desktopmodules/WorkItem/WorkItemDetails.aspx?workitemId=750025" TargetMode="External" Id="Rf75941c2f59d4763" /><Relationship Type="http://schemas.openxmlformats.org/officeDocument/2006/relationships/hyperlink" Target="http://www.3gpp.org/ftp/tsg_ct/WG1_mm-cc-sm_ex-CN1/TSGC1_117_Reno/Docs/C1-193280.zip" TargetMode="External" Id="Rbbb5409e658e43f6" /><Relationship Type="http://schemas.openxmlformats.org/officeDocument/2006/relationships/hyperlink" Target="http://webapp.etsi.org/teldir/ListPersDetails.asp?PersId=75748" TargetMode="External" Id="R41b6e530f39d4c27" /><Relationship Type="http://schemas.openxmlformats.org/officeDocument/2006/relationships/hyperlink" Target="http://portal.3gpp.org/ngppapp/CreateTdoc.aspx?mode=view&amp;contributionId=1020567" TargetMode="External" Id="R998fb65e4a654f63" /><Relationship Type="http://schemas.openxmlformats.org/officeDocument/2006/relationships/hyperlink" Target="http://portal.3gpp.org/desktopmodules/Release/ReleaseDetails.aspx?releaseId=191" TargetMode="External" Id="Rbc5f4b47c195418c" /><Relationship Type="http://schemas.openxmlformats.org/officeDocument/2006/relationships/hyperlink" Target="http://portal.3gpp.org/desktopmodules/Specifications/SpecificationDetails.aspx?specificationId=3370" TargetMode="External" Id="Rf3f8c6c07a4e411b" /><Relationship Type="http://schemas.openxmlformats.org/officeDocument/2006/relationships/hyperlink" Target="http://portal.3gpp.org/desktopmodules/WorkItem/WorkItemDetails.aspx?workitemId=750025" TargetMode="External" Id="R6f5b5851fc5d4cf5" /><Relationship Type="http://schemas.openxmlformats.org/officeDocument/2006/relationships/hyperlink" Target="http://www.3gpp.org/ftp/tsg_ct/WG1_mm-cc-sm_ex-CN1/TSGC1_117_Reno/Docs/C1-193281.zip" TargetMode="External" Id="R00b9832b8c254f36" /><Relationship Type="http://schemas.openxmlformats.org/officeDocument/2006/relationships/hyperlink" Target="http://webapp.etsi.org/teldir/ListPersDetails.asp?PersId=61781" TargetMode="External" Id="Re86e47c85ca54247" /><Relationship Type="http://schemas.openxmlformats.org/officeDocument/2006/relationships/hyperlink" Target="http://portal.3gpp.org/ngppapp/CreateTdoc.aspx?mode=view&amp;contributionId=1020569" TargetMode="External" Id="Ra61fc8e65ac54b3a" /><Relationship Type="http://schemas.openxmlformats.org/officeDocument/2006/relationships/hyperlink" Target="http://portal.3gpp.org/desktopmodules/Release/ReleaseDetails.aspx?releaseId=190" TargetMode="External" Id="Rfecd6e1457e840ae" /><Relationship Type="http://schemas.openxmlformats.org/officeDocument/2006/relationships/hyperlink" Target="http://portal.3gpp.org/desktopmodules/Specifications/SpecificationDetails.aspx?specificationId=3370" TargetMode="External" Id="R6786375c7837491f" /><Relationship Type="http://schemas.openxmlformats.org/officeDocument/2006/relationships/hyperlink" Target="http://portal.3gpp.org/desktopmodules/WorkItem/WorkItemDetails.aspx?workitemId=750025" TargetMode="External" Id="Rc08609290f5d4552" /><Relationship Type="http://schemas.openxmlformats.org/officeDocument/2006/relationships/hyperlink" Target="http://www.3gpp.org/ftp/tsg_ct/WG1_mm-cc-sm_ex-CN1/TSGC1_117_Reno/Docs/C1-193282.zip" TargetMode="External" Id="Ra6787f4e023943d1" /><Relationship Type="http://schemas.openxmlformats.org/officeDocument/2006/relationships/hyperlink" Target="http://webapp.etsi.org/teldir/ListPersDetails.asp?PersId=61781" TargetMode="External" Id="Rd3293d96151142d1" /><Relationship Type="http://schemas.openxmlformats.org/officeDocument/2006/relationships/hyperlink" Target="http://portal.3gpp.org/ngppapp/CreateTdoc.aspx?mode=view&amp;contributionId=1020570" TargetMode="External" Id="R36a5f9be4afa4ea1" /><Relationship Type="http://schemas.openxmlformats.org/officeDocument/2006/relationships/hyperlink" Target="http://portal.3gpp.org/desktopmodules/Release/ReleaseDetails.aspx?releaseId=191" TargetMode="External" Id="R3bd8992c2a1549dd" /><Relationship Type="http://schemas.openxmlformats.org/officeDocument/2006/relationships/hyperlink" Target="http://portal.3gpp.org/desktopmodules/Specifications/SpecificationDetails.aspx?specificationId=3370" TargetMode="External" Id="Re72cce8b04904086" /><Relationship Type="http://schemas.openxmlformats.org/officeDocument/2006/relationships/hyperlink" Target="http://portal.3gpp.org/desktopmodules/WorkItem/WorkItemDetails.aspx?workitemId=750025" TargetMode="External" Id="R50ca68987cc944df" /><Relationship Type="http://schemas.openxmlformats.org/officeDocument/2006/relationships/hyperlink" Target="http://www.3gpp.org/ftp/tsg_ct/WG1_mm-cc-sm_ex-CN1/TSGC1_117_Reno/Docs/C1-193283.zip" TargetMode="External" Id="R76b041483f754018" /><Relationship Type="http://schemas.openxmlformats.org/officeDocument/2006/relationships/hyperlink" Target="http://webapp.etsi.org/teldir/ListPersDetails.asp?PersId=61781" TargetMode="External" Id="Rb9b411dadf424d9a" /><Relationship Type="http://schemas.openxmlformats.org/officeDocument/2006/relationships/hyperlink" Target="http://portal.3gpp.org/ngppapp/CreateTdoc.aspx?mode=view&amp;contributionId=1020517" TargetMode="External" Id="Raeb898fbc9734aae" /><Relationship Type="http://schemas.openxmlformats.org/officeDocument/2006/relationships/hyperlink" Target="http://portal.3gpp.org/desktopmodules/Release/ReleaseDetails.aspx?releaseId=191" TargetMode="External" Id="R2f5519d2aba44aa3" /><Relationship Type="http://schemas.openxmlformats.org/officeDocument/2006/relationships/hyperlink" Target="http://portal.3gpp.org/desktopmodules/Specifications/SpecificationDetails.aspx?specificationId=3370" TargetMode="External" Id="R497e17070442407c" /><Relationship Type="http://schemas.openxmlformats.org/officeDocument/2006/relationships/hyperlink" Target="http://portal.3gpp.org/desktopmodules/WorkItem/WorkItemDetails.aspx?workitemId=820051" TargetMode="External" Id="R4ba3b96d850a4d8a" /><Relationship Type="http://schemas.openxmlformats.org/officeDocument/2006/relationships/hyperlink" Target="http://www.3gpp.org/ftp/tsg_ct/WG1_mm-cc-sm_ex-CN1/TSGC1_117_Reno/Docs/C1-193284.zip" TargetMode="External" Id="Rec73425bcc714116" /><Relationship Type="http://schemas.openxmlformats.org/officeDocument/2006/relationships/hyperlink" Target="http://webapp.etsi.org/teldir/ListPersDetails.asp?PersId=61781" TargetMode="External" Id="R5fb0aeb3864240c1" /><Relationship Type="http://schemas.openxmlformats.org/officeDocument/2006/relationships/hyperlink" Target="http://portal.3gpp.org/desktopmodules/Release/ReleaseDetails.aspx?releaseId=191" TargetMode="External" Id="Rcee12b25611d4a27" /><Relationship Type="http://schemas.openxmlformats.org/officeDocument/2006/relationships/hyperlink" Target="http://portal.3gpp.org/desktopmodules/Specifications/SpecificationDetails.aspx?specificationId=3370" TargetMode="External" Id="Rd5a8e93a19bb4323" /><Relationship Type="http://schemas.openxmlformats.org/officeDocument/2006/relationships/hyperlink" Target="http://portal.3gpp.org/desktopmodules/WorkItem/WorkItemDetails.aspx?workitemId=820041" TargetMode="External" Id="R303c2e863a824b6f" /><Relationship Type="http://schemas.openxmlformats.org/officeDocument/2006/relationships/hyperlink" Target="http://www.3gpp.org/ftp/tsg_ct/WG1_mm-cc-sm_ex-CN1/TSGC1_117_Reno/Docs/C1-193285.zip" TargetMode="External" Id="R5c7b59527ef842eb" /><Relationship Type="http://schemas.openxmlformats.org/officeDocument/2006/relationships/hyperlink" Target="http://webapp.etsi.org/teldir/ListPersDetails.asp?PersId=61781" TargetMode="External" Id="R6c29ed1d587840bc" /><Relationship Type="http://schemas.openxmlformats.org/officeDocument/2006/relationships/hyperlink" Target="http://portal.3gpp.org/desktopmodules/Release/ReleaseDetails.aspx?releaseId=190" TargetMode="External" Id="Ra118d3efa14144f6" /><Relationship Type="http://schemas.openxmlformats.org/officeDocument/2006/relationships/hyperlink" Target="http://portal.3gpp.org/desktopmodules/Specifications/SpecificationDetails.aspx?specificationId=1072" TargetMode="External" Id="Rd4a089b04c5e4d66" /><Relationship Type="http://schemas.openxmlformats.org/officeDocument/2006/relationships/hyperlink" Target="http://portal.3gpp.org/desktopmodules/WorkItem/WorkItemDetails.aspx?workitemId=750025" TargetMode="External" Id="Rb7b755680ff947fb" /><Relationship Type="http://schemas.openxmlformats.org/officeDocument/2006/relationships/hyperlink" Target="http://www.3gpp.org/ftp/tsg_ct/WG1_mm-cc-sm_ex-CN1/TSGC1_117_Reno/Docs/C1-193286.zip" TargetMode="External" Id="R70ccec2e157b44a5" /><Relationship Type="http://schemas.openxmlformats.org/officeDocument/2006/relationships/hyperlink" Target="http://webapp.etsi.org/teldir/ListPersDetails.asp?PersId=61781" TargetMode="External" Id="R01d26e3369a74abf" /><Relationship Type="http://schemas.openxmlformats.org/officeDocument/2006/relationships/hyperlink" Target="http://portal.3gpp.org/ngppapp/CreateTdoc.aspx?mode=view&amp;contributionId=1020581" TargetMode="External" Id="R50b5ff6d0c634f58" /><Relationship Type="http://schemas.openxmlformats.org/officeDocument/2006/relationships/hyperlink" Target="http://portal.3gpp.org/desktopmodules/Release/ReleaseDetails.aspx?releaseId=191" TargetMode="External" Id="R29e86c671cdf4cac" /><Relationship Type="http://schemas.openxmlformats.org/officeDocument/2006/relationships/hyperlink" Target="http://portal.3gpp.org/desktopmodules/Specifications/SpecificationDetails.aspx?specificationId=1072" TargetMode="External" Id="R9408136b18884cee" /><Relationship Type="http://schemas.openxmlformats.org/officeDocument/2006/relationships/hyperlink" Target="http://portal.3gpp.org/desktopmodules/WorkItem/WorkItemDetails.aspx?workitemId=750025" TargetMode="External" Id="R79d91fefc67543c4" /><Relationship Type="http://schemas.openxmlformats.org/officeDocument/2006/relationships/hyperlink" Target="http://www.3gpp.org/ftp/tsg_ct/WG1_mm-cc-sm_ex-CN1/TSGC1_117_Reno/Docs/C1-193287.zip" TargetMode="External" Id="R6d6ae4dd74864631" /><Relationship Type="http://schemas.openxmlformats.org/officeDocument/2006/relationships/hyperlink" Target="http://webapp.etsi.org/teldir/ListPersDetails.asp?PersId=61781" TargetMode="External" Id="Rb850c42afc5b4df4" /><Relationship Type="http://schemas.openxmlformats.org/officeDocument/2006/relationships/hyperlink" Target="http://portal.3gpp.org/desktopmodules/Release/ReleaseDetails.aspx?releaseId=190" TargetMode="External" Id="Rf4f3c9565c3a4411" /><Relationship Type="http://schemas.openxmlformats.org/officeDocument/2006/relationships/hyperlink" Target="http://portal.3gpp.org/desktopmodules/Specifications/SpecificationDetails.aspx?specificationId=3370" TargetMode="External" Id="Rfc295ef8bf864036" /><Relationship Type="http://schemas.openxmlformats.org/officeDocument/2006/relationships/hyperlink" Target="http://portal.3gpp.org/desktopmodules/WorkItem/WorkItemDetails.aspx?workitemId=750025" TargetMode="External" Id="Rbe9eedd58b2c4ff6" /><Relationship Type="http://schemas.openxmlformats.org/officeDocument/2006/relationships/hyperlink" Target="http://www.3gpp.org/ftp/tsg_ct/WG1_mm-cc-sm_ex-CN1/TSGC1_117_Reno/Docs/C1-193288.zip" TargetMode="External" Id="Rf4094c94bf87460f" /><Relationship Type="http://schemas.openxmlformats.org/officeDocument/2006/relationships/hyperlink" Target="http://webapp.etsi.org/teldir/ListPersDetails.asp?PersId=61781" TargetMode="External" Id="Rdd48f65465ac46b8" /><Relationship Type="http://schemas.openxmlformats.org/officeDocument/2006/relationships/hyperlink" Target="http://portal.3gpp.org/ngppapp/CreateTdoc.aspx?mode=view&amp;contributionId=1020582" TargetMode="External" Id="Rd77271b032694498" /><Relationship Type="http://schemas.openxmlformats.org/officeDocument/2006/relationships/hyperlink" Target="http://portal.3gpp.org/desktopmodules/Release/ReleaseDetails.aspx?releaseId=191" TargetMode="External" Id="R9044c30609504721" /><Relationship Type="http://schemas.openxmlformats.org/officeDocument/2006/relationships/hyperlink" Target="http://portal.3gpp.org/desktopmodules/Specifications/SpecificationDetails.aspx?specificationId=3370" TargetMode="External" Id="R45cb59c141a8405a" /><Relationship Type="http://schemas.openxmlformats.org/officeDocument/2006/relationships/hyperlink" Target="http://portal.3gpp.org/desktopmodules/WorkItem/WorkItemDetails.aspx?workitemId=750025" TargetMode="External" Id="R00a05d77a50c4af2" /><Relationship Type="http://schemas.openxmlformats.org/officeDocument/2006/relationships/hyperlink" Target="http://www.3gpp.org/ftp/tsg_ct/WG1_mm-cc-sm_ex-CN1/TSGC1_117_Reno/Docs/C1-193289.zip" TargetMode="External" Id="Radc8bad36f4245ad" /><Relationship Type="http://schemas.openxmlformats.org/officeDocument/2006/relationships/hyperlink" Target="http://webapp.etsi.org/teldir/ListPersDetails.asp?PersId=43310" TargetMode="External" Id="Rd8967861c9634e36" /><Relationship Type="http://schemas.openxmlformats.org/officeDocument/2006/relationships/hyperlink" Target="http://portal.3gpp.org/desktopmodules/Release/ReleaseDetails.aspx?releaseId=191" TargetMode="External" Id="Rd72d2cf9ea3d43d6" /><Relationship Type="http://schemas.openxmlformats.org/officeDocument/2006/relationships/hyperlink" Target="http://portal.3gpp.org/desktopmodules/Specifications/SpecificationDetails.aspx?specificationId=3370" TargetMode="External" Id="Red2cc074241f48d2" /><Relationship Type="http://schemas.openxmlformats.org/officeDocument/2006/relationships/hyperlink" Target="http://portal.3gpp.org/desktopmodules/WorkItem/WorkItemDetails.aspx?workitemId=830043" TargetMode="External" Id="R8fecd18cb2b446ad" /><Relationship Type="http://schemas.openxmlformats.org/officeDocument/2006/relationships/hyperlink" Target="http://www.3gpp.org/ftp/tsg_ct/WG1_mm-cc-sm_ex-CN1/TSGC1_117_Reno/Docs/C1-193290.zip" TargetMode="External" Id="R598e850a57734876" /><Relationship Type="http://schemas.openxmlformats.org/officeDocument/2006/relationships/hyperlink" Target="http://webapp.etsi.org/teldir/ListPersDetails.asp?PersId=43310" TargetMode="External" Id="R91105c9ff6f94006" /><Relationship Type="http://schemas.openxmlformats.org/officeDocument/2006/relationships/hyperlink" Target="http://portal.3gpp.org/desktopmodules/Release/ReleaseDetails.aspx?releaseId=191" TargetMode="External" Id="R720bbbdfaf214847" /><Relationship Type="http://schemas.openxmlformats.org/officeDocument/2006/relationships/hyperlink" Target="http://portal.3gpp.org/desktopmodules/Specifications/SpecificationDetails.aspx?specificationId=3370" TargetMode="External" Id="Rac6d44b64451464f" /><Relationship Type="http://schemas.openxmlformats.org/officeDocument/2006/relationships/hyperlink" Target="http://portal.3gpp.org/desktopmodules/WorkItem/WorkItemDetails.aspx?workitemId=830043" TargetMode="External" Id="R23c410c083564a58" /><Relationship Type="http://schemas.openxmlformats.org/officeDocument/2006/relationships/hyperlink" Target="http://www.3gpp.org/ftp/tsg_ct/WG1_mm-cc-sm_ex-CN1/TSGC1_117_Reno/Docs/C1-193291.zip" TargetMode="External" Id="Rc9079049fe044539" /><Relationship Type="http://schemas.openxmlformats.org/officeDocument/2006/relationships/hyperlink" Target="http://webapp.etsi.org/teldir/ListPersDetails.asp?PersId=43310" TargetMode="External" Id="R0c2e6c8afc8f43f2" /><Relationship Type="http://schemas.openxmlformats.org/officeDocument/2006/relationships/hyperlink" Target="http://portal.3gpp.org/ngppapp/CreateTdoc.aspx?mode=view&amp;contributionId=1020711" TargetMode="External" Id="R204ad1b131c44fb7" /><Relationship Type="http://schemas.openxmlformats.org/officeDocument/2006/relationships/hyperlink" Target="http://portal.3gpp.org/desktopmodules/Release/ReleaseDetails.aspx?releaseId=191" TargetMode="External" Id="R95755aec86fa42e9" /><Relationship Type="http://schemas.openxmlformats.org/officeDocument/2006/relationships/hyperlink" Target="http://portal.3gpp.org/desktopmodules/Specifications/SpecificationDetails.aspx?specificationId=1072" TargetMode="External" Id="R71ceee07f5844bbd" /><Relationship Type="http://schemas.openxmlformats.org/officeDocument/2006/relationships/hyperlink" Target="http://portal.3gpp.org/desktopmodules/WorkItem/WorkItemDetails.aspx?workitemId=830043" TargetMode="External" Id="Rfaefd61a6aae4b70" /><Relationship Type="http://schemas.openxmlformats.org/officeDocument/2006/relationships/hyperlink" Target="http://www.3gpp.org/ftp/tsg_ct/WG1_mm-cc-sm_ex-CN1/TSGC1_117_Reno/Docs/C1-193292.zip" TargetMode="External" Id="R2832b331bbd44e12" /><Relationship Type="http://schemas.openxmlformats.org/officeDocument/2006/relationships/hyperlink" Target="http://webapp.etsi.org/teldir/ListPersDetails.asp?PersId=43310" TargetMode="External" Id="Rcd99f3bf489e4039" /><Relationship Type="http://schemas.openxmlformats.org/officeDocument/2006/relationships/hyperlink" Target="http://portal.3gpp.org/ngppapp/CreateTdoc.aspx?mode=view&amp;contributionId=1020551" TargetMode="External" Id="Ra8742dfc66824055" /><Relationship Type="http://schemas.openxmlformats.org/officeDocument/2006/relationships/hyperlink" Target="http://portal.3gpp.org/desktopmodules/Release/ReleaseDetails.aspx?releaseId=190" TargetMode="External" Id="R65367884cfa345d0" /><Relationship Type="http://schemas.openxmlformats.org/officeDocument/2006/relationships/hyperlink" Target="http://portal.3gpp.org/desktopmodules/Specifications/SpecificationDetails.aspx?specificationId=3370" TargetMode="External" Id="Ra747f43ee5654502" /><Relationship Type="http://schemas.openxmlformats.org/officeDocument/2006/relationships/hyperlink" Target="http://portal.3gpp.org/desktopmodules/WorkItem/WorkItemDetails.aspx?workitemId=750025" TargetMode="External" Id="R9597f5fa0f92472c" /><Relationship Type="http://schemas.openxmlformats.org/officeDocument/2006/relationships/hyperlink" Target="http://www.3gpp.org/ftp/tsg_ct/WG1_mm-cc-sm_ex-CN1/TSGC1_117_Reno/Docs/C1-193293.zip" TargetMode="External" Id="R1fc3f3ec112648b8" /><Relationship Type="http://schemas.openxmlformats.org/officeDocument/2006/relationships/hyperlink" Target="http://webapp.etsi.org/teldir/ListPersDetails.asp?PersId=43310" TargetMode="External" Id="R50513f1f463147a6" /><Relationship Type="http://schemas.openxmlformats.org/officeDocument/2006/relationships/hyperlink" Target="http://portal.3gpp.org/ngppapp/CreateTdoc.aspx?mode=view&amp;contributionId=1020552" TargetMode="External" Id="R34a2e058abb045f4" /><Relationship Type="http://schemas.openxmlformats.org/officeDocument/2006/relationships/hyperlink" Target="http://portal.3gpp.org/desktopmodules/Release/ReleaseDetails.aspx?releaseId=191" TargetMode="External" Id="R952bc0c6d13b4a5f" /><Relationship Type="http://schemas.openxmlformats.org/officeDocument/2006/relationships/hyperlink" Target="http://portal.3gpp.org/desktopmodules/Specifications/SpecificationDetails.aspx?specificationId=3370" TargetMode="External" Id="R62b494c9ed3e4185" /><Relationship Type="http://schemas.openxmlformats.org/officeDocument/2006/relationships/hyperlink" Target="http://portal.3gpp.org/desktopmodules/WorkItem/WorkItemDetails.aspx?workitemId=750025" TargetMode="External" Id="R46122c18c9d0415d" /><Relationship Type="http://schemas.openxmlformats.org/officeDocument/2006/relationships/hyperlink" Target="http://www.3gpp.org/ftp/tsg_ct/WG1_mm-cc-sm_ex-CN1/TSGC1_117_Reno/Docs/C1-193294.zip" TargetMode="External" Id="R0861cf64255d4406" /><Relationship Type="http://schemas.openxmlformats.org/officeDocument/2006/relationships/hyperlink" Target="http://webapp.etsi.org/teldir/ListPersDetails.asp?PersId=43310" TargetMode="External" Id="Rcb1078f4c57546f9" /><Relationship Type="http://schemas.openxmlformats.org/officeDocument/2006/relationships/hyperlink" Target="http://portal.3gpp.org/ngppapp/CreateTdoc.aspx?mode=view&amp;contributionId=1020731" TargetMode="External" Id="R70a9e56d6dbd4502" /><Relationship Type="http://schemas.openxmlformats.org/officeDocument/2006/relationships/hyperlink" Target="http://portal.3gpp.org/desktopmodules/Release/ReleaseDetails.aspx?releaseId=191" TargetMode="External" Id="Re93d32e290e34e23" /><Relationship Type="http://schemas.openxmlformats.org/officeDocument/2006/relationships/hyperlink" Target="http://portal.3gpp.org/desktopmodules/Specifications/SpecificationDetails.aspx?specificationId=3370" TargetMode="External" Id="R5284a35aa0164e50" /><Relationship Type="http://schemas.openxmlformats.org/officeDocument/2006/relationships/hyperlink" Target="http://portal.3gpp.org/desktopmodules/WorkItem/WorkItemDetails.aspx?workitemId=820041" TargetMode="External" Id="R7a8a1c0347a24826" /><Relationship Type="http://schemas.openxmlformats.org/officeDocument/2006/relationships/hyperlink" Target="http://www.3gpp.org/ftp/tsg_ct/WG1_mm-cc-sm_ex-CN1/TSGC1_117_Reno/Docs/C1-193295.zip" TargetMode="External" Id="Reb376d76cad644bc" /><Relationship Type="http://schemas.openxmlformats.org/officeDocument/2006/relationships/hyperlink" Target="http://webapp.etsi.org/teldir/ListPersDetails.asp?PersId=43310" TargetMode="External" Id="R236c6fc2fd524e70" /><Relationship Type="http://schemas.openxmlformats.org/officeDocument/2006/relationships/hyperlink" Target="http://portal.3gpp.org/desktopmodules/Release/ReleaseDetails.aspx?releaseId=191" TargetMode="External" Id="Re9b7f17893b84561" /><Relationship Type="http://schemas.openxmlformats.org/officeDocument/2006/relationships/hyperlink" Target="http://portal.3gpp.org/desktopmodules/Specifications/SpecificationDetails.aspx?specificationId=3370" TargetMode="External" Id="Rbef5516afeca432d" /><Relationship Type="http://schemas.openxmlformats.org/officeDocument/2006/relationships/hyperlink" Target="http://portal.3gpp.org/desktopmodules/WorkItem/WorkItemDetails.aspx?workitemId=820041" TargetMode="External" Id="R90f7e715ed434775" /><Relationship Type="http://schemas.openxmlformats.org/officeDocument/2006/relationships/hyperlink" Target="http://www.3gpp.org/ftp/tsg_ct/WG1_mm-cc-sm_ex-CN1/TSGC1_117_Reno/Docs/C1-193296.zip" TargetMode="External" Id="Rab684666156146d8" /><Relationship Type="http://schemas.openxmlformats.org/officeDocument/2006/relationships/hyperlink" Target="http://webapp.etsi.org/teldir/ListPersDetails.asp?PersId=43310" TargetMode="External" Id="R08c28ec647e44f88" /><Relationship Type="http://schemas.openxmlformats.org/officeDocument/2006/relationships/hyperlink" Target="http://portal.3gpp.org/ngppapp/CreateTdoc.aspx?mode=view&amp;contributionId=1020752" TargetMode="External" Id="Rf125158b1f594d2d" /><Relationship Type="http://schemas.openxmlformats.org/officeDocument/2006/relationships/hyperlink" Target="http://portal.3gpp.org/desktopmodules/Release/ReleaseDetails.aspx?releaseId=191" TargetMode="External" Id="Rd5c0b0b2740f4b2f" /><Relationship Type="http://schemas.openxmlformats.org/officeDocument/2006/relationships/hyperlink" Target="http://portal.3gpp.org/desktopmodules/Specifications/SpecificationDetails.aspx?specificationId=3370" TargetMode="External" Id="R8bfcde04f1394318" /><Relationship Type="http://schemas.openxmlformats.org/officeDocument/2006/relationships/hyperlink" Target="http://portal.3gpp.org/desktopmodules/WorkItem/WorkItemDetails.aspx?workitemId=820041" TargetMode="External" Id="R38128dea5e384d00" /><Relationship Type="http://schemas.openxmlformats.org/officeDocument/2006/relationships/hyperlink" Target="http://www.3gpp.org/ftp/tsg_ct/WG1_mm-cc-sm_ex-CN1/TSGC1_117_Reno/Docs/C1-193297.zip" TargetMode="External" Id="Rf3ab0951493d4c14" /><Relationship Type="http://schemas.openxmlformats.org/officeDocument/2006/relationships/hyperlink" Target="http://webapp.etsi.org/teldir/ListPersDetails.asp?PersId=43310" TargetMode="External" Id="Ra6cd9a442db34ba6" /><Relationship Type="http://schemas.openxmlformats.org/officeDocument/2006/relationships/hyperlink" Target="http://portal.3gpp.org/ngppapp/CreateTdoc.aspx?mode=view&amp;contributionId=1020726" TargetMode="External" Id="R69e2876901904c26" /><Relationship Type="http://schemas.openxmlformats.org/officeDocument/2006/relationships/hyperlink" Target="http://portal.3gpp.org/desktopmodules/Release/ReleaseDetails.aspx?releaseId=191" TargetMode="External" Id="R0692e944411e49ee" /><Relationship Type="http://schemas.openxmlformats.org/officeDocument/2006/relationships/hyperlink" Target="http://portal.3gpp.org/desktopmodules/Specifications/SpecificationDetails.aspx?specificationId=1072" TargetMode="External" Id="Rb1a2900fa9ef430f" /><Relationship Type="http://schemas.openxmlformats.org/officeDocument/2006/relationships/hyperlink" Target="http://portal.3gpp.org/desktopmodules/WorkItem/WorkItemDetails.aspx?workitemId=820041" TargetMode="External" Id="Rc9d28657feab4c01" /><Relationship Type="http://schemas.openxmlformats.org/officeDocument/2006/relationships/hyperlink" Target="http://www.3gpp.org/ftp/tsg_ct/WG1_mm-cc-sm_ex-CN1/TSGC1_117_Reno/Docs/C1-193298.zip" TargetMode="External" Id="R5776d28715be4951" /><Relationship Type="http://schemas.openxmlformats.org/officeDocument/2006/relationships/hyperlink" Target="http://webapp.etsi.org/teldir/ListPersDetails.asp?PersId=43310" TargetMode="External" Id="R621fcea81a664637" /><Relationship Type="http://schemas.openxmlformats.org/officeDocument/2006/relationships/hyperlink" Target="http://portal.3gpp.org/ngppapp/CreateTdoc.aspx?mode=view&amp;contributionId=1020745" TargetMode="External" Id="R0c590f5ff218438e" /><Relationship Type="http://schemas.openxmlformats.org/officeDocument/2006/relationships/hyperlink" Target="http://portal.3gpp.org/desktopmodules/Release/ReleaseDetails.aspx?releaseId=191" TargetMode="External" Id="R3cda4f8c7d774470" /><Relationship Type="http://schemas.openxmlformats.org/officeDocument/2006/relationships/hyperlink" Target="http://portal.3gpp.org/desktopmodules/Specifications/SpecificationDetails.aspx?specificationId=789" TargetMode="External" Id="R747c1434ea924cab" /><Relationship Type="http://schemas.openxmlformats.org/officeDocument/2006/relationships/hyperlink" Target="http://portal.3gpp.org/desktopmodules/WorkItem/WorkItemDetails.aspx?workitemId=820041" TargetMode="External" Id="R468475fdb10f4331" /><Relationship Type="http://schemas.openxmlformats.org/officeDocument/2006/relationships/hyperlink" Target="http://www.3gpp.org/ftp/tsg_ct/WG1_mm-cc-sm_ex-CN1/TSGC1_117_Reno/Docs/C1-193299.zip" TargetMode="External" Id="Ra539941c2bc0415d" /><Relationship Type="http://schemas.openxmlformats.org/officeDocument/2006/relationships/hyperlink" Target="http://webapp.etsi.org/teldir/ListPersDetails.asp?PersId=43310" TargetMode="External" Id="R2a97e393f0824db0" /><Relationship Type="http://schemas.openxmlformats.org/officeDocument/2006/relationships/hyperlink" Target="http://portal.3gpp.org/desktopmodules/Release/ReleaseDetails.aspx?releaseId=191" TargetMode="External" Id="R5526acace7234a01" /><Relationship Type="http://schemas.openxmlformats.org/officeDocument/2006/relationships/hyperlink" Target="http://portal.3gpp.org/desktopmodules/Specifications/SpecificationDetails.aspx?specificationId=789" TargetMode="External" Id="R8dee329ef8534e8f" /><Relationship Type="http://schemas.openxmlformats.org/officeDocument/2006/relationships/hyperlink" Target="http://portal.3gpp.org/desktopmodules/WorkItem/WorkItemDetails.aspx?workitemId=820041" TargetMode="External" Id="Rcb84a8e500f4463c" /><Relationship Type="http://schemas.openxmlformats.org/officeDocument/2006/relationships/hyperlink" Target="http://www.3gpp.org/ftp/tsg_ct/WG1_mm-cc-sm_ex-CN1/TSGC1_117_Reno/Docs/C1-193300.zip" TargetMode="External" Id="R75f27207bd5c45fe" /><Relationship Type="http://schemas.openxmlformats.org/officeDocument/2006/relationships/hyperlink" Target="http://webapp.etsi.org/teldir/ListPersDetails.asp?PersId=43310" TargetMode="External" Id="R1f4e245e7bf84d10" /><Relationship Type="http://schemas.openxmlformats.org/officeDocument/2006/relationships/hyperlink" Target="http://portal.3gpp.org/ngppapp/CreateTdoc.aspx?mode=view&amp;contributionId=1020757" TargetMode="External" Id="Rba7ffeacb2c34863" /><Relationship Type="http://schemas.openxmlformats.org/officeDocument/2006/relationships/hyperlink" Target="http://portal.3gpp.org/desktopmodules/Release/ReleaseDetails.aspx?releaseId=191" TargetMode="External" Id="Rce47d592786a47ee" /><Relationship Type="http://schemas.openxmlformats.org/officeDocument/2006/relationships/hyperlink" Target="http://portal.3gpp.org/desktopmodules/Specifications/SpecificationDetails.aspx?specificationId=3370" TargetMode="External" Id="Re8895be8e3024882" /><Relationship Type="http://schemas.openxmlformats.org/officeDocument/2006/relationships/hyperlink" Target="http://portal.3gpp.org/desktopmodules/WorkItem/WorkItemDetails.aspx?workitemId=820041" TargetMode="External" Id="R4a5a0d21cc1d4287" /><Relationship Type="http://schemas.openxmlformats.org/officeDocument/2006/relationships/hyperlink" Target="http://www.3gpp.org/ftp/tsg_ct/WG1_mm-cc-sm_ex-CN1/TSGC1_117_Reno/Docs/C1-193301.zip" TargetMode="External" Id="R519aa2c79e1649be" /><Relationship Type="http://schemas.openxmlformats.org/officeDocument/2006/relationships/hyperlink" Target="http://webapp.etsi.org/teldir/ListPersDetails.asp?PersId=43310" TargetMode="External" Id="R20ef8412a57d4b97" /><Relationship Type="http://schemas.openxmlformats.org/officeDocument/2006/relationships/hyperlink" Target="http://portal.3gpp.org/ngppapp/CreateTdoc.aspx?mode=view&amp;contributionId=1004097" TargetMode="External" Id="R56522d568ac64def" /><Relationship Type="http://schemas.openxmlformats.org/officeDocument/2006/relationships/hyperlink" Target="http://portal.3gpp.org/desktopmodules/Release/ReleaseDetails.aspx?releaseId=191" TargetMode="External" Id="Rc92c2f6ca56845d4" /><Relationship Type="http://schemas.openxmlformats.org/officeDocument/2006/relationships/hyperlink" Target="http://portal.3gpp.org/desktopmodules/Specifications/SpecificationDetails.aspx?specificationId=3370" TargetMode="External" Id="R21f6ab51ef194eba" /><Relationship Type="http://schemas.openxmlformats.org/officeDocument/2006/relationships/hyperlink" Target="http://portal.3gpp.org/desktopmodules/WorkItem/WorkItemDetails.aspx?workitemId=830043" TargetMode="External" Id="R1f5f8e48598a4bcb" /><Relationship Type="http://schemas.openxmlformats.org/officeDocument/2006/relationships/hyperlink" Target="http://www.3gpp.org/ftp/tsg_ct/WG1_mm-cc-sm_ex-CN1/TSGC1_117_Reno/Docs/C1-193302.zip" TargetMode="External" Id="R90d0c804eb1243da" /><Relationship Type="http://schemas.openxmlformats.org/officeDocument/2006/relationships/hyperlink" Target="http://webapp.etsi.org/teldir/ListPersDetails.asp?PersId=37342" TargetMode="External" Id="R31bccc99375f4fc1" /><Relationship Type="http://schemas.openxmlformats.org/officeDocument/2006/relationships/hyperlink" Target="http://portal.3gpp.org/desktopmodules/Release/ReleaseDetails.aspx?releaseId=191" TargetMode="External" Id="Raff47e18fc984139" /><Relationship Type="http://schemas.openxmlformats.org/officeDocument/2006/relationships/hyperlink" Target="http://portal.3gpp.org/desktopmodules/WorkItem/WorkItemDetails.aspx?workitemId=830043" TargetMode="External" Id="R65cc8a32d348489d" /><Relationship Type="http://schemas.openxmlformats.org/officeDocument/2006/relationships/hyperlink" Target="http://www.3gpp.org/ftp/tsg_ct/WG1_mm-cc-sm_ex-CN1/TSGC1_117_Reno/Docs/C1-193303.zip" TargetMode="External" Id="Rfadaba7d82b9481a" /><Relationship Type="http://schemas.openxmlformats.org/officeDocument/2006/relationships/hyperlink" Target="http://webapp.etsi.org/teldir/ListPersDetails.asp?PersId=37342" TargetMode="External" Id="R4edc5f47e80b420f" /><Relationship Type="http://schemas.openxmlformats.org/officeDocument/2006/relationships/hyperlink" Target="http://portal.3gpp.org/desktopmodules/Release/ReleaseDetails.aspx?releaseId=191" TargetMode="External" Id="R072d915132304656" /><Relationship Type="http://schemas.openxmlformats.org/officeDocument/2006/relationships/hyperlink" Target="http://portal.3gpp.org/desktopmodules/Specifications/SpecificationDetails.aspx?specificationId=3370" TargetMode="External" Id="R7b944e57c50b4e87" /><Relationship Type="http://schemas.openxmlformats.org/officeDocument/2006/relationships/hyperlink" Target="http://portal.3gpp.org/desktopmodules/WorkItem/WorkItemDetails.aspx?workitemId=830043" TargetMode="External" Id="R0a4207942b144a2f" /><Relationship Type="http://schemas.openxmlformats.org/officeDocument/2006/relationships/hyperlink" Target="http://www.3gpp.org/ftp/tsg_ct/WG1_mm-cc-sm_ex-CN1/TSGC1_117_Reno/Docs/C1-193304.zip" TargetMode="External" Id="Rcec008b9abac492c" /><Relationship Type="http://schemas.openxmlformats.org/officeDocument/2006/relationships/hyperlink" Target="http://webapp.etsi.org/teldir/ListPersDetails.asp?PersId=37342" TargetMode="External" Id="Rc3cfbca5d42e4c6b" /><Relationship Type="http://schemas.openxmlformats.org/officeDocument/2006/relationships/hyperlink" Target="http://portal.3gpp.org/desktopmodules/Release/ReleaseDetails.aspx?releaseId=191" TargetMode="External" Id="R0d06e14d43b2444f" /><Relationship Type="http://schemas.openxmlformats.org/officeDocument/2006/relationships/hyperlink" Target="http://portal.3gpp.org/desktopmodules/Specifications/SpecificationDetails.aspx?specificationId=3370" TargetMode="External" Id="R547f14e4ff2442a2" /><Relationship Type="http://schemas.openxmlformats.org/officeDocument/2006/relationships/hyperlink" Target="http://portal.3gpp.org/desktopmodules/WorkItem/WorkItemDetails.aspx?workitemId=830043" TargetMode="External" Id="Rf88e3889677d46a6" /><Relationship Type="http://schemas.openxmlformats.org/officeDocument/2006/relationships/hyperlink" Target="http://www.3gpp.org/ftp/tsg_ct/WG1_mm-cc-sm_ex-CN1/TSGC1_117_Reno/Docs/C1-193305.zip" TargetMode="External" Id="Ree32846b9e1a46ca" /><Relationship Type="http://schemas.openxmlformats.org/officeDocument/2006/relationships/hyperlink" Target="http://webapp.etsi.org/teldir/ListPersDetails.asp?PersId=37342" TargetMode="External" Id="R763d51c93af14e08" /><Relationship Type="http://schemas.openxmlformats.org/officeDocument/2006/relationships/hyperlink" Target="http://portal.3gpp.org/desktopmodules/Release/ReleaseDetails.aspx?releaseId=191" TargetMode="External" Id="R27e5955b63694761" /><Relationship Type="http://schemas.openxmlformats.org/officeDocument/2006/relationships/hyperlink" Target="http://portal.3gpp.org/desktopmodules/Specifications/SpecificationDetails.aspx?specificationId=3370" TargetMode="External" Id="R77b3fde646d04670" /><Relationship Type="http://schemas.openxmlformats.org/officeDocument/2006/relationships/hyperlink" Target="http://portal.3gpp.org/desktopmodules/WorkItem/WorkItemDetails.aspx?workitemId=830043" TargetMode="External" Id="R788179e6906847b1" /><Relationship Type="http://schemas.openxmlformats.org/officeDocument/2006/relationships/hyperlink" Target="http://www.3gpp.org/ftp/tsg_ct/WG1_mm-cc-sm_ex-CN1/TSGC1_117_Reno/Docs/C1-193306.zip" TargetMode="External" Id="R1fc7141336664c65" /><Relationship Type="http://schemas.openxmlformats.org/officeDocument/2006/relationships/hyperlink" Target="http://webapp.etsi.org/teldir/ListPersDetails.asp?PersId=43310" TargetMode="External" Id="Refb4f32f8e7e4954" /><Relationship Type="http://schemas.openxmlformats.org/officeDocument/2006/relationships/hyperlink" Target="http://portal.3gpp.org/ngppapp/CreateTdoc.aspx?mode=view&amp;contributionId=1004098" TargetMode="External" Id="R118aa040557b422d" /><Relationship Type="http://schemas.openxmlformats.org/officeDocument/2006/relationships/hyperlink" Target="http://portal.3gpp.org/ngppapp/CreateTdoc.aspx?mode=view&amp;contributionId=1020597" TargetMode="External" Id="R60af0fced1454a11" /><Relationship Type="http://schemas.openxmlformats.org/officeDocument/2006/relationships/hyperlink" Target="http://portal.3gpp.org/desktopmodules/Release/ReleaseDetails.aspx?releaseId=191" TargetMode="External" Id="Re8c7c6d8836c468f" /><Relationship Type="http://schemas.openxmlformats.org/officeDocument/2006/relationships/hyperlink" Target="http://portal.3gpp.org/desktopmodules/Specifications/SpecificationDetails.aspx?specificationId=3370" TargetMode="External" Id="Rada8c4e0d5d248f6" /><Relationship Type="http://schemas.openxmlformats.org/officeDocument/2006/relationships/hyperlink" Target="http://portal.3gpp.org/desktopmodules/WorkItem/WorkItemDetails.aspx?workitemId=830043" TargetMode="External" Id="R956c7654916347d2" /><Relationship Type="http://schemas.openxmlformats.org/officeDocument/2006/relationships/hyperlink" Target="http://www.3gpp.org/ftp/tsg_ct/WG1_mm-cc-sm_ex-CN1/TSGC1_117_Reno/Docs/C1-193307.zip" TargetMode="External" Id="Ra50274c172644c87" /><Relationship Type="http://schemas.openxmlformats.org/officeDocument/2006/relationships/hyperlink" Target="http://webapp.etsi.org/teldir/ListPersDetails.asp?PersId=43310" TargetMode="External" Id="R6b72e51f04f94299" /><Relationship Type="http://schemas.openxmlformats.org/officeDocument/2006/relationships/hyperlink" Target="http://portal.3gpp.org/ngppapp/CreateTdoc.aspx?mode=view&amp;contributionId=1004198" TargetMode="External" Id="Rc6937793393a4238" /><Relationship Type="http://schemas.openxmlformats.org/officeDocument/2006/relationships/hyperlink" Target="http://portal.3gpp.org/ngppapp/CreateTdoc.aspx?mode=view&amp;contributionId=1020598" TargetMode="External" Id="R69dacd3bd12a42a1" /><Relationship Type="http://schemas.openxmlformats.org/officeDocument/2006/relationships/hyperlink" Target="http://portal.3gpp.org/desktopmodules/Release/ReleaseDetails.aspx?releaseId=191" TargetMode="External" Id="R75cfa6946bc44d82" /><Relationship Type="http://schemas.openxmlformats.org/officeDocument/2006/relationships/hyperlink" Target="http://portal.3gpp.org/desktopmodules/Specifications/SpecificationDetails.aspx?specificationId=3370" TargetMode="External" Id="R51f55ab4dba54607" /><Relationship Type="http://schemas.openxmlformats.org/officeDocument/2006/relationships/hyperlink" Target="http://portal.3gpp.org/desktopmodules/WorkItem/WorkItemDetails.aspx?workitemId=830043" TargetMode="External" Id="Rdb385fac48884b35" /><Relationship Type="http://schemas.openxmlformats.org/officeDocument/2006/relationships/hyperlink" Target="http://www.3gpp.org/ftp/tsg_ct/WG1_mm-cc-sm_ex-CN1/TSGC1_117_Reno/Docs/C1-193308.zip" TargetMode="External" Id="R91e4e2fd141141c0" /><Relationship Type="http://schemas.openxmlformats.org/officeDocument/2006/relationships/hyperlink" Target="http://webapp.etsi.org/teldir/ListPersDetails.asp?PersId=43310" TargetMode="External" Id="R318b61ad36e842ee" /><Relationship Type="http://schemas.openxmlformats.org/officeDocument/2006/relationships/hyperlink" Target="http://portal.3gpp.org/ngppapp/CreateTdoc.aspx?mode=view&amp;contributionId=1004200" TargetMode="External" Id="R66c5dcf2e266456c" /><Relationship Type="http://schemas.openxmlformats.org/officeDocument/2006/relationships/hyperlink" Target="http://portal.3gpp.org/desktopmodules/Release/ReleaseDetails.aspx?releaseId=191" TargetMode="External" Id="Rc508b51d1a2141c1" /><Relationship Type="http://schemas.openxmlformats.org/officeDocument/2006/relationships/hyperlink" Target="http://portal.3gpp.org/desktopmodules/Specifications/SpecificationDetails.aspx?specificationId=1072" TargetMode="External" Id="Rbd69eabd56aa4d1b" /><Relationship Type="http://schemas.openxmlformats.org/officeDocument/2006/relationships/hyperlink" Target="http://portal.3gpp.org/desktopmodules/WorkItem/WorkItemDetails.aspx?workitemId=830043" TargetMode="External" Id="R1444a1656b494549" /><Relationship Type="http://schemas.openxmlformats.org/officeDocument/2006/relationships/hyperlink" Target="http://www.3gpp.org/ftp/tsg_ct/WG1_mm-cc-sm_ex-CN1/TSGC1_117_Reno/Docs/C1-193309.zip" TargetMode="External" Id="Rcc8236d76b274f1a" /><Relationship Type="http://schemas.openxmlformats.org/officeDocument/2006/relationships/hyperlink" Target="http://webapp.etsi.org/teldir/ListPersDetails.asp?PersId=43310" TargetMode="External" Id="Rf5d2b6ce80c74404" /><Relationship Type="http://schemas.openxmlformats.org/officeDocument/2006/relationships/hyperlink" Target="http://portal.3gpp.org/ngppapp/CreateTdoc.aspx?mode=view&amp;contributionId=1004151" TargetMode="External" Id="R9f521039ea7e4c21" /><Relationship Type="http://schemas.openxmlformats.org/officeDocument/2006/relationships/hyperlink" Target="http://portal.3gpp.org/ngppapp/CreateTdoc.aspx?mode=view&amp;contributionId=1020599" TargetMode="External" Id="R362fa889b7da4930" /><Relationship Type="http://schemas.openxmlformats.org/officeDocument/2006/relationships/hyperlink" Target="http://portal.3gpp.org/desktopmodules/Release/ReleaseDetails.aspx?releaseId=191" TargetMode="External" Id="R3a486a87a3bc41fd" /><Relationship Type="http://schemas.openxmlformats.org/officeDocument/2006/relationships/hyperlink" Target="http://portal.3gpp.org/desktopmodules/Specifications/SpecificationDetails.aspx?specificationId=3370" TargetMode="External" Id="Rfc206c28847744de" /><Relationship Type="http://schemas.openxmlformats.org/officeDocument/2006/relationships/hyperlink" Target="http://portal.3gpp.org/desktopmodules/WorkItem/WorkItemDetails.aspx?workitemId=830043" TargetMode="External" Id="R58b7078442d148ee" /><Relationship Type="http://schemas.openxmlformats.org/officeDocument/2006/relationships/hyperlink" Target="http://www.3gpp.org/ftp/tsg_ct/WG1_mm-cc-sm_ex-CN1/TSGC1_117_Reno/Docs/C1-193310.zip" TargetMode="External" Id="R3aa18c21ef4c4d55" /><Relationship Type="http://schemas.openxmlformats.org/officeDocument/2006/relationships/hyperlink" Target="http://webapp.etsi.org/teldir/ListPersDetails.asp?PersId=43310" TargetMode="External" Id="R756c776b65b04d97" /><Relationship Type="http://schemas.openxmlformats.org/officeDocument/2006/relationships/hyperlink" Target="http://portal.3gpp.org/ngppapp/CreateTdoc.aspx?mode=view&amp;contributionId=1004154" TargetMode="External" Id="Rcf4cb673d1814642" /><Relationship Type="http://schemas.openxmlformats.org/officeDocument/2006/relationships/hyperlink" Target="http://portal.3gpp.org/ngppapp/CreateTdoc.aspx?mode=view&amp;contributionId=1020600" TargetMode="External" Id="R16438ee1fc2f41d1" /><Relationship Type="http://schemas.openxmlformats.org/officeDocument/2006/relationships/hyperlink" Target="http://portal.3gpp.org/desktopmodules/Release/ReleaseDetails.aspx?releaseId=191" TargetMode="External" Id="R82d00d5bdf974894" /><Relationship Type="http://schemas.openxmlformats.org/officeDocument/2006/relationships/hyperlink" Target="http://portal.3gpp.org/desktopmodules/Specifications/SpecificationDetails.aspx?specificationId=1072" TargetMode="External" Id="R4253454ad77d49f4" /><Relationship Type="http://schemas.openxmlformats.org/officeDocument/2006/relationships/hyperlink" Target="http://portal.3gpp.org/desktopmodules/WorkItem/WorkItemDetails.aspx?workitemId=830043" TargetMode="External" Id="Ra909861f72d34268" /><Relationship Type="http://schemas.openxmlformats.org/officeDocument/2006/relationships/hyperlink" Target="http://www.3gpp.org/ftp/tsg_ct/WG1_mm-cc-sm_ex-CN1/TSGC1_117_Reno/Docs/C1-193311.zip" TargetMode="External" Id="R44dc680fd9064797" /><Relationship Type="http://schemas.openxmlformats.org/officeDocument/2006/relationships/hyperlink" Target="http://webapp.etsi.org/teldir/ListPersDetails.asp?PersId=43310" TargetMode="External" Id="Rdef4aeec8e6d457b" /><Relationship Type="http://schemas.openxmlformats.org/officeDocument/2006/relationships/hyperlink" Target="http://portal.3gpp.org/ngppapp/CreateTdoc.aspx?mode=view&amp;contributionId=1004158" TargetMode="External" Id="R151ed08f2e4249a0" /><Relationship Type="http://schemas.openxmlformats.org/officeDocument/2006/relationships/hyperlink" Target="http://portal.3gpp.org/desktopmodules/Release/ReleaseDetails.aspx?releaseId=191" TargetMode="External" Id="Rd7c9841beb5b47b3" /><Relationship Type="http://schemas.openxmlformats.org/officeDocument/2006/relationships/hyperlink" Target="http://portal.3gpp.org/desktopmodules/Specifications/SpecificationDetails.aspx?specificationId=3370" TargetMode="External" Id="R4710605453e14457" /><Relationship Type="http://schemas.openxmlformats.org/officeDocument/2006/relationships/hyperlink" Target="http://portal.3gpp.org/desktopmodules/WorkItem/WorkItemDetails.aspx?workitemId=830043" TargetMode="External" Id="R48f5e5181c7f4808" /><Relationship Type="http://schemas.openxmlformats.org/officeDocument/2006/relationships/hyperlink" Target="http://www.3gpp.org/ftp/tsg_ct/WG1_mm-cc-sm_ex-CN1/TSGC1_117_Reno/Docs/C1-193312.zip" TargetMode="External" Id="Rd63cf670150649c9" /><Relationship Type="http://schemas.openxmlformats.org/officeDocument/2006/relationships/hyperlink" Target="http://webapp.etsi.org/teldir/ListPersDetails.asp?PersId=43310" TargetMode="External" Id="R2adf9a125c7c4754" /><Relationship Type="http://schemas.openxmlformats.org/officeDocument/2006/relationships/hyperlink" Target="http://portal.3gpp.org/ngppapp/CreateTdoc.aspx?mode=view&amp;contributionId=1004173" TargetMode="External" Id="R3413b06e46284300" /><Relationship Type="http://schemas.openxmlformats.org/officeDocument/2006/relationships/hyperlink" Target="http://portal.3gpp.org/ngppapp/CreateTdoc.aspx?mode=view&amp;contributionId=1020601" TargetMode="External" Id="R68f78ca243bc4718" /><Relationship Type="http://schemas.openxmlformats.org/officeDocument/2006/relationships/hyperlink" Target="http://portal.3gpp.org/desktopmodules/Release/ReleaseDetails.aspx?releaseId=191" TargetMode="External" Id="R31782b54cd8c4efa" /><Relationship Type="http://schemas.openxmlformats.org/officeDocument/2006/relationships/hyperlink" Target="http://portal.3gpp.org/desktopmodules/Specifications/SpecificationDetails.aspx?specificationId=3370" TargetMode="External" Id="R67693c3101f546e7" /><Relationship Type="http://schemas.openxmlformats.org/officeDocument/2006/relationships/hyperlink" Target="http://portal.3gpp.org/desktopmodules/WorkItem/WorkItemDetails.aspx?workitemId=830043" TargetMode="External" Id="R0f85253c908f4989" /><Relationship Type="http://schemas.openxmlformats.org/officeDocument/2006/relationships/hyperlink" Target="http://www.3gpp.org/ftp/tsg_ct/WG1_mm-cc-sm_ex-CN1/TSGC1_117_Reno/Docs/C1-193313.zip" TargetMode="External" Id="R9bd608f711d44a6b" /><Relationship Type="http://schemas.openxmlformats.org/officeDocument/2006/relationships/hyperlink" Target="http://webapp.etsi.org/teldir/ListPersDetails.asp?PersId=80547" TargetMode="External" Id="R3074f15ad0d8427f" /><Relationship Type="http://schemas.openxmlformats.org/officeDocument/2006/relationships/hyperlink" Target="http://portal.3gpp.org/ngppapp/CreateTdoc.aspx?mode=view&amp;contributionId=1020740" TargetMode="External" Id="R93f2664b4cdc48ad" /><Relationship Type="http://schemas.openxmlformats.org/officeDocument/2006/relationships/hyperlink" Target="http://portal.3gpp.org/desktopmodules/Release/ReleaseDetails.aspx?releaseId=191" TargetMode="External" Id="R93edefcf66d84988" /><Relationship Type="http://schemas.openxmlformats.org/officeDocument/2006/relationships/hyperlink" Target="http://portal.3gpp.org/desktopmodules/Specifications/SpecificationDetails.aspx?specificationId=3370" TargetMode="External" Id="R3b8bc6b3f06f43dd" /><Relationship Type="http://schemas.openxmlformats.org/officeDocument/2006/relationships/hyperlink" Target="http://portal.3gpp.org/desktopmodules/WorkItem/WorkItemDetails.aspx?workitemId=820041" TargetMode="External" Id="R4ed29c8e74f34534" /><Relationship Type="http://schemas.openxmlformats.org/officeDocument/2006/relationships/hyperlink" Target="http://www.3gpp.org/ftp/tsg_ct/WG1_mm-cc-sm_ex-CN1/TSGC1_117_Reno/Docs/C1-193314.zip" TargetMode="External" Id="R6de7126a9c224c00" /><Relationship Type="http://schemas.openxmlformats.org/officeDocument/2006/relationships/hyperlink" Target="http://webapp.etsi.org/teldir/ListPersDetails.asp?PersId=79958" TargetMode="External" Id="R9fa2fa91c3de4c4a" /><Relationship Type="http://schemas.openxmlformats.org/officeDocument/2006/relationships/hyperlink" Target="http://portal.3gpp.org/ngppapp/CreateTdoc.aspx?mode=view&amp;contributionId=1016937" TargetMode="External" Id="R33f56998c8024bdd" /><Relationship Type="http://schemas.openxmlformats.org/officeDocument/2006/relationships/hyperlink" Target="http://portal.3gpp.org/ngppapp/CreateTdoc.aspx?mode=view&amp;contributionId=1020680" TargetMode="External" Id="Rc104a66329af42ab" /><Relationship Type="http://schemas.openxmlformats.org/officeDocument/2006/relationships/hyperlink" Target="http://portal.3gpp.org/desktopmodules/Release/ReleaseDetails.aspx?releaseId=191" TargetMode="External" Id="Rc27f76859a854535" /><Relationship Type="http://schemas.openxmlformats.org/officeDocument/2006/relationships/hyperlink" Target="http://portal.3gpp.org/desktopmodules/Specifications/SpecificationDetails.aspx?specificationId=1050" TargetMode="External" Id="R4afc3b1992c04e22" /><Relationship Type="http://schemas.openxmlformats.org/officeDocument/2006/relationships/hyperlink" Target="http://portal.3gpp.org/desktopmodules/WorkItem/WorkItemDetails.aspx?workitemId=770050" TargetMode="External" Id="R993ca90e7f11452b" /><Relationship Type="http://schemas.openxmlformats.org/officeDocument/2006/relationships/hyperlink" Target="http://www.3gpp.org/ftp/tsg_ct/WG1_mm-cc-sm_ex-CN1/TSGC1_117_Reno/Docs/C1-193315.zip" TargetMode="External" Id="R8f3373a9ab4d4503" /><Relationship Type="http://schemas.openxmlformats.org/officeDocument/2006/relationships/hyperlink" Target="http://webapp.etsi.org/teldir/ListPersDetails.asp?PersId=80547" TargetMode="External" Id="R2887faba0cba441c" /><Relationship Type="http://schemas.openxmlformats.org/officeDocument/2006/relationships/hyperlink" Target="http://portal.3gpp.org/ngppapp/CreateTdoc.aspx?mode=view&amp;contributionId=1020767" TargetMode="External" Id="Rbb7b7c302d0f47e5" /><Relationship Type="http://schemas.openxmlformats.org/officeDocument/2006/relationships/hyperlink" Target="http://portal.3gpp.org/desktopmodules/Release/ReleaseDetails.aspx?releaseId=191" TargetMode="External" Id="Re34dcbb0b53b4618" /><Relationship Type="http://schemas.openxmlformats.org/officeDocument/2006/relationships/hyperlink" Target="http://portal.3gpp.org/desktopmodules/Specifications/SpecificationDetails.aspx?specificationId=3370" TargetMode="External" Id="R9c0b298f97e3453b" /><Relationship Type="http://schemas.openxmlformats.org/officeDocument/2006/relationships/hyperlink" Target="http://portal.3gpp.org/desktopmodules/WorkItem/WorkItemDetails.aspx?workitemId=820041" TargetMode="External" Id="R6e2d49f804794990" /><Relationship Type="http://schemas.openxmlformats.org/officeDocument/2006/relationships/hyperlink" Target="http://www.3gpp.org/ftp/tsg_ct/WG1_mm-cc-sm_ex-CN1/TSGC1_117_Reno/Docs/C1-193316.zip" TargetMode="External" Id="R9fe24b5a3da04072" /><Relationship Type="http://schemas.openxmlformats.org/officeDocument/2006/relationships/hyperlink" Target="http://webapp.etsi.org/teldir/ListPersDetails.asp?PersId=80547" TargetMode="External" Id="R806ef5a40e7a4da3" /><Relationship Type="http://schemas.openxmlformats.org/officeDocument/2006/relationships/hyperlink" Target="http://portal.3gpp.org/ngppapp/CreateTdoc.aspx?mode=view&amp;contributionId=1020768" TargetMode="External" Id="R7bf7c926987f475b" /><Relationship Type="http://schemas.openxmlformats.org/officeDocument/2006/relationships/hyperlink" Target="http://portal.3gpp.org/desktopmodules/Release/ReleaseDetails.aspx?releaseId=191" TargetMode="External" Id="Re6486776314249b4" /><Relationship Type="http://schemas.openxmlformats.org/officeDocument/2006/relationships/hyperlink" Target="http://portal.3gpp.org/desktopmodules/Specifications/SpecificationDetails.aspx?specificationId=1072" TargetMode="External" Id="R281c3b9469a846c1" /><Relationship Type="http://schemas.openxmlformats.org/officeDocument/2006/relationships/hyperlink" Target="http://portal.3gpp.org/desktopmodules/WorkItem/WorkItemDetails.aspx?workitemId=820042" TargetMode="External" Id="Rf08f6fe99f934d14" /><Relationship Type="http://schemas.openxmlformats.org/officeDocument/2006/relationships/hyperlink" Target="http://www.3gpp.org/ftp/tsg_ct/WG1_mm-cc-sm_ex-CN1/TSGC1_117_Reno/Docs/C1-193317.zip" TargetMode="External" Id="R7698dc7395e84180" /><Relationship Type="http://schemas.openxmlformats.org/officeDocument/2006/relationships/hyperlink" Target="http://webapp.etsi.org/teldir/ListPersDetails.asp?PersId=25577" TargetMode="External" Id="Re776418cc9ec4e4c" /><Relationship Type="http://schemas.openxmlformats.org/officeDocument/2006/relationships/hyperlink" Target="http://portal.3gpp.org/ngppapp/CreateTdoc.aspx?mode=view&amp;contributionId=1004247" TargetMode="External" Id="Ra6f5cc9c7e804e79" /><Relationship Type="http://schemas.openxmlformats.org/officeDocument/2006/relationships/hyperlink" Target="http://portal.3gpp.org/ngppapp/CreateTdoc.aspx?mode=view&amp;contributionId=1020717" TargetMode="External" Id="Rdcf98071b8c94bb9" /><Relationship Type="http://schemas.openxmlformats.org/officeDocument/2006/relationships/hyperlink" Target="http://portal.3gpp.org/desktopmodules/Release/ReleaseDetails.aspx?releaseId=191" TargetMode="External" Id="R349b415d94364ea7" /><Relationship Type="http://schemas.openxmlformats.org/officeDocument/2006/relationships/hyperlink" Target="http://portal.3gpp.org/desktopmodules/Specifications/SpecificationDetails.aspx?specificationId=3370" TargetMode="External" Id="R0e589548cc274324" /><Relationship Type="http://schemas.openxmlformats.org/officeDocument/2006/relationships/hyperlink" Target="http://portal.3gpp.org/desktopmodules/WorkItem/WorkItemDetails.aspx?workitemId=820041" TargetMode="External" Id="Rda698816faa24dc1" /><Relationship Type="http://schemas.openxmlformats.org/officeDocument/2006/relationships/hyperlink" Target="http://www.3gpp.org/ftp/tsg_ct/WG1_mm-cc-sm_ex-CN1/TSGC1_117_Reno/Docs/C1-193318.zip" TargetMode="External" Id="R97b7456859d04e7f" /><Relationship Type="http://schemas.openxmlformats.org/officeDocument/2006/relationships/hyperlink" Target="http://webapp.etsi.org/teldir/ListPersDetails.asp?PersId=25577" TargetMode="External" Id="R755c0010cf834672" /><Relationship Type="http://schemas.openxmlformats.org/officeDocument/2006/relationships/hyperlink" Target="http://portal.3gpp.org/ngppapp/CreateTdoc.aspx?mode=view&amp;contributionId=1020712" TargetMode="External" Id="R63b09520b1ea490d" /><Relationship Type="http://schemas.openxmlformats.org/officeDocument/2006/relationships/hyperlink" Target="http://portal.3gpp.org/desktopmodules/Release/ReleaseDetails.aspx?releaseId=191" TargetMode="External" Id="Re0e3e44bbbc34dc6" /><Relationship Type="http://schemas.openxmlformats.org/officeDocument/2006/relationships/hyperlink" Target="http://portal.3gpp.org/desktopmodules/Specifications/SpecificationDetails.aspx?specificationId=3370" TargetMode="External" Id="Rba6a3025fdae4c93" /><Relationship Type="http://schemas.openxmlformats.org/officeDocument/2006/relationships/hyperlink" Target="http://portal.3gpp.org/desktopmodules/WorkItem/WorkItemDetails.aspx?workitemId=700013" TargetMode="External" Id="Rd63a77de6a3148ac" /><Relationship Type="http://schemas.openxmlformats.org/officeDocument/2006/relationships/hyperlink" Target="http://www.3gpp.org/ftp/tsg_ct/WG1_mm-cc-sm_ex-CN1/TSGC1_117_Reno/Docs/C1-193319.zip" TargetMode="External" Id="R8340492d58044a0c" /><Relationship Type="http://schemas.openxmlformats.org/officeDocument/2006/relationships/hyperlink" Target="http://webapp.etsi.org/teldir/ListPersDetails.asp?PersId=79958" TargetMode="External" Id="R3aae85aabfa74dac" /><Relationship Type="http://schemas.openxmlformats.org/officeDocument/2006/relationships/hyperlink" Target="http://portal.3gpp.org/ngppapp/CreateTdoc.aspx?mode=view&amp;contributionId=1016939" TargetMode="External" Id="Re0fef9c51ee04d11" /><Relationship Type="http://schemas.openxmlformats.org/officeDocument/2006/relationships/hyperlink" Target="http://portal.3gpp.org/ngppapp/CreateTdoc.aspx?mode=view&amp;contributionId=1020681" TargetMode="External" Id="Rf6c624be440e4bb0" /><Relationship Type="http://schemas.openxmlformats.org/officeDocument/2006/relationships/hyperlink" Target="http://portal.3gpp.org/desktopmodules/Release/ReleaseDetails.aspx?releaseId=191" TargetMode="External" Id="R1fc5ac2f67fd478c" /><Relationship Type="http://schemas.openxmlformats.org/officeDocument/2006/relationships/hyperlink" Target="http://portal.3gpp.org/desktopmodules/Specifications/SpecificationDetails.aspx?specificationId=1050" TargetMode="External" Id="R12b2e32f04b84cdc" /><Relationship Type="http://schemas.openxmlformats.org/officeDocument/2006/relationships/hyperlink" Target="http://portal.3gpp.org/desktopmodules/WorkItem/WorkItemDetails.aspx?workitemId=770050" TargetMode="External" Id="Ra62a23438c8e4414" /><Relationship Type="http://schemas.openxmlformats.org/officeDocument/2006/relationships/hyperlink" Target="http://www.3gpp.org/ftp/tsg_ct/WG1_mm-cc-sm_ex-CN1/TSGC1_117_Reno/Docs/C1-193320.zip" TargetMode="External" Id="R781848eb15684567" /><Relationship Type="http://schemas.openxmlformats.org/officeDocument/2006/relationships/hyperlink" Target="http://webapp.etsi.org/teldir/ListPersDetails.asp?PersId=25577" TargetMode="External" Id="R4798090a68064c8a" /><Relationship Type="http://schemas.openxmlformats.org/officeDocument/2006/relationships/hyperlink" Target="http://portal.3gpp.org/desktopmodules/Release/ReleaseDetails.aspx?releaseId=191" TargetMode="External" Id="R60a3a87b80584656" /><Relationship Type="http://schemas.openxmlformats.org/officeDocument/2006/relationships/hyperlink" Target="http://www.3gpp.org/ftp/tsg_ct/WG1_mm-cc-sm_ex-CN1/TSGC1_117_Reno/Docs/C1-193321.zip" TargetMode="External" Id="Rf271fb1072a74893" /><Relationship Type="http://schemas.openxmlformats.org/officeDocument/2006/relationships/hyperlink" Target="http://webapp.etsi.org/teldir/ListPersDetails.asp?PersId=25577" TargetMode="External" Id="Rab7c37ef3a1e44c7" /><Relationship Type="http://schemas.openxmlformats.org/officeDocument/2006/relationships/hyperlink" Target="http://portal.3gpp.org/ngppapp/CreateTdoc.aspx?mode=view&amp;contributionId=1020742" TargetMode="External" Id="Rfdc7e6d28b6c4570" /><Relationship Type="http://schemas.openxmlformats.org/officeDocument/2006/relationships/hyperlink" Target="http://portal.3gpp.org/desktopmodules/Release/ReleaseDetails.aspx?releaseId=191" TargetMode="External" Id="R91eba20d0c8e4cd9" /><Relationship Type="http://schemas.openxmlformats.org/officeDocument/2006/relationships/hyperlink" Target="http://portal.3gpp.org/desktopmodules/Specifications/SpecificationDetails.aspx?specificationId=3370" TargetMode="External" Id="R28fcbfbca9104479" /><Relationship Type="http://schemas.openxmlformats.org/officeDocument/2006/relationships/hyperlink" Target="http://portal.3gpp.org/desktopmodules/WorkItem/WorkItemDetails.aspx?workitemId=820041" TargetMode="External" Id="Rae84d69cd2104e08" /><Relationship Type="http://schemas.openxmlformats.org/officeDocument/2006/relationships/hyperlink" Target="http://www.3gpp.org/ftp/tsg_ct/WG1_mm-cc-sm_ex-CN1/TSGC1_117_Reno/Docs/C1-193322.zip" TargetMode="External" Id="R7750a77458844fab" /><Relationship Type="http://schemas.openxmlformats.org/officeDocument/2006/relationships/hyperlink" Target="http://webapp.etsi.org/teldir/ListPersDetails.asp?PersId=74454" TargetMode="External" Id="R8a67b29d317d43df" /><Relationship Type="http://schemas.openxmlformats.org/officeDocument/2006/relationships/hyperlink" Target="http://portal.3gpp.org/desktopmodules/Release/ReleaseDetails.aspx?releaseId=190" TargetMode="External" Id="R323a4d27ef90407b" /><Relationship Type="http://schemas.openxmlformats.org/officeDocument/2006/relationships/hyperlink" Target="http://portal.3gpp.org/desktopmodules/Specifications/SpecificationDetails.aspx?specificationId=3370" TargetMode="External" Id="Ra320c010d19c4a0f" /><Relationship Type="http://schemas.openxmlformats.org/officeDocument/2006/relationships/hyperlink" Target="http://portal.3gpp.org/desktopmodules/WorkItem/WorkItemDetails.aspx?workitemId=750025" TargetMode="External" Id="R4f8c09e84822466e" /><Relationship Type="http://schemas.openxmlformats.org/officeDocument/2006/relationships/hyperlink" Target="http://www.3gpp.org/ftp/tsg_ct/WG1_mm-cc-sm_ex-CN1/TSGC1_117_Reno/Docs/C1-193323.zip" TargetMode="External" Id="Rfb67baaffcac4025" /><Relationship Type="http://schemas.openxmlformats.org/officeDocument/2006/relationships/hyperlink" Target="http://webapp.etsi.org/teldir/ListPersDetails.asp?PersId=74454" TargetMode="External" Id="R9085fa3fb8844bac" /><Relationship Type="http://schemas.openxmlformats.org/officeDocument/2006/relationships/hyperlink" Target="http://portal.3gpp.org/desktopmodules/Release/ReleaseDetails.aspx?releaseId=191" TargetMode="External" Id="R6965da14fe834515" /><Relationship Type="http://schemas.openxmlformats.org/officeDocument/2006/relationships/hyperlink" Target="http://portal.3gpp.org/desktopmodules/Specifications/SpecificationDetails.aspx?specificationId=3370" TargetMode="External" Id="R979cd5207ddc4de5" /><Relationship Type="http://schemas.openxmlformats.org/officeDocument/2006/relationships/hyperlink" Target="http://portal.3gpp.org/desktopmodules/WorkItem/WorkItemDetails.aspx?workitemId=820041" TargetMode="External" Id="R95107ae6f5ee40c5" /><Relationship Type="http://schemas.openxmlformats.org/officeDocument/2006/relationships/hyperlink" Target="http://www.3gpp.org/ftp/tsg_ct/WG1_mm-cc-sm_ex-CN1/TSGC1_117_Reno/Docs/C1-193324.zip" TargetMode="External" Id="R84682e913d7e4040" /><Relationship Type="http://schemas.openxmlformats.org/officeDocument/2006/relationships/hyperlink" Target="http://webapp.etsi.org/teldir/ListPersDetails.asp?PersId=42680" TargetMode="External" Id="R1778a4d2a6a64865" /><Relationship Type="http://schemas.openxmlformats.org/officeDocument/2006/relationships/hyperlink" Target="http://portal.3gpp.org/desktopmodules/Release/ReleaseDetails.aspx?releaseId=191" TargetMode="External" Id="R12dba68141a747fc" /><Relationship Type="http://schemas.openxmlformats.org/officeDocument/2006/relationships/hyperlink" Target="http://www.3gpp.org/ftp/tsg_ct/WG1_mm-cc-sm_ex-CN1/TSGC1_117_Reno/Docs/C1-193325.zip" TargetMode="External" Id="Rce8fe0fa765442c8" /><Relationship Type="http://schemas.openxmlformats.org/officeDocument/2006/relationships/hyperlink" Target="http://webapp.etsi.org/teldir/ListPersDetails.asp?PersId=74454" TargetMode="External" Id="R4032916b2c174522" /><Relationship Type="http://schemas.openxmlformats.org/officeDocument/2006/relationships/hyperlink" Target="http://portal.3gpp.org/ngppapp/CreateTdoc.aspx?mode=view&amp;contributionId=1020723" TargetMode="External" Id="R5d41ef867e384c8f" /><Relationship Type="http://schemas.openxmlformats.org/officeDocument/2006/relationships/hyperlink" Target="http://portal.3gpp.org/desktopmodules/Release/ReleaseDetails.aspx?releaseId=191" TargetMode="External" Id="R7c53aedadca6486c" /><Relationship Type="http://schemas.openxmlformats.org/officeDocument/2006/relationships/hyperlink" Target="http://portal.3gpp.org/desktopmodules/Specifications/SpecificationDetails.aspx?specificationId=3370" TargetMode="External" Id="R10f3dddf75a84b0c" /><Relationship Type="http://schemas.openxmlformats.org/officeDocument/2006/relationships/hyperlink" Target="http://portal.3gpp.org/desktopmodules/WorkItem/WorkItemDetails.aspx?workitemId=820041" TargetMode="External" Id="R3e151136c6bd465e" /><Relationship Type="http://schemas.openxmlformats.org/officeDocument/2006/relationships/hyperlink" Target="http://www.3gpp.org/ftp/tsg_ct/WG1_mm-cc-sm_ex-CN1/TSGC1_117_Reno/Docs/C1-193326.zip" TargetMode="External" Id="R9dccb07216a64da1" /><Relationship Type="http://schemas.openxmlformats.org/officeDocument/2006/relationships/hyperlink" Target="http://webapp.etsi.org/teldir/ListPersDetails.asp?PersId=74454" TargetMode="External" Id="R7a39745734d24172" /><Relationship Type="http://schemas.openxmlformats.org/officeDocument/2006/relationships/hyperlink" Target="http://portal.3gpp.org/ngppapp/CreateTdoc.aspx?mode=view&amp;contributionId=1004248" TargetMode="External" Id="Rae7ac35445154b91" /><Relationship Type="http://schemas.openxmlformats.org/officeDocument/2006/relationships/hyperlink" Target="http://portal.3gpp.org/ngppapp/CreateTdoc.aspx?mode=view&amp;contributionId=1020602" TargetMode="External" Id="Re033460d4c3749b6" /><Relationship Type="http://schemas.openxmlformats.org/officeDocument/2006/relationships/hyperlink" Target="http://portal.3gpp.org/desktopmodules/Release/ReleaseDetails.aspx?releaseId=191" TargetMode="External" Id="Rd12426a3875240fa" /><Relationship Type="http://schemas.openxmlformats.org/officeDocument/2006/relationships/hyperlink" Target="http://portal.3gpp.org/desktopmodules/Specifications/SpecificationDetails.aspx?specificationId=3370" TargetMode="External" Id="Reb149d87ba864504" /><Relationship Type="http://schemas.openxmlformats.org/officeDocument/2006/relationships/hyperlink" Target="http://portal.3gpp.org/desktopmodules/WorkItem/WorkItemDetails.aspx?workitemId=830043" TargetMode="External" Id="R4d677ffe5cfa40b3" /><Relationship Type="http://schemas.openxmlformats.org/officeDocument/2006/relationships/hyperlink" Target="http://www.3gpp.org/ftp/tsg_ct/WG1_mm-cc-sm_ex-CN1/TSGC1_117_Reno/Docs/C1-193327.zip" TargetMode="External" Id="R2bbe307b3c624135" /><Relationship Type="http://schemas.openxmlformats.org/officeDocument/2006/relationships/hyperlink" Target="http://webapp.etsi.org/teldir/ListPersDetails.asp?PersId=74454" TargetMode="External" Id="R17ad5a32ae1b4474" /><Relationship Type="http://schemas.openxmlformats.org/officeDocument/2006/relationships/hyperlink" Target="http://portal.3gpp.org/ngppapp/CreateTdoc.aspx?mode=view&amp;contributionId=1004249" TargetMode="External" Id="R72b61e6ad4e74a41" /><Relationship Type="http://schemas.openxmlformats.org/officeDocument/2006/relationships/hyperlink" Target="http://portal.3gpp.org/ngppapp/CreateTdoc.aspx?mode=view&amp;contributionId=1020603" TargetMode="External" Id="Ra4f2f8809d4141b2" /><Relationship Type="http://schemas.openxmlformats.org/officeDocument/2006/relationships/hyperlink" Target="http://portal.3gpp.org/desktopmodules/Release/ReleaseDetails.aspx?releaseId=191" TargetMode="External" Id="R92041eb323754b6e" /><Relationship Type="http://schemas.openxmlformats.org/officeDocument/2006/relationships/hyperlink" Target="http://portal.3gpp.org/desktopmodules/Specifications/SpecificationDetails.aspx?specificationId=3370" TargetMode="External" Id="R324e516c42c145e0" /><Relationship Type="http://schemas.openxmlformats.org/officeDocument/2006/relationships/hyperlink" Target="http://portal.3gpp.org/desktopmodules/WorkItem/WorkItemDetails.aspx?workitemId=830043" TargetMode="External" Id="Rcc79a8d8e4fa40bd" /><Relationship Type="http://schemas.openxmlformats.org/officeDocument/2006/relationships/hyperlink" Target="http://www.3gpp.org/ftp/tsg_ct/WG1_mm-cc-sm_ex-CN1/TSGC1_117_Reno/Docs/C1-193328.zip" TargetMode="External" Id="R35d44fd3b8994253" /><Relationship Type="http://schemas.openxmlformats.org/officeDocument/2006/relationships/hyperlink" Target="http://webapp.etsi.org/teldir/ListPersDetails.asp?PersId=74454" TargetMode="External" Id="Rff7ad0eb03dc4ee5" /><Relationship Type="http://schemas.openxmlformats.org/officeDocument/2006/relationships/hyperlink" Target="http://portal.3gpp.org/ngppapp/CreateTdoc.aspx?mode=view&amp;contributionId=1004178" TargetMode="External" Id="Rd88ab43b8d0f49be" /><Relationship Type="http://schemas.openxmlformats.org/officeDocument/2006/relationships/hyperlink" Target="http://portal.3gpp.org/ngppapp/CreateTdoc.aspx?mode=view&amp;contributionId=1020604" TargetMode="External" Id="R33c5ec3b76b24ce8" /><Relationship Type="http://schemas.openxmlformats.org/officeDocument/2006/relationships/hyperlink" Target="http://portal.3gpp.org/desktopmodules/Release/ReleaseDetails.aspx?releaseId=191" TargetMode="External" Id="Rfe5cf11204c143db" /><Relationship Type="http://schemas.openxmlformats.org/officeDocument/2006/relationships/hyperlink" Target="http://portal.3gpp.org/desktopmodules/Specifications/SpecificationDetails.aspx?specificationId=3370" TargetMode="External" Id="R1081716187074c57" /><Relationship Type="http://schemas.openxmlformats.org/officeDocument/2006/relationships/hyperlink" Target="http://portal.3gpp.org/desktopmodules/WorkItem/WorkItemDetails.aspx?workitemId=830043" TargetMode="External" Id="Rf605649b004148f4" /><Relationship Type="http://schemas.openxmlformats.org/officeDocument/2006/relationships/hyperlink" Target="http://www.3gpp.org/ftp/tsg_ct/WG1_mm-cc-sm_ex-CN1/TSGC1_117_Reno/Docs/C1-193329.zip" TargetMode="External" Id="R49ec4b3c99a442c8" /><Relationship Type="http://schemas.openxmlformats.org/officeDocument/2006/relationships/hyperlink" Target="http://webapp.etsi.org/teldir/ListPersDetails.asp?PersId=74454" TargetMode="External" Id="R7a6e94a37d7241e5" /><Relationship Type="http://schemas.openxmlformats.org/officeDocument/2006/relationships/hyperlink" Target="http://portal.3gpp.org/ngppapp/CreateTdoc.aspx?mode=view&amp;contributionId=1004176" TargetMode="External" Id="Rf11fc14842424117" /><Relationship Type="http://schemas.openxmlformats.org/officeDocument/2006/relationships/hyperlink" Target="http://portal.3gpp.org/ngppapp/CreateTdoc.aspx?mode=view&amp;contributionId=1020605" TargetMode="External" Id="Rd64a2486e5dd48fe" /><Relationship Type="http://schemas.openxmlformats.org/officeDocument/2006/relationships/hyperlink" Target="http://portal.3gpp.org/desktopmodules/Release/ReleaseDetails.aspx?releaseId=191" TargetMode="External" Id="Rcc7d1dab4b5f4457" /><Relationship Type="http://schemas.openxmlformats.org/officeDocument/2006/relationships/hyperlink" Target="http://portal.3gpp.org/desktopmodules/Specifications/SpecificationDetails.aspx?specificationId=3370" TargetMode="External" Id="R595ff451f68144b8" /><Relationship Type="http://schemas.openxmlformats.org/officeDocument/2006/relationships/hyperlink" Target="http://portal.3gpp.org/desktopmodules/WorkItem/WorkItemDetails.aspx?workitemId=830043" TargetMode="External" Id="R2d44eb65f87c4ea3" /><Relationship Type="http://schemas.openxmlformats.org/officeDocument/2006/relationships/hyperlink" Target="http://www.3gpp.org/ftp/tsg_ct/WG1_mm-cc-sm_ex-CN1/TSGC1_117_Reno/Docs/C1-193330.zip" TargetMode="External" Id="Rafe55e3c177c405c" /><Relationship Type="http://schemas.openxmlformats.org/officeDocument/2006/relationships/hyperlink" Target="http://webapp.etsi.org/teldir/ListPersDetails.asp?PersId=74454" TargetMode="External" Id="R987e95ff459e4799" /><Relationship Type="http://schemas.openxmlformats.org/officeDocument/2006/relationships/hyperlink" Target="http://portal.3gpp.org/ngppapp/CreateTdoc.aspx?mode=view&amp;contributionId=1004174" TargetMode="External" Id="R1ba01a9b8c4c41af" /><Relationship Type="http://schemas.openxmlformats.org/officeDocument/2006/relationships/hyperlink" Target="http://portal.3gpp.org/ngppapp/CreateTdoc.aspx?mode=view&amp;contributionId=1020606" TargetMode="External" Id="R6c3c8281173b484c" /><Relationship Type="http://schemas.openxmlformats.org/officeDocument/2006/relationships/hyperlink" Target="http://portal.3gpp.org/desktopmodules/Release/ReleaseDetails.aspx?releaseId=191" TargetMode="External" Id="R9bc6822301054aba" /><Relationship Type="http://schemas.openxmlformats.org/officeDocument/2006/relationships/hyperlink" Target="http://portal.3gpp.org/desktopmodules/Specifications/SpecificationDetails.aspx?specificationId=3370" TargetMode="External" Id="Rbd38b7d2f0064389" /><Relationship Type="http://schemas.openxmlformats.org/officeDocument/2006/relationships/hyperlink" Target="http://portal.3gpp.org/desktopmodules/WorkItem/WorkItemDetails.aspx?workitemId=830043" TargetMode="External" Id="R9ad717eae25b4fb2" /><Relationship Type="http://schemas.openxmlformats.org/officeDocument/2006/relationships/hyperlink" Target="http://www.3gpp.org/ftp/tsg_ct/WG1_mm-cc-sm_ex-CN1/TSGC1_117_Reno/Docs/C1-193331.zip" TargetMode="External" Id="R3a04559dac364196" /><Relationship Type="http://schemas.openxmlformats.org/officeDocument/2006/relationships/hyperlink" Target="http://webapp.etsi.org/teldir/ListPersDetails.asp?PersId=43418" TargetMode="External" Id="Re8a524e2ff264a7b" /><Relationship Type="http://schemas.openxmlformats.org/officeDocument/2006/relationships/hyperlink" Target="http://portal.3gpp.org/desktopmodules/Release/ReleaseDetails.aspx?releaseId=191" TargetMode="External" Id="R3f0f0094c472473f" /><Relationship Type="http://schemas.openxmlformats.org/officeDocument/2006/relationships/hyperlink" Target="http://portal.3gpp.org/desktopmodules/WorkItem/WorkItemDetails.aspx?workitemId=830043" TargetMode="External" Id="Re97eca927a3a4ea2" /><Relationship Type="http://schemas.openxmlformats.org/officeDocument/2006/relationships/hyperlink" Target="http://www.3gpp.org/ftp/tsg_ct/WG1_mm-cc-sm_ex-CN1/TSGC1_117_Reno/Docs/C1-193332.zip" TargetMode="External" Id="Rbdbb57bda6ce4a25" /><Relationship Type="http://schemas.openxmlformats.org/officeDocument/2006/relationships/hyperlink" Target="http://webapp.etsi.org/teldir/ListPersDetails.asp?PersId=43418" TargetMode="External" Id="R8a7dbb5de446495c" /><Relationship Type="http://schemas.openxmlformats.org/officeDocument/2006/relationships/hyperlink" Target="http://portal.3gpp.org/ngppapp/CreateTdoc.aspx?mode=view&amp;contributionId=1020511" TargetMode="External" Id="Re2ad3fee4b164a0d" /><Relationship Type="http://schemas.openxmlformats.org/officeDocument/2006/relationships/hyperlink" Target="http://portal.3gpp.org/desktopmodules/Release/ReleaseDetails.aspx?releaseId=191" TargetMode="External" Id="R6bb16296b0d34dde" /><Relationship Type="http://schemas.openxmlformats.org/officeDocument/2006/relationships/hyperlink" Target="http://portal.3gpp.org/desktopmodules/Specifications/SpecificationDetails.aspx?specificationId=1072" TargetMode="External" Id="Rf1295fa2a5ea4bd1" /><Relationship Type="http://schemas.openxmlformats.org/officeDocument/2006/relationships/hyperlink" Target="http://portal.3gpp.org/desktopmodules/WorkItem/WorkItemDetails.aspx?workitemId=760003" TargetMode="External" Id="R6dcf4640c1454c23" /><Relationship Type="http://schemas.openxmlformats.org/officeDocument/2006/relationships/hyperlink" Target="http://www.3gpp.org/ftp/tsg_ct/WG1_mm-cc-sm_ex-CN1/TSGC1_117_Reno/Docs/C1-193333.zip" TargetMode="External" Id="R876f840f58f44332" /><Relationship Type="http://schemas.openxmlformats.org/officeDocument/2006/relationships/hyperlink" Target="http://webapp.etsi.org/teldir/ListPersDetails.asp?PersId=43418" TargetMode="External" Id="Rce94cbbf4af54c35" /><Relationship Type="http://schemas.openxmlformats.org/officeDocument/2006/relationships/hyperlink" Target="http://portal.3gpp.org/ngppapp/CreateTdoc.aspx?mode=view&amp;contributionId=1020512" TargetMode="External" Id="Ref7861610fac4a8a" /><Relationship Type="http://schemas.openxmlformats.org/officeDocument/2006/relationships/hyperlink" Target="http://portal.3gpp.org/desktopmodules/Release/ReleaseDetails.aspx?releaseId=191" TargetMode="External" Id="R567109b637784fa8" /><Relationship Type="http://schemas.openxmlformats.org/officeDocument/2006/relationships/hyperlink" Target="http://portal.3gpp.org/desktopmodules/Specifications/SpecificationDetails.aspx?specificationId=1072" TargetMode="External" Id="Rb37750ec83984e97" /><Relationship Type="http://schemas.openxmlformats.org/officeDocument/2006/relationships/hyperlink" Target="http://portal.3gpp.org/desktopmodules/WorkItem/WorkItemDetails.aspx?workitemId=760003" TargetMode="External" Id="R5e4bf827cb354c17" /><Relationship Type="http://schemas.openxmlformats.org/officeDocument/2006/relationships/hyperlink" Target="http://www.3gpp.org/ftp/tsg_ct/WG1_mm-cc-sm_ex-CN1/TSGC1_117_Reno/Docs/C1-193334.zip" TargetMode="External" Id="R2865cd28ed3c47f2" /><Relationship Type="http://schemas.openxmlformats.org/officeDocument/2006/relationships/hyperlink" Target="http://webapp.etsi.org/teldir/ListPersDetails.asp?PersId=43418" TargetMode="External" Id="Rd69abc16175b45c7" /><Relationship Type="http://schemas.openxmlformats.org/officeDocument/2006/relationships/hyperlink" Target="http://portal.3gpp.org/desktopmodules/Release/ReleaseDetails.aspx?releaseId=190" TargetMode="External" Id="R166ea314ee6449a3" /><Relationship Type="http://schemas.openxmlformats.org/officeDocument/2006/relationships/hyperlink" Target="http://portal.3gpp.org/desktopmodules/WorkItem/WorkItemDetails.aspx?workitemId=750025" TargetMode="External" Id="R8eaa36e0dea84365" /><Relationship Type="http://schemas.openxmlformats.org/officeDocument/2006/relationships/hyperlink" Target="http://www.3gpp.org/ftp/tsg_ct/WG1_mm-cc-sm_ex-CN1/TSGC1_117_Reno/Docs/C1-193335.zip" TargetMode="External" Id="R5edf8638ab8c4e83" /><Relationship Type="http://schemas.openxmlformats.org/officeDocument/2006/relationships/hyperlink" Target="http://webapp.etsi.org/teldir/ListPersDetails.asp?PersId=43418" TargetMode="External" Id="Re76545d3bf254fe7" /><Relationship Type="http://schemas.openxmlformats.org/officeDocument/2006/relationships/hyperlink" Target="http://portal.3gpp.org/ngppapp/CreateTdoc.aspx?mode=view&amp;contributionId=1020590" TargetMode="External" Id="Rd7c29b42337e4c6b" /><Relationship Type="http://schemas.openxmlformats.org/officeDocument/2006/relationships/hyperlink" Target="http://portal.3gpp.org/desktopmodules/Release/ReleaseDetails.aspx?releaseId=190" TargetMode="External" Id="R33743bf1becd49d8" /><Relationship Type="http://schemas.openxmlformats.org/officeDocument/2006/relationships/hyperlink" Target="http://portal.3gpp.org/desktopmodules/Specifications/SpecificationDetails.aspx?specificationId=3370" TargetMode="External" Id="R1afde6db60054b0c" /><Relationship Type="http://schemas.openxmlformats.org/officeDocument/2006/relationships/hyperlink" Target="http://portal.3gpp.org/desktopmodules/WorkItem/WorkItemDetails.aspx?workitemId=750025" TargetMode="External" Id="R7531f08f36ab4527" /><Relationship Type="http://schemas.openxmlformats.org/officeDocument/2006/relationships/hyperlink" Target="http://www.3gpp.org/ftp/tsg_ct/WG1_mm-cc-sm_ex-CN1/TSGC1_117_Reno/Docs/C1-193336.zip" TargetMode="External" Id="R2b70344b683746b3" /><Relationship Type="http://schemas.openxmlformats.org/officeDocument/2006/relationships/hyperlink" Target="http://webapp.etsi.org/teldir/ListPersDetails.asp?PersId=43418" TargetMode="External" Id="Rc4a12fd6bf094fc4" /><Relationship Type="http://schemas.openxmlformats.org/officeDocument/2006/relationships/hyperlink" Target="http://portal.3gpp.org/ngppapp/CreateTdoc.aspx?mode=view&amp;contributionId=1020591" TargetMode="External" Id="Ra57c7772a94b4e86" /><Relationship Type="http://schemas.openxmlformats.org/officeDocument/2006/relationships/hyperlink" Target="http://portal.3gpp.org/desktopmodules/Release/ReleaseDetails.aspx?releaseId=191" TargetMode="External" Id="R15eb4412e87c470c" /><Relationship Type="http://schemas.openxmlformats.org/officeDocument/2006/relationships/hyperlink" Target="http://portal.3gpp.org/desktopmodules/Specifications/SpecificationDetails.aspx?specificationId=3370" TargetMode="External" Id="R356866676a784aee" /><Relationship Type="http://schemas.openxmlformats.org/officeDocument/2006/relationships/hyperlink" Target="http://portal.3gpp.org/desktopmodules/WorkItem/WorkItemDetails.aspx?workitemId=750025" TargetMode="External" Id="R7f11d15f29474a1f" /><Relationship Type="http://schemas.openxmlformats.org/officeDocument/2006/relationships/hyperlink" Target="http://www.3gpp.org/ftp/tsg_ct/WG1_mm-cc-sm_ex-CN1/TSGC1_117_Reno/Docs/C1-193337.zip" TargetMode="External" Id="R3312ea6f2153433f" /><Relationship Type="http://schemas.openxmlformats.org/officeDocument/2006/relationships/hyperlink" Target="http://webapp.etsi.org/teldir/ListPersDetails.asp?PersId=43418" TargetMode="External" Id="R9964dadd510e4966" /><Relationship Type="http://schemas.openxmlformats.org/officeDocument/2006/relationships/hyperlink" Target="http://portal.3gpp.org/ngppapp/CreateTdoc.aspx?mode=view&amp;contributionId=1020592" TargetMode="External" Id="R4aef44f3da9c42d5" /><Relationship Type="http://schemas.openxmlformats.org/officeDocument/2006/relationships/hyperlink" Target="http://portal.3gpp.org/desktopmodules/Release/ReleaseDetails.aspx?releaseId=190" TargetMode="External" Id="Rb0d9ae3645274ddf" /><Relationship Type="http://schemas.openxmlformats.org/officeDocument/2006/relationships/hyperlink" Target="http://portal.3gpp.org/desktopmodules/Specifications/SpecificationDetails.aspx?specificationId=1072" TargetMode="External" Id="R8e44f29e2e0b458b" /><Relationship Type="http://schemas.openxmlformats.org/officeDocument/2006/relationships/hyperlink" Target="http://portal.3gpp.org/desktopmodules/WorkItem/WorkItemDetails.aspx?workitemId=750025" TargetMode="External" Id="Rc3e0ec4bedf344a3" /><Relationship Type="http://schemas.openxmlformats.org/officeDocument/2006/relationships/hyperlink" Target="http://www.3gpp.org/ftp/tsg_ct/WG1_mm-cc-sm_ex-CN1/TSGC1_117_Reno/Docs/C1-193338.zip" TargetMode="External" Id="Rc3cdae9ae3064648" /><Relationship Type="http://schemas.openxmlformats.org/officeDocument/2006/relationships/hyperlink" Target="http://webapp.etsi.org/teldir/ListPersDetails.asp?PersId=43418" TargetMode="External" Id="R92d263fe10ab42c1" /><Relationship Type="http://schemas.openxmlformats.org/officeDocument/2006/relationships/hyperlink" Target="http://portal.3gpp.org/ngppapp/CreateTdoc.aspx?mode=view&amp;contributionId=1020593" TargetMode="External" Id="R0ac1e0ab0c8a44da" /><Relationship Type="http://schemas.openxmlformats.org/officeDocument/2006/relationships/hyperlink" Target="http://portal.3gpp.org/desktopmodules/Release/ReleaseDetails.aspx?releaseId=191" TargetMode="External" Id="Ra9e7838c767d4037" /><Relationship Type="http://schemas.openxmlformats.org/officeDocument/2006/relationships/hyperlink" Target="http://portal.3gpp.org/desktopmodules/Specifications/SpecificationDetails.aspx?specificationId=1072" TargetMode="External" Id="Re75b4f8d7aa64671" /><Relationship Type="http://schemas.openxmlformats.org/officeDocument/2006/relationships/hyperlink" Target="http://portal.3gpp.org/desktopmodules/WorkItem/WorkItemDetails.aspx?workitemId=750025" TargetMode="External" Id="R2356aafc310243b9" /><Relationship Type="http://schemas.openxmlformats.org/officeDocument/2006/relationships/hyperlink" Target="http://www.3gpp.org/ftp/tsg_ct/WG1_mm-cc-sm_ex-CN1/TSGC1_117_Reno/Docs/C1-193339.zip" TargetMode="External" Id="Re7f8b7b644d944c3" /><Relationship Type="http://schemas.openxmlformats.org/officeDocument/2006/relationships/hyperlink" Target="http://webapp.etsi.org/teldir/ListPersDetails.asp?PersId=43418" TargetMode="External" Id="R80271379322f4355" /><Relationship Type="http://schemas.openxmlformats.org/officeDocument/2006/relationships/hyperlink" Target="http://portal.3gpp.org/ngppapp/CreateTdoc.aspx?mode=view&amp;contributionId=1020744" TargetMode="External" Id="Rf8a01883758f45c5" /><Relationship Type="http://schemas.openxmlformats.org/officeDocument/2006/relationships/hyperlink" Target="http://portal.3gpp.org/desktopmodules/Release/ReleaseDetails.aspx?releaseId=191" TargetMode="External" Id="R68db39d73540459b" /><Relationship Type="http://schemas.openxmlformats.org/officeDocument/2006/relationships/hyperlink" Target="http://portal.3gpp.org/desktopmodules/Specifications/SpecificationDetails.aspx?specificationId=3370" TargetMode="External" Id="Re7b7a72e345e4786" /><Relationship Type="http://schemas.openxmlformats.org/officeDocument/2006/relationships/hyperlink" Target="http://portal.3gpp.org/desktopmodules/WorkItem/WorkItemDetails.aspx?workitemId=820041" TargetMode="External" Id="R4c1a1fb086704e37" /><Relationship Type="http://schemas.openxmlformats.org/officeDocument/2006/relationships/hyperlink" Target="http://www.3gpp.org/ftp/tsg_ct/WG1_mm-cc-sm_ex-CN1/TSGC1_117_Reno/Docs/C1-193340.zip" TargetMode="External" Id="R78f94c72587c4ec1" /><Relationship Type="http://schemas.openxmlformats.org/officeDocument/2006/relationships/hyperlink" Target="http://webapp.etsi.org/teldir/ListPersDetails.asp?PersId=43418" TargetMode="External" Id="R4466e9a06a654c0c" /><Relationship Type="http://schemas.openxmlformats.org/officeDocument/2006/relationships/hyperlink" Target="http://portal.3gpp.org/desktopmodules/Release/ReleaseDetails.aspx?releaseId=191" TargetMode="External" Id="R2c0f6eea32c549d6" /><Relationship Type="http://schemas.openxmlformats.org/officeDocument/2006/relationships/hyperlink" Target="http://portal.3gpp.org/desktopmodules/Specifications/SpecificationDetails.aspx?specificationId=3370" TargetMode="External" Id="R52cb62208d884837" /><Relationship Type="http://schemas.openxmlformats.org/officeDocument/2006/relationships/hyperlink" Target="http://portal.3gpp.org/desktopmodules/WorkItem/WorkItemDetails.aspx?workitemId=820041" TargetMode="External" Id="Rce4312f4fca94679" /><Relationship Type="http://schemas.openxmlformats.org/officeDocument/2006/relationships/hyperlink" Target="http://www.3gpp.org/ftp/tsg_ct/WG1_mm-cc-sm_ex-CN1/TSGC1_117_Reno/Docs/C1-193341.zip" TargetMode="External" Id="R99a9dc364ee24e88" /><Relationship Type="http://schemas.openxmlformats.org/officeDocument/2006/relationships/hyperlink" Target="http://webapp.etsi.org/teldir/ListPersDetails.asp?PersId=74454" TargetMode="External" Id="R700664daa30f40a4" /><Relationship Type="http://schemas.openxmlformats.org/officeDocument/2006/relationships/hyperlink" Target="http://portal.3gpp.org/ngppapp/CreateTdoc.aspx?mode=view&amp;contributionId=1020714" TargetMode="External" Id="R432f5c9f31cc461c" /><Relationship Type="http://schemas.openxmlformats.org/officeDocument/2006/relationships/hyperlink" Target="http://portal.3gpp.org/desktopmodules/Release/ReleaseDetails.aspx?releaseId=191" TargetMode="External" Id="R567bddc93eed4130" /><Relationship Type="http://schemas.openxmlformats.org/officeDocument/2006/relationships/hyperlink" Target="http://portal.3gpp.org/desktopmodules/Specifications/SpecificationDetails.aspx?specificationId=3370" TargetMode="External" Id="Rece50f666be84aa2" /><Relationship Type="http://schemas.openxmlformats.org/officeDocument/2006/relationships/hyperlink" Target="http://portal.3gpp.org/desktopmodules/WorkItem/WorkItemDetails.aspx?workitemId=830043" TargetMode="External" Id="R40afa0c8a8234949" /><Relationship Type="http://schemas.openxmlformats.org/officeDocument/2006/relationships/hyperlink" Target="http://www.3gpp.org/ftp/tsg_ct/WG1_mm-cc-sm_ex-CN1/TSGC1_117_Reno/Docs/C1-193342.zip" TargetMode="External" Id="R7e44be14b8ef46c2" /><Relationship Type="http://schemas.openxmlformats.org/officeDocument/2006/relationships/hyperlink" Target="http://webapp.etsi.org/teldir/ListPersDetails.asp?PersId=74454" TargetMode="External" Id="Rd85e3178fb484fbc" /><Relationship Type="http://schemas.openxmlformats.org/officeDocument/2006/relationships/hyperlink" Target="http://portal.3gpp.org/desktopmodules/Release/ReleaseDetails.aspx?releaseId=190" TargetMode="External" Id="Rb3086c62bf054ad5" /><Relationship Type="http://schemas.openxmlformats.org/officeDocument/2006/relationships/hyperlink" Target="http://portal.3gpp.org/desktopmodules/Specifications/SpecificationDetails.aspx?specificationId=3370" TargetMode="External" Id="R0358966ca20f4a36" /><Relationship Type="http://schemas.openxmlformats.org/officeDocument/2006/relationships/hyperlink" Target="http://portal.3gpp.org/desktopmodules/WorkItem/WorkItemDetails.aspx?workitemId=750025" TargetMode="External" Id="Rbac3eb7bdf234817" /><Relationship Type="http://schemas.openxmlformats.org/officeDocument/2006/relationships/hyperlink" Target="http://www.3gpp.org/ftp/tsg_ct/WG1_mm-cc-sm_ex-CN1/TSGC1_117_Reno/Docs/C1-193343.zip" TargetMode="External" Id="R8a627ee6cd314017" /><Relationship Type="http://schemas.openxmlformats.org/officeDocument/2006/relationships/hyperlink" Target="http://webapp.etsi.org/teldir/ListPersDetails.asp?PersId=74454" TargetMode="External" Id="R3e2bfd3697064a1c" /><Relationship Type="http://schemas.openxmlformats.org/officeDocument/2006/relationships/hyperlink" Target="http://portal.3gpp.org/ngppapp/CreateTdoc.aspx?mode=view&amp;contributionId=1020596" TargetMode="External" Id="Ra135e423c57d441e" /><Relationship Type="http://schemas.openxmlformats.org/officeDocument/2006/relationships/hyperlink" Target="http://portal.3gpp.org/desktopmodules/Release/ReleaseDetails.aspx?releaseId=191" TargetMode="External" Id="R5835f63e67564600" /><Relationship Type="http://schemas.openxmlformats.org/officeDocument/2006/relationships/hyperlink" Target="http://portal.3gpp.org/desktopmodules/Specifications/SpecificationDetails.aspx?specificationId=3370" TargetMode="External" Id="Ref4d2066ea064da1" /><Relationship Type="http://schemas.openxmlformats.org/officeDocument/2006/relationships/hyperlink" Target="http://portal.3gpp.org/desktopmodules/WorkItem/WorkItemDetails.aspx?workitemId=820041" TargetMode="External" Id="R5334d847b0b446f9" /><Relationship Type="http://schemas.openxmlformats.org/officeDocument/2006/relationships/hyperlink" Target="http://www.3gpp.org/ftp/tsg_ct/WG1_mm-cc-sm_ex-CN1/TSGC1_117_Reno/Docs/C1-193344.zip" TargetMode="External" Id="R5420ce38221d423c" /><Relationship Type="http://schemas.openxmlformats.org/officeDocument/2006/relationships/hyperlink" Target="http://webapp.etsi.org/teldir/ListPersDetails.asp?PersId=81849" TargetMode="External" Id="R46d182f7d1074ff1" /><Relationship Type="http://schemas.openxmlformats.org/officeDocument/2006/relationships/hyperlink" Target="http://portal.3gpp.org/ngppapp/CreateTdoc.aspx?mode=view&amp;contributionId=1017645" TargetMode="External" Id="Rd10d187b7dd94272" /><Relationship Type="http://schemas.openxmlformats.org/officeDocument/2006/relationships/hyperlink" Target="http://portal.3gpp.org/desktopmodules/Release/ReleaseDetails.aspx?releaseId=190" TargetMode="External" Id="R92f34cabf3c448ed" /><Relationship Type="http://schemas.openxmlformats.org/officeDocument/2006/relationships/hyperlink" Target="http://portal.3gpp.org/desktopmodules/Specifications/SpecificationDetails.aspx?specificationId=3370" TargetMode="External" Id="Rff4a6546be9b4ae0" /><Relationship Type="http://schemas.openxmlformats.org/officeDocument/2006/relationships/hyperlink" Target="http://portal.3gpp.org/desktopmodules/WorkItem/WorkItemDetails.aspx?workitemId=750025" TargetMode="External" Id="Rf0fddd30a5f64735" /><Relationship Type="http://schemas.openxmlformats.org/officeDocument/2006/relationships/hyperlink" Target="http://www.3gpp.org/ftp/tsg_ct/WG1_mm-cc-sm_ex-CN1/TSGC1_117_Reno/Docs/C1-193345.zip" TargetMode="External" Id="R7a754c456b604f09" /><Relationship Type="http://schemas.openxmlformats.org/officeDocument/2006/relationships/hyperlink" Target="http://webapp.etsi.org/teldir/ListPersDetails.asp?PersId=81849" TargetMode="External" Id="R924f91f7b67a4565" /><Relationship Type="http://schemas.openxmlformats.org/officeDocument/2006/relationships/hyperlink" Target="http://portal.3gpp.org/ngppapp/CreateTdoc.aspx?mode=view&amp;contributionId=1017646" TargetMode="External" Id="Rd94666d340834d81" /><Relationship Type="http://schemas.openxmlformats.org/officeDocument/2006/relationships/hyperlink" Target="http://portal.3gpp.org/desktopmodules/Release/ReleaseDetails.aspx?releaseId=191" TargetMode="External" Id="R3480f06e32204d10" /><Relationship Type="http://schemas.openxmlformats.org/officeDocument/2006/relationships/hyperlink" Target="http://portal.3gpp.org/desktopmodules/Specifications/SpecificationDetails.aspx?specificationId=3370" TargetMode="External" Id="R9db826ab1e2a40a3" /><Relationship Type="http://schemas.openxmlformats.org/officeDocument/2006/relationships/hyperlink" Target="http://portal.3gpp.org/desktopmodules/WorkItem/WorkItemDetails.aspx?workitemId=750025" TargetMode="External" Id="Rf0ff26a52f1b4f66" /><Relationship Type="http://schemas.openxmlformats.org/officeDocument/2006/relationships/hyperlink" Target="http://www.3gpp.org/ftp/tsg_ct/WG1_mm-cc-sm_ex-CN1/TSGC1_117_Reno/Docs/C1-193346.zip" TargetMode="External" Id="R6f05f42fd3d147a9" /><Relationship Type="http://schemas.openxmlformats.org/officeDocument/2006/relationships/hyperlink" Target="http://webapp.etsi.org/teldir/ListPersDetails.asp?PersId=81849" TargetMode="External" Id="Rce14905c51b8416c" /><Relationship Type="http://schemas.openxmlformats.org/officeDocument/2006/relationships/hyperlink" Target="http://portal.3gpp.org/ngppapp/CreateTdoc.aspx?mode=view&amp;contributionId=1017648" TargetMode="External" Id="Rdda5d5136a1444ff" /><Relationship Type="http://schemas.openxmlformats.org/officeDocument/2006/relationships/hyperlink" Target="http://portal.3gpp.org/desktopmodules/Release/ReleaseDetails.aspx?releaseId=190" TargetMode="External" Id="R8a83cda80d1943da" /><Relationship Type="http://schemas.openxmlformats.org/officeDocument/2006/relationships/hyperlink" Target="http://portal.3gpp.org/desktopmodules/Specifications/SpecificationDetails.aspx?specificationId=3370" TargetMode="External" Id="Rcac61042f6f0410f" /><Relationship Type="http://schemas.openxmlformats.org/officeDocument/2006/relationships/hyperlink" Target="http://portal.3gpp.org/desktopmodules/WorkItem/WorkItemDetails.aspx?workitemId=750025" TargetMode="External" Id="R1e58af26de35455d" /><Relationship Type="http://schemas.openxmlformats.org/officeDocument/2006/relationships/hyperlink" Target="http://www.3gpp.org/ftp/tsg_ct/WG1_mm-cc-sm_ex-CN1/TSGC1_117_Reno/Docs/C1-193347.zip" TargetMode="External" Id="R2556bc2ba9e041a7" /><Relationship Type="http://schemas.openxmlformats.org/officeDocument/2006/relationships/hyperlink" Target="http://webapp.etsi.org/teldir/ListPersDetails.asp?PersId=81849" TargetMode="External" Id="Rd1910cb06a434653" /><Relationship Type="http://schemas.openxmlformats.org/officeDocument/2006/relationships/hyperlink" Target="http://portal.3gpp.org/ngppapp/CreateTdoc.aspx?mode=view&amp;contributionId=1017649" TargetMode="External" Id="R76f23f60255e424e" /><Relationship Type="http://schemas.openxmlformats.org/officeDocument/2006/relationships/hyperlink" Target="http://portal.3gpp.org/desktopmodules/Release/ReleaseDetails.aspx?releaseId=191" TargetMode="External" Id="R4871530de0a94cea" /><Relationship Type="http://schemas.openxmlformats.org/officeDocument/2006/relationships/hyperlink" Target="http://portal.3gpp.org/desktopmodules/Specifications/SpecificationDetails.aspx?specificationId=3370" TargetMode="External" Id="R3dcb71172f6c40d6" /><Relationship Type="http://schemas.openxmlformats.org/officeDocument/2006/relationships/hyperlink" Target="http://portal.3gpp.org/desktopmodules/WorkItem/WorkItemDetails.aspx?workitemId=750025" TargetMode="External" Id="Raf58ff8275a544a2" /><Relationship Type="http://schemas.openxmlformats.org/officeDocument/2006/relationships/hyperlink" Target="http://www.3gpp.org/ftp/tsg_ct/WG1_mm-cc-sm_ex-CN1/TSGC1_117_Reno/Docs/C1-193348.zip" TargetMode="External" Id="Ra01b7b43908a4363" /><Relationship Type="http://schemas.openxmlformats.org/officeDocument/2006/relationships/hyperlink" Target="http://webapp.etsi.org/teldir/ListPersDetails.asp?PersId=81849" TargetMode="External" Id="Raaeea6806fca4163" /><Relationship Type="http://schemas.openxmlformats.org/officeDocument/2006/relationships/hyperlink" Target="http://portal.3gpp.org/ngppapp/CreateTdoc.aspx?mode=view&amp;contributionId=1017650" TargetMode="External" Id="R7159c463535a4154" /><Relationship Type="http://schemas.openxmlformats.org/officeDocument/2006/relationships/hyperlink" Target="http://portal.3gpp.org/desktopmodules/Release/ReleaseDetails.aspx?releaseId=191" TargetMode="External" Id="Raa84d130d0f64724" /><Relationship Type="http://schemas.openxmlformats.org/officeDocument/2006/relationships/hyperlink" Target="http://portal.3gpp.org/desktopmodules/Specifications/SpecificationDetails.aspx?specificationId=1515" TargetMode="External" Id="R92da3c284bde475f" /><Relationship Type="http://schemas.openxmlformats.org/officeDocument/2006/relationships/hyperlink" Target="http://portal.3gpp.org/desktopmodules/WorkItem/WorkItemDetails.aspx?workitemId=820042" TargetMode="External" Id="R0affb264f3df4723" /><Relationship Type="http://schemas.openxmlformats.org/officeDocument/2006/relationships/hyperlink" Target="http://www.3gpp.org/ftp/tsg_ct/WG1_mm-cc-sm_ex-CN1/TSGC1_117_Reno/Docs/C1-193349.zip" TargetMode="External" Id="Rb37c1220bf5847e2" /><Relationship Type="http://schemas.openxmlformats.org/officeDocument/2006/relationships/hyperlink" Target="http://webapp.etsi.org/teldir/ListPersDetails.asp?PersId=70307" TargetMode="External" Id="R01ad116649c94beb" /><Relationship Type="http://schemas.openxmlformats.org/officeDocument/2006/relationships/hyperlink" Target="http://portal.3gpp.org/ngppapp/CreateTdoc.aspx?mode=view&amp;contributionId=1004220" TargetMode="External" Id="Rfc67a9c5ca804348" /><Relationship Type="http://schemas.openxmlformats.org/officeDocument/2006/relationships/hyperlink" Target="http://portal.3gpp.org/ngppapp/CreateTdoc.aspx?mode=view&amp;contributionId=1020513" TargetMode="External" Id="R86083742608f4764" /><Relationship Type="http://schemas.openxmlformats.org/officeDocument/2006/relationships/hyperlink" Target="http://portal.3gpp.org/desktopmodules/Release/ReleaseDetails.aspx?releaseId=191" TargetMode="External" Id="R6c0ae6bcaf0341cc" /><Relationship Type="http://schemas.openxmlformats.org/officeDocument/2006/relationships/hyperlink" Target="http://portal.3gpp.org/desktopmodules/Specifications/SpecificationDetails.aspx?specificationId=3370" TargetMode="External" Id="Rdce5ba467db145c7" /><Relationship Type="http://schemas.openxmlformats.org/officeDocument/2006/relationships/hyperlink" Target="http://portal.3gpp.org/desktopmodules/WorkItem/WorkItemDetails.aspx?workitemId=820051" TargetMode="External" Id="R8749ab3877bf4062" /><Relationship Type="http://schemas.openxmlformats.org/officeDocument/2006/relationships/hyperlink" Target="http://www.3gpp.org/ftp/tsg_ct/WG1_mm-cc-sm_ex-CN1/TSGC1_117_Reno/Docs/C1-193350.zip" TargetMode="External" Id="R0701c5461b704009" /><Relationship Type="http://schemas.openxmlformats.org/officeDocument/2006/relationships/hyperlink" Target="http://webapp.etsi.org/teldir/ListPersDetails.asp?PersId=81849" TargetMode="External" Id="R12805c114f6648a5" /><Relationship Type="http://schemas.openxmlformats.org/officeDocument/2006/relationships/hyperlink" Target="http://portal.3gpp.org/ngppapp/CreateTdoc.aspx?mode=view&amp;contributionId=1017652" TargetMode="External" Id="R42fbf120d2a94587" /><Relationship Type="http://schemas.openxmlformats.org/officeDocument/2006/relationships/hyperlink" Target="http://portal.3gpp.org/desktopmodules/Release/ReleaseDetails.aspx?releaseId=191" TargetMode="External" Id="R7b5ddfbb426e4873" /><Relationship Type="http://schemas.openxmlformats.org/officeDocument/2006/relationships/hyperlink" Target="http://portal.3gpp.org/desktopmodules/Specifications/SpecificationDetails.aspx?specificationId=1515" TargetMode="External" Id="R72d719ef2cd64b8c" /><Relationship Type="http://schemas.openxmlformats.org/officeDocument/2006/relationships/hyperlink" Target="http://portal.3gpp.org/desktopmodules/WorkItem/WorkItemDetails.aspx?workitemId=820042" TargetMode="External" Id="Rba16f984b2c54706" /><Relationship Type="http://schemas.openxmlformats.org/officeDocument/2006/relationships/hyperlink" Target="http://www.3gpp.org/ftp/tsg_ct/WG1_mm-cc-sm_ex-CN1/TSGC1_117_Reno/Docs/C1-193351.zip" TargetMode="External" Id="Rdc7f1fa568b3433f" /><Relationship Type="http://schemas.openxmlformats.org/officeDocument/2006/relationships/hyperlink" Target="http://webapp.etsi.org/teldir/ListPersDetails.asp?PersId=70307" TargetMode="External" Id="R2f79b35c468b4ea8" /><Relationship Type="http://schemas.openxmlformats.org/officeDocument/2006/relationships/hyperlink" Target="http://portal.3gpp.org/ngppapp/CreateTdoc.aspx?mode=view&amp;contributionId=1003927" TargetMode="External" Id="R795499085c5540cf" /><Relationship Type="http://schemas.openxmlformats.org/officeDocument/2006/relationships/hyperlink" Target="http://portal.3gpp.org/ngppapp/CreateTdoc.aspx?mode=view&amp;contributionId=1020518" TargetMode="External" Id="Raa81700c0873494b" /><Relationship Type="http://schemas.openxmlformats.org/officeDocument/2006/relationships/hyperlink" Target="http://portal.3gpp.org/desktopmodules/Release/ReleaseDetails.aspx?releaseId=191" TargetMode="External" Id="Rb97d466adc844a3d" /><Relationship Type="http://schemas.openxmlformats.org/officeDocument/2006/relationships/hyperlink" Target="http://portal.3gpp.org/desktopmodules/Specifications/SpecificationDetails.aspx?specificationId=3370" TargetMode="External" Id="Rf043e077aeeb4990" /><Relationship Type="http://schemas.openxmlformats.org/officeDocument/2006/relationships/hyperlink" Target="http://portal.3gpp.org/desktopmodules/WorkItem/WorkItemDetails.aspx?workitemId=820051" TargetMode="External" Id="R80785ae089914c8e" /><Relationship Type="http://schemas.openxmlformats.org/officeDocument/2006/relationships/hyperlink" Target="http://www.3gpp.org/ftp/tsg_ct/WG1_mm-cc-sm_ex-CN1/TSGC1_117_Reno/Docs/C1-193352.zip" TargetMode="External" Id="R49616f5d29a94aa4" /><Relationship Type="http://schemas.openxmlformats.org/officeDocument/2006/relationships/hyperlink" Target="http://webapp.etsi.org/teldir/ListPersDetails.asp?PersId=70307" TargetMode="External" Id="Rbc358cd3820442d6" /><Relationship Type="http://schemas.openxmlformats.org/officeDocument/2006/relationships/hyperlink" Target="http://portal.3gpp.org/ngppapp/CreateTdoc.aspx?mode=view&amp;contributionId=1020520" TargetMode="External" Id="R1a632a5b93b94f11" /><Relationship Type="http://schemas.openxmlformats.org/officeDocument/2006/relationships/hyperlink" Target="http://portal.3gpp.org/desktopmodules/Release/ReleaseDetails.aspx?releaseId=191" TargetMode="External" Id="R9f8b60a7aa7f4a91" /><Relationship Type="http://schemas.openxmlformats.org/officeDocument/2006/relationships/hyperlink" Target="http://portal.3gpp.org/desktopmodules/Specifications/SpecificationDetails.aspx?specificationId=3370" TargetMode="External" Id="Rd780dd6d7fe54d3d" /><Relationship Type="http://schemas.openxmlformats.org/officeDocument/2006/relationships/hyperlink" Target="http://portal.3gpp.org/desktopmodules/WorkItem/WorkItemDetails.aspx?workitemId=820051" TargetMode="External" Id="Rbb6f53c293ae4caa" /><Relationship Type="http://schemas.openxmlformats.org/officeDocument/2006/relationships/hyperlink" Target="http://www.3gpp.org/ftp/tsg_ct/WG1_mm-cc-sm_ex-CN1/TSGC1_117_Reno/Docs/C1-193353.zip" TargetMode="External" Id="R621791587ae242dd" /><Relationship Type="http://schemas.openxmlformats.org/officeDocument/2006/relationships/hyperlink" Target="http://webapp.etsi.org/teldir/ListPersDetails.asp?PersId=70307" TargetMode="External" Id="Rb7ed7461df0c4515" /><Relationship Type="http://schemas.openxmlformats.org/officeDocument/2006/relationships/hyperlink" Target="http://portal.3gpp.org/desktopmodules/Release/ReleaseDetails.aspx?releaseId=191" TargetMode="External" Id="R50e3659ddfd64738" /><Relationship Type="http://schemas.openxmlformats.org/officeDocument/2006/relationships/hyperlink" Target="http://portal.3gpp.org/desktopmodules/Specifications/SpecificationDetails.aspx?specificationId=3370" TargetMode="External" Id="Rddff7b67030e42a7" /><Relationship Type="http://schemas.openxmlformats.org/officeDocument/2006/relationships/hyperlink" Target="http://portal.3gpp.org/desktopmodules/WorkItem/WorkItemDetails.aspx?workitemId=820051" TargetMode="External" Id="Rcec9842de2d44fe5" /><Relationship Type="http://schemas.openxmlformats.org/officeDocument/2006/relationships/hyperlink" Target="http://www.3gpp.org/ftp/tsg_ct/WG1_mm-cc-sm_ex-CN1/TSGC1_117_Reno/Docs/C1-193354.zip" TargetMode="External" Id="Re07795d573474d3a" /><Relationship Type="http://schemas.openxmlformats.org/officeDocument/2006/relationships/hyperlink" Target="http://webapp.etsi.org/teldir/ListPersDetails.asp?PersId=70307" TargetMode="External" Id="R3e1046d0e71a4305" /><Relationship Type="http://schemas.openxmlformats.org/officeDocument/2006/relationships/hyperlink" Target="http://portal.3gpp.org/ngppapp/CreateTdoc.aspx?mode=view&amp;contributionId=1020522" TargetMode="External" Id="Ra26b218aedd94472" /><Relationship Type="http://schemas.openxmlformats.org/officeDocument/2006/relationships/hyperlink" Target="http://portal.3gpp.org/desktopmodules/Release/ReleaseDetails.aspx?releaseId=191" TargetMode="External" Id="R158c0403626c4e9b" /><Relationship Type="http://schemas.openxmlformats.org/officeDocument/2006/relationships/hyperlink" Target="http://portal.3gpp.org/desktopmodules/Specifications/SpecificationDetails.aspx?specificationId=3370" TargetMode="External" Id="R36a44387351c48f1" /><Relationship Type="http://schemas.openxmlformats.org/officeDocument/2006/relationships/hyperlink" Target="http://portal.3gpp.org/desktopmodules/WorkItem/WorkItemDetails.aspx?workitemId=820051" TargetMode="External" Id="Rc3c88517255b43ab" /><Relationship Type="http://schemas.openxmlformats.org/officeDocument/2006/relationships/hyperlink" Target="http://www.3gpp.org/ftp/tsg_ct/WG1_mm-cc-sm_ex-CN1/TSGC1_117_Reno/Docs/C1-193355.zip" TargetMode="External" Id="R5860fcd12f464db1" /><Relationship Type="http://schemas.openxmlformats.org/officeDocument/2006/relationships/hyperlink" Target="http://webapp.etsi.org/teldir/ListPersDetails.asp?PersId=70307" TargetMode="External" Id="R1bbcc789f1b243d9" /><Relationship Type="http://schemas.openxmlformats.org/officeDocument/2006/relationships/hyperlink" Target="http://portal.3gpp.org/ngppapp/CreateTdoc.aspx?mode=view&amp;contributionId=1020523" TargetMode="External" Id="R0cb06ad7f2344ab5" /><Relationship Type="http://schemas.openxmlformats.org/officeDocument/2006/relationships/hyperlink" Target="http://portal.3gpp.org/desktopmodules/Release/ReleaseDetails.aspx?releaseId=191" TargetMode="External" Id="Rf0614e5e58ff4e88" /><Relationship Type="http://schemas.openxmlformats.org/officeDocument/2006/relationships/hyperlink" Target="http://portal.3gpp.org/desktopmodules/Specifications/SpecificationDetails.aspx?specificationId=3371" TargetMode="External" Id="R9d69bb3a4ca74a9c" /><Relationship Type="http://schemas.openxmlformats.org/officeDocument/2006/relationships/hyperlink" Target="http://portal.3gpp.org/desktopmodules/WorkItem/WorkItemDetails.aspx?workitemId=820051" TargetMode="External" Id="R0fb59ae7413b4299" /><Relationship Type="http://schemas.openxmlformats.org/officeDocument/2006/relationships/hyperlink" Target="http://www.3gpp.org/ftp/tsg_ct/WG1_mm-cc-sm_ex-CN1/TSGC1_117_Reno/Docs/C1-193356.zip" TargetMode="External" Id="Re1e3edede38340e6" /><Relationship Type="http://schemas.openxmlformats.org/officeDocument/2006/relationships/hyperlink" Target="http://webapp.etsi.org/teldir/ListPersDetails.asp?PersId=70307" TargetMode="External" Id="Rda2704f3614e4dfd" /><Relationship Type="http://schemas.openxmlformats.org/officeDocument/2006/relationships/hyperlink" Target="http://portal.3gpp.org/ngppapp/CreateTdoc.aspx?mode=view&amp;contributionId=1020491" TargetMode="External" Id="Rc20fcd9389f546b5" /><Relationship Type="http://schemas.openxmlformats.org/officeDocument/2006/relationships/hyperlink" Target="http://portal.3gpp.org/desktopmodules/Release/ReleaseDetails.aspx?releaseId=191" TargetMode="External" Id="R92b3d79de6ce4bfc" /><Relationship Type="http://schemas.openxmlformats.org/officeDocument/2006/relationships/hyperlink" Target="http://portal.3gpp.org/desktopmodules/Specifications/SpecificationDetails.aspx?specificationId=1072" TargetMode="External" Id="R0d614e0894f74b74" /><Relationship Type="http://schemas.openxmlformats.org/officeDocument/2006/relationships/hyperlink" Target="http://portal.3gpp.org/desktopmodules/WorkItem/WorkItemDetails.aspx?workitemId=820039" TargetMode="External" Id="R1e7aab422efa4414" /><Relationship Type="http://schemas.openxmlformats.org/officeDocument/2006/relationships/hyperlink" Target="http://www.3gpp.org/ftp/tsg_ct/WG1_mm-cc-sm_ex-CN1/TSGC1_117_Reno/Docs/C1-193357.zip" TargetMode="External" Id="Rab85564e23ef4c28" /><Relationship Type="http://schemas.openxmlformats.org/officeDocument/2006/relationships/hyperlink" Target="http://webapp.etsi.org/teldir/ListPersDetails.asp?PersId=76271" TargetMode="External" Id="Rd8305dde25444e5d" /><Relationship Type="http://schemas.openxmlformats.org/officeDocument/2006/relationships/hyperlink" Target="http://portal.3gpp.org/ngppapp/CreateTdoc.aspx?mode=view&amp;contributionId=1020632" TargetMode="External" Id="Raa9bb76a32d74a51" /><Relationship Type="http://schemas.openxmlformats.org/officeDocument/2006/relationships/hyperlink" Target="http://portal.3gpp.org/desktopmodules/Release/ReleaseDetails.aspx?releaseId=189" TargetMode="External" Id="R21a76b4a3b454566" /><Relationship Type="http://schemas.openxmlformats.org/officeDocument/2006/relationships/hyperlink" Target="http://portal.3gpp.org/desktopmodules/Specifications/SpecificationDetails.aspx?specificationId=3147" TargetMode="External" Id="Ra3e150a1a7014454" /><Relationship Type="http://schemas.openxmlformats.org/officeDocument/2006/relationships/hyperlink" Target="http://portal.3gpp.org/desktopmodules/WorkItem/WorkItemDetails.aspx?workitemId=740028" TargetMode="External" Id="Rbb2fdf759bd9434f" /><Relationship Type="http://schemas.openxmlformats.org/officeDocument/2006/relationships/hyperlink" Target="http://www.3gpp.org/ftp/tsg_ct/WG1_mm-cc-sm_ex-CN1/TSGC1_117_Reno/Docs/C1-193358.zip" TargetMode="External" Id="R2c522cba0e59429a" /><Relationship Type="http://schemas.openxmlformats.org/officeDocument/2006/relationships/hyperlink" Target="http://webapp.etsi.org/teldir/ListPersDetails.asp?PersId=76271" TargetMode="External" Id="Ra90aaa7b85a14caf" /><Relationship Type="http://schemas.openxmlformats.org/officeDocument/2006/relationships/hyperlink" Target="http://portal.3gpp.org/ngppapp/CreateTdoc.aspx?mode=view&amp;contributionId=1020633" TargetMode="External" Id="R1a82392ec5f74a8a" /><Relationship Type="http://schemas.openxmlformats.org/officeDocument/2006/relationships/hyperlink" Target="http://portal.3gpp.org/desktopmodules/Release/ReleaseDetails.aspx?releaseId=190" TargetMode="External" Id="R57a8342c91d2446d" /><Relationship Type="http://schemas.openxmlformats.org/officeDocument/2006/relationships/hyperlink" Target="http://portal.3gpp.org/desktopmodules/Specifications/SpecificationDetails.aspx?specificationId=3147" TargetMode="External" Id="R1f391b0521594fd7" /><Relationship Type="http://schemas.openxmlformats.org/officeDocument/2006/relationships/hyperlink" Target="http://portal.3gpp.org/desktopmodules/WorkItem/WorkItemDetails.aspx?workitemId=740028" TargetMode="External" Id="R19283d32a8c2412e" /><Relationship Type="http://schemas.openxmlformats.org/officeDocument/2006/relationships/hyperlink" Target="http://www.3gpp.org/ftp/tsg_ct/WG1_mm-cc-sm_ex-CN1/TSGC1_117_Reno/Docs/C1-193359.zip" TargetMode="External" Id="R6ae1941c47494758" /><Relationship Type="http://schemas.openxmlformats.org/officeDocument/2006/relationships/hyperlink" Target="http://webapp.etsi.org/teldir/ListPersDetails.asp?PersId=76271" TargetMode="External" Id="R054b57b25953407a" /><Relationship Type="http://schemas.openxmlformats.org/officeDocument/2006/relationships/hyperlink" Target="http://portal.3gpp.org/ngppapp/CreateTdoc.aspx?mode=view&amp;contributionId=1020634" TargetMode="External" Id="Rd0a70b0881494a1b" /><Relationship Type="http://schemas.openxmlformats.org/officeDocument/2006/relationships/hyperlink" Target="http://portal.3gpp.org/desktopmodules/Release/ReleaseDetails.aspx?releaseId=189" TargetMode="External" Id="R9e423e71f36c4e90" /><Relationship Type="http://schemas.openxmlformats.org/officeDocument/2006/relationships/hyperlink" Target="http://portal.3gpp.org/desktopmodules/Specifications/SpecificationDetails.aspx?specificationId=3153" TargetMode="External" Id="R4c4048c2144e44da" /><Relationship Type="http://schemas.openxmlformats.org/officeDocument/2006/relationships/hyperlink" Target="http://portal.3gpp.org/desktopmodules/WorkItem/WorkItemDetails.aspx?workitemId=740033" TargetMode="External" Id="R21e8a72aea9941aa" /><Relationship Type="http://schemas.openxmlformats.org/officeDocument/2006/relationships/hyperlink" Target="http://www.3gpp.org/ftp/tsg_ct/WG1_mm-cc-sm_ex-CN1/TSGC1_117_Reno/Docs/C1-193360.zip" TargetMode="External" Id="Reb96edd176af4f68" /><Relationship Type="http://schemas.openxmlformats.org/officeDocument/2006/relationships/hyperlink" Target="http://webapp.etsi.org/teldir/ListPersDetails.asp?PersId=76271" TargetMode="External" Id="R74d09f21821d4520" /><Relationship Type="http://schemas.openxmlformats.org/officeDocument/2006/relationships/hyperlink" Target="http://portal.3gpp.org/desktopmodules/Release/ReleaseDetails.aspx?releaseId=191" TargetMode="External" Id="R727afce1d29a49d9" /><Relationship Type="http://schemas.openxmlformats.org/officeDocument/2006/relationships/hyperlink" Target="http://portal.3gpp.org/desktopmodules/WorkItem/WorkItemDetails.aspx?workitemId=830051" TargetMode="External" Id="Rf302d2633daf4b7f" /><Relationship Type="http://schemas.openxmlformats.org/officeDocument/2006/relationships/hyperlink" Target="http://www.3gpp.org/ftp/tsg_ct/WG1_mm-cc-sm_ex-CN1/TSGC1_117_Reno/Docs/C1-193361.zip" TargetMode="External" Id="R93137d63302840f7" /><Relationship Type="http://schemas.openxmlformats.org/officeDocument/2006/relationships/hyperlink" Target="http://webapp.etsi.org/teldir/ListPersDetails.asp?PersId=45210" TargetMode="External" Id="R85df33c59ec747c8" /><Relationship Type="http://schemas.openxmlformats.org/officeDocument/2006/relationships/hyperlink" Target="http://portal.3gpp.org/ngppapp/CreateTdoc.aspx?mode=view&amp;contributionId=1018037" TargetMode="External" Id="R908fef0245a94951" /><Relationship Type="http://schemas.openxmlformats.org/officeDocument/2006/relationships/hyperlink" Target="http://portal.3gpp.org/desktopmodules/Release/ReleaseDetails.aspx?releaseId=191" TargetMode="External" Id="R648160d1887d438b" /><Relationship Type="http://schemas.openxmlformats.org/officeDocument/2006/relationships/hyperlink" Target="http://www.3gpp.org/ftp/tsg_ct/WG1_mm-cc-sm_ex-CN1/TSGC1_117_Reno/Docs/C1-193362.zip" TargetMode="External" Id="R0877728eb4e5473d" /><Relationship Type="http://schemas.openxmlformats.org/officeDocument/2006/relationships/hyperlink" Target="http://webapp.etsi.org/teldir/ListPersDetails.asp?PersId=76271" TargetMode="External" Id="Rcdc8b471cef64f48" /><Relationship Type="http://schemas.openxmlformats.org/officeDocument/2006/relationships/hyperlink" Target="http://portal.3gpp.org/ngppapp/CreateTdoc.aspx?mode=view&amp;contributionId=1020749" TargetMode="External" Id="R42cd4386157d4365" /><Relationship Type="http://schemas.openxmlformats.org/officeDocument/2006/relationships/hyperlink" Target="http://www.3gpp.org/ftp/tsg_ct/WG1_mm-cc-sm_ex-CN1/TSGC1_117_Reno/Docs/C1-193363.zip" TargetMode="External" Id="Ra29586ea921d422c" /><Relationship Type="http://schemas.openxmlformats.org/officeDocument/2006/relationships/hyperlink" Target="http://webapp.etsi.org/teldir/ListPersDetails.asp?PersId=76271" TargetMode="External" Id="R6c73b82533b34d46" /><Relationship Type="http://schemas.openxmlformats.org/officeDocument/2006/relationships/hyperlink" Target="http://portal.3gpp.org/ngppapp/CreateTdoc.aspx?mode=view&amp;contributionId=1020671" TargetMode="External" Id="R15840336ea4441f3" /><Relationship Type="http://schemas.openxmlformats.org/officeDocument/2006/relationships/hyperlink" Target="http://portal.3gpp.org/desktopmodules/Release/ReleaseDetails.aspx?releaseId=190" TargetMode="External" Id="R772d23b518fd4d8e" /><Relationship Type="http://schemas.openxmlformats.org/officeDocument/2006/relationships/hyperlink" Target="http://portal.3gpp.org/desktopmodules/Specifications/SpecificationDetails.aspx?specificationId=3152" TargetMode="External" Id="R7fbea23477e540a3" /><Relationship Type="http://schemas.openxmlformats.org/officeDocument/2006/relationships/hyperlink" Target="http://portal.3gpp.org/desktopmodules/WorkItem/WorkItemDetails.aspx?workitemId=770013" TargetMode="External" Id="R53330be263084a48" /><Relationship Type="http://schemas.openxmlformats.org/officeDocument/2006/relationships/hyperlink" Target="http://www.3gpp.org/ftp/tsg_ct/WG1_mm-cc-sm_ex-CN1/TSGC1_117_Reno/Docs/C1-193364.zip" TargetMode="External" Id="Re8fca7b0ba9648c5" /><Relationship Type="http://schemas.openxmlformats.org/officeDocument/2006/relationships/hyperlink" Target="http://webapp.etsi.org/teldir/ListPersDetails.asp?PersId=76271" TargetMode="External" Id="R2866cf21e193458a" /><Relationship Type="http://schemas.openxmlformats.org/officeDocument/2006/relationships/hyperlink" Target="http://portal.3gpp.org/desktopmodules/Release/ReleaseDetails.aspx?releaseId=189" TargetMode="External" Id="R29f1656f2be64963" /><Relationship Type="http://schemas.openxmlformats.org/officeDocument/2006/relationships/hyperlink" Target="http://portal.3gpp.org/desktopmodules/Specifications/SpecificationDetails.aspx?specificationId=3153" TargetMode="External" Id="R85bf173c8eae421f" /><Relationship Type="http://schemas.openxmlformats.org/officeDocument/2006/relationships/hyperlink" Target="http://portal.3gpp.org/desktopmodules/WorkItem/WorkItemDetails.aspx?workitemId=740033" TargetMode="External" Id="Rcb80405ffd104573" /><Relationship Type="http://schemas.openxmlformats.org/officeDocument/2006/relationships/hyperlink" Target="http://www.3gpp.org/ftp/tsg_ct/WG1_mm-cc-sm_ex-CN1/TSGC1_117_Reno/Docs/C1-193365.zip" TargetMode="External" Id="Rf4efbb279b3a4af9" /><Relationship Type="http://schemas.openxmlformats.org/officeDocument/2006/relationships/hyperlink" Target="http://webapp.etsi.org/teldir/ListPersDetails.asp?PersId=76271" TargetMode="External" Id="Re097b593b2974d78" /><Relationship Type="http://schemas.openxmlformats.org/officeDocument/2006/relationships/hyperlink" Target="http://portal.3gpp.org/desktopmodules/Release/ReleaseDetails.aspx?releaseId=190" TargetMode="External" Id="R4dd616e263784e3d" /><Relationship Type="http://schemas.openxmlformats.org/officeDocument/2006/relationships/hyperlink" Target="http://portal.3gpp.org/desktopmodules/Specifications/SpecificationDetails.aspx?specificationId=3153" TargetMode="External" Id="R0575a2e5961c45f4" /><Relationship Type="http://schemas.openxmlformats.org/officeDocument/2006/relationships/hyperlink" Target="http://portal.3gpp.org/desktopmodules/WorkItem/WorkItemDetails.aspx?workitemId=740033" TargetMode="External" Id="R4f88db25ba874ed3" /><Relationship Type="http://schemas.openxmlformats.org/officeDocument/2006/relationships/hyperlink" Target="http://www.3gpp.org/ftp/tsg_ct/WG1_mm-cc-sm_ex-CN1/TSGC1_117_Reno/Docs/C1-193366.zip" TargetMode="External" Id="Re6bc9edfb0f14547" /><Relationship Type="http://schemas.openxmlformats.org/officeDocument/2006/relationships/hyperlink" Target="http://webapp.etsi.org/teldir/ListPersDetails.asp?PersId=78831" TargetMode="External" Id="R7833a89713de420f" /><Relationship Type="http://schemas.openxmlformats.org/officeDocument/2006/relationships/hyperlink" Target="http://portal.3gpp.org/ngppapp/CreateTdoc.aspx?mode=view&amp;contributionId=1020500" TargetMode="External" Id="Rd200c7c052854ba6" /><Relationship Type="http://schemas.openxmlformats.org/officeDocument/2006/relationships/hyperlink" Target="http://portal.3gpp.org/desktopmodules/Release/ReleaseDetails.aspx?releaseId=191" TargetMode="External" Id="R18953c91117c458f" /><Relationship Type="http://schemas.openxmlformats.org/officeDocument/2006/relationships/hyperlink" Target="http://portal.3gpp.org/desktopmodules/Specifications/SpecificationDetails.aspx?specificationId=3607" TargetMode="External" Id="Rfb6e28a743e44462" /><Relationship Type="http://schemas.openxmlformats.org/officeDocument/2006/relationships/hyperlink" Target="http://portal.3gpp.org/desktopmodules/WorkItem/WorkItemDetails.aspx?workitemId=820044" TargetMode="External" Id="Re7c705b9b85f4f36" /><Relationship Type="http://schemas.openxmlformats.org/officeDocument/2006/relationships/hyperlink" Target="http://www.3gpp.org/ftp/tsg_ct/WG1_mm-cc-sm_ex-CN1/TSGC1_117_Reno/Docs/C1-193367.zip" TargetMode="External" Id="R0769dcef143d4b39" /><Relationship Type="http://schemas.openxmlformats.org/officeDocument/2006/relationships/hyperlink" Target="http://webapp.etsi.org/teldir/ListPersDetails.asp?PersId=32699" TargetMode="External" Id="R551d996d7d7c4699" /><Relationship Type="http://schemas.openxmlformats.org/officeDocument/2006/relationships/hyperlink" Target="http://portal.3gpp.org/ngppapp/CreateTdoc.aspx?mode=view&amp;contributionId=1020483" TargetMode="External" Id="R95b92be157df4035" /><Relationship Type="http://schemas.openxmlformats.org/officeDocument/2006/relationships/hyperlink" Target="http://portal.3gpp.org/desktopmodules/Release/ReleaseDetails.aspx?releaseId=185" TargetMode="External" Id="R91f59eb6ad9e4757" /><Relationship Type="http://schemas.openxmlformats.org/officeDocument/2006/relationships/hyperlink" Target="http://www.3gpp.org/ftp/tsg_ct/WG1_mm-cc-sm_ex-CN1/TSGC1_117_Reno/Docs/C1-193368.zip" TargetMode="External" Id="Re987547f5450498a" /><Relationship Type="http://schemas.openxmlformats.org/officeDocument/2006/relationships/hyperlink" Target="http://webapp.etsi.org/teldir/ListPersDetails.asp?PersId=76271" TargetMode="External" Id="R5f44449ba3a14d1f" /><Relationship Type="http://schemas.openxmlformats.org/officeDocument/2006/relationships/hyperlink" Target="http://portal.3gpp.org/ngppapp/CreateTdoc.aspx?mode=view&amp;contributionId=1020669" TargetMode="External" Id="R12a8786632b643dc" /><Relationship Type="http://schemas.openxmlformats.org/officeDocument/2006/relationships/hyperlink" Target="http://portal.3gpp.org/desktopmodules/Release/ReleaseDetails.aspx?releaseId=191" TargetMode="External" Id="R898359a65c0b4584" /><Relationship Type="http://schemas.openxmlformats.org/officeDocument/2006/relationships/hyperlink" Target="http://portal.3gpp.org/desktopmodules/Specifications/SpecificationDetails.aspx?specificationId=3153" TargetMode="External" Id="R47fd5617c5a34d7c" /><Relationship Type="http://schemas.openxmlformats.org/officeDocument/2006/relationships/hyperlink" Target="http://portal.3gpp.org/desktopmodules/WorkItem/WorkItemDetails.aspx?workitemId=740033" TargetMode="External" Id="R41a0afb106a04329" /><Relationship Type="http://schemas.openxmlformats.org/officeDocument/2006/relationships/hyperlink" Target="http://www.3gpp.org/ftp/tsg_ct/WG1_mm-cc-sm_ex-CN1/TSGC1_117_Reno/Docs/C1-193369.zip" TargetMode="External" Id="Rbe690136105b4a40" /><Relationship Type="http://schemas.openxmlformats.org/officeDocument/2006/relationships/hyperlink" Target="http://webapp.etsi.org/teldir/ListPersDetails.asp?PersId=76271" TargetMode="External" Id="R2e065bcfba2c4826" /><Relationship Type="http://schemas.openxmlformats.org/officeDocument/2006/relationships/hyperlink" Target="http://portal.3gpp.org/desktopmodules/Release/ReleaseDetails.aspx?releaseId=189" TargetMode="External" Id="Rc6a7a434afc94abd" /><Relationship Type="http://schemas.openxmlformats.org/officeDocument/2006/relationships/hyperlink" Target="http://portal.3gpp.org/desktopmodules/Specifications/SpecificationDetails.aspx?specificationId=3153" TargetMode="External" Id="R90fd1355232f47ff" /><Relationship Type="http://schemas.openxmlformats.org/officeDocument/2006/relationships/hyperlink" Target="http://portal.3gpp.org/desktopmodules/WorkItem/WorkItemDetails.aspx?workitemId=740033" TargetMode="External" Id="R8b7e582e93ae401e" /><Relationship Type="http://schemas.openxmlformats.org/officeDocument/2006/relationships/hyperlink" Target="http://www.3gpp.org/ftp/tsg_ct/WG1_mm-cc-sm_ex-CN1/TSGC1_117_Reno/Docs/C1-193370.zip" TargetMode="External" Id="Rc56d4832a6854405" /><Relationship Type="http://schemas.openxmlformats.org/officeDocument/2006/relationships/hyperlink" Target="http://webapp.etsi.org/teldir/ListPersDetails.asp?PersId=37722" TargetMode="External" Id="R41f4dace94de4842" /><Relationship Type="http://schemas.openxmlformats.org/officeDocument/2006/relationships/hyperlink" Target="http://portal.3gpp.org/ngppapp/CreateTdoc.aspx?mode=view&amp;contributionId=1004241" TargetMode="External" Id="Rc777952058244ff9" /><Relationship Type="http://schemas.openxmlformats.org/officeDocument/2006/relationships/hyperlink" Target="http://portal.3gpp.org/ngppapp/CreateTdoc.aspx?mode=view&amp;contributionId=1020718" TargetMode="External" Id="R40c2fd08bed54b37" /><Relationship Type="http://schemas.openxmlformats.org/officeDocument/2006/relationships/hyperlink" Target="http://portal.3gpp.org/desktopmodules/Release/ReleaseDetails.aspx?releaseId=191" TargetMode="External" Id="Re6841d3e663f4102" /><Relationship Type="http://schemas.openxmlformats.org/officeDocument/2006/relationships/hyperlink" Target="http://portal.3gpp.org/desktopmodules/Specifications/SpecificationDetails.aspx?specificationId=3370" TargetMode="External" Id="R117c364f06584f6d" /><Relationship Type="http://schemas.openxmlformats.org/officeDocument/2006/relationships/hyperlink" Target="http://portal.3gpp.org/desktopmodules/WorkItem/WorkItemDetails.aspx?workitemId=820041" TargetMode="External" Id="Rf0a56f990b3449ed" /><Relationship Type="http://schemas.openxmlformats.org/officeDocument/2006/relationships/hyperlink" Target="http://www.3gpp.org/ftp/tsg_ct/WG1_mm-cc-sm_ex-CN1/TSGC1_117_Reno/Docs/C1-193371.zip" TargetMode="External" Id="R4bc0c971f2904894" /><Relationship Type="http://schemas.openxmlformats.org/officeDocument/2006/relationships/hyperlink" Target="http://webapp.etsi.org/teldir/ListPersDetails.asp?PersId=76271" TargetMode="External" Id="R459cf2ff031542af" /><Relationship Type="http://schemas.openxmlformats.org/officeDocument/2006/relationships/hyperlink" Target="http://portal.3gpp.org/desktopmodules/Release/ReleaseDetails.aspx?releaseId=190" TargetMode="External" Id="R2cb96a4ddd804d4e" /><Relationship Type="http://schemas.openxmlformats.org/officeDocument/2006/relationships/hyperlink" Target="http://portal.3gpp.org/desktopmodules/Specifications/SpecificationDetails.aspx?specificationId=3153" TargetMode="External" Id="R7cb1f77a6d714913" /><Relationship Type="http://schemas.openxmlformats.org/officeDocument/2006/relationships/hyperlink" Target="http://portal.3gpp.org/desktopmodules/WorkItem/WorkItemDetails.aspx?workitemId=740033" TargetMode="External" Id="Rff31f2d00c764d71" /><Relationship Type="http://schemas.openxmlformats.org/officeDocument/2006/relationships/hyperlink" Target="http://www.3gpp.org/ftp/tsg_ct/WG1_mm-cc-sm_ex-CN1/TSGC1_117_Reno/Docs/C1-193372.zip" TargetMode="External" Id="Rf51b9035cfb14f73" /><Relationship Type="http://schemas.openxmlformats.org/officeDocument/2006/relationships/hyperlink" Target="http://webapp.etsi.org/teldir/ListPersDetails.asp?PersId=76271" TargetMode="External" Id="R022115c644524c0e" /><Relationship Type="http://schemas.openxmlformats.org/officeDocument/2006/relationships/hyperlink" Target="http://portal.3gpp.org/desktopmodules/Release/ReleaseDetails.aspx?releaseId=191" TargetMode="External" Id="R9b8e87b5bd4b44ec" /><Relationship Type="http://schemas.openxmlformats.org/officeDocument/2006/relationships/hyperlink" Target="http://portal.3gpp.org/desktopmodules/Specifications/SpecificationDetails.aspx?specificationId=3153" TargetMode="External" Id="R572fffeb55b64376" /><Relationship Type="http://schemas.openxmlformats.org/officeDocument/2006/relationships/hyperlink" Target="http://portal.3gpp.org/desktopmodules/WorkItem/WorkItemDetails.aspx?workitemId=740033" TargetMode="External" Id="R21c1cf4cf6d24a99" /><Relationship Type="http://schemas.openxmlformats.org/officeDocument/2006/relationships/hyperlink" Target="http://www.3gpp.org/ftp/tsg_ct/WG1_mm-cc-sm_ex-CN1/TSGC1_117_Reno/Docs/C1-193373.zip" TargetMode="External" Id="R590c77add4f84133" /><Relationship Type="http://schemas.openxmlformats.org/officeDocument/2006/relationships/hyperlink" Target="http://webapp.etsi.org/teldir/ListPersDetails.asp?PersId=78831" TargetMode="External" Id="Rba57204ba6184fda" /><Relationship Type="http://schemas.openxmlformats.org/officeDocument/2006/relationships/hyperlink" Target="http://portal.3gpp.org/ngppapp/CreateTdoc.aspx?mode=view&amp;contributionId=1020501" TargetMode="External" Id="R0d0aca1b80c54067" /><Relationship Type="http://schemas.openxmlformats.org/officeDocument/2006/relationships/hyperlink" Target="http://portal.3gpp.org/desktopmodules/Release/ReleaseDetails.aspx?releaseId=191" TargetMode="External" Id="R2ccdd42c38514814" /><Relationship Type="http://schemas.openxmlformats.org/officeDocument/2006/relationships/hyperlink" Target="http://portal.3gpp.org/desktopmodules/Specifications/SpecificationDetails.aspx?specificationId=3607" TargetMode="External" Id="R06134277ea574e26" /><Relationship Type="http://schemas.openxmlformats.org/officeDocument/2006/relationships/hyperlink" Target="http://portal.3gpp.org/desktopmodules/WorkItem/WorkItemDetails.aspx?workitemId=820044" TargetMode="External" Id="R9aa58d8aece044cc" /><Relationship Type="http://schemas.openxmlformats.org/officeDocument/2006/relationships/hyperlink" Target="http://www.3gpp.org/ftp/tsg_ct/WG1_mm-cc-sm_ex-CN1/TSGC1_117_Reno/Docs/C1-193374.zip" TargetMode="External" Id="R70036c99678f493b" /><Relationship Type="http://schemas.openxmlformats.org/officeDocument/2006/relationships/hyperlink" Target="http://webapp.etsi.org/teldir/ListPersDetails.asp?PersId=45210" TargetMode="External" Id="R72e8b80edd0145d6" /><Relationship Type="http://schemas.openxmlformats.org/officeDocument/2006/relationships/hyperlink" Target="http://portal.3gpp.org/ngppapp/CreateTdoc.aspx?mode=view&amp;contributionId=1020509" TargetMode="External" Id="Rdd5df247ad274876" /><Relationship Type="http://schemas.openxmlformats.org/officeDocument/2006/relationships/hyperlink" Target="http://portal.3gpp.org/desktopmodules/Release/ReleaseDetails.aspx?releaseId=191" TargetMode="External" Id="R3d21f4f9181e4ee8" /><Relationship Type="http://schemas.openxmlformats.org/officeDocument/2006/relationships/hyperlink" Target="http://portal.3gpp.org/desktopmodules/Specifications/SpecificationDetails.aspx?specificationId=3371" TargetMode="External" Id="Rd173733dc67c4cfa" /><Relationship Type="http://schemas.openxmlformats.org/officeDocument/2006/relationships/hyperlink" Target="http://portal.3gpp.org/desktopmodules/WorkItem/WorkItemDetails.aspx?workitemId=830050" TargetMode="External" Id="R2b415fc9012e4acf" /><Relationship Type="http://schemas.openxmlformats.org/officeDocument/2006/relationships/hyperlink" Target="http://www.3gpp.org/ftp/tsg_ct/WG1_mm-cc-sm_ex-CN1/TSGC1_117_Reno/Docs/C1-193375.zip" TargetMode="External" Id="Rde093df337d749f1" /><Relationship Type="http://schemas.openxmlformats.org/officeDocument/2006/relationships/hyperlink" Target="http://webapp.etsi.org/teldir/ListPersDetails.asp?PersId=45210" TargetMode="External" Id="R335c08b406e344bc" /><Relationship Type="http://schemas.openxmlformats.org/officeDocument/2006/relationships/hyperlink" Target="http://portal.3gpp.org/desktopmodules/Release/ReleaseDetails.aspx?releaseId=191" TargetMode="External" Id="R0e169fd5d9774fbf" /><Relationship Type="http://schemas.openxmlformats.org/officeDocument/2006/relationships/hyperlink" Target="http://www.3gpp.org/ftp/tsg_ct/WG1_mm-cc-sm_ex-CN1/TSGC1_117_Reno/Docs/C1-193376.zip" TargetMode="External" Id="R846231a86e3f4db8" /><Relationship Type="http://schemas.openxmlformats.org/officeDocument/2006/relationships/hyperlink" Target="http://webapp.etsi.org/teldir/ListPersDetails.asp?PersId=63555" TargetMode="External" Id="R0a56202276c444e2" /><Relationship Type="http://schemas.openxmlformats.org/officeDocument/2006/relationships/hyperlink" Target="http://portal.3gpp.org/ngppapp/CreateTdoc.aspx?mode=view&amp;contributionId=1020568" TargetMode="External" Id="R073e6424ff9346a2" /><Relationship Type="http://schemas.openxmlformats.org/officeDocument/2006/relationships/hyperlink" Target="http://portal.3gpp.org/desktopmodules/Release/ReleaseDetails.aspx?releaseId=191" TargetMode="External" Id="R9bff281b8ccb4cde" /><Relationship Type="http://schemas.openxmlformats.org/officeDocument/2006/relationships/hyperlink" Target="http://portal.3gpp.org/desktopmodules/Specifications/SpecificationDetails.aspx?specificationId=3370" TargetMode="External" Id="R45048fd4b3504777" /><Relationship Type="http://schemas.openxmlformats.org/officeDocument/2006/relationships/hyperlink" Target="http://portal.3gpp.org/desktopmodules/WorkItem/WorkItemDetails.aspx?workitemId=820041" TargetMode="External" Id="R89a084276ba84373" /><Relationship Type="http://schemas.openxmlformats.org/officeDocument/2006/relationships/hyperlink" Target="http://www.3gpp.org/ftp/tsg_ct/WG1_mm-cc-sm_ex-CN1/TSGC1_117_Reno/Docs/C1-193377.zip" TargetMode="External" Id="R77f3277f396e46df" /><Relationship Type="http://schemas.openxmlformats.org/officeDocument/2006/relationships/hyperlink" Target="http://webapp.etsi.org/teldir/ListPersDetails.asp?PersId=46731" TargetMode="External" Id="Ra0bdc2c018f04548" /><Relationship Type="http://schemas.openxmlformats.org/officeDocument/2006/relationships/hyperlink" Target="http://portal.3gpp.org/ngppapp/CreateTdoc.aspx?mode=view&amp;contributionId=1004052" TargetMode="External" Id="R7cdd9999fe6d4b53" /><Relationship Type="http://schemas.openxmlformats.org/officeDocument/2006/relationships/hyperlink" Target="http://portal.3gpp.org/desktopmodules/Release/ReleaseDetails.aspx?releaseId=191" TargetMode="External" Id="R13cdb40a56e84f14" /><Relationship Type="http://schemas.openxmlformats.org/officeDocument/2006/relationships/hyperlink" Target="http://portal.3gpp.org/desktopmodules/Specifications/SpecificationDetails.aspx?specificationId=3370" TargetMode="External" Id="Recf6dbe0b6b34d43" /><Relationship Type="http://schemas.openxmlformats.org/officeDocument/2006/relationships/hyperlink" Target="http://portal.3gpp.org/desktopmodules/WorkItem/WorkItemDetails.aspx?workitemId=820041" TargetMode="External" Id="R13777b512391489c" /><Relationship Type="http://schemas.openxmlformats.org/officeDocument/2006/relationships/hyperlink" Target="http://www.3gpp.org/ftp/tsg_ct/WG1_mm-cc-sm_ex-CN1/TSGC1_117_Reno/Docs/C1-193378.zip" TargetMode="External" Id="R9f683d47e7894e84" /><Relationship Type="http://schemas.openxmlformats.org/officeDocument/2006/relationships/hyperlink" Target="http://webapp.etsi.org/teldir/ListPersDetails.asp?PersId=46731" TargetMode="External" Id="Ree3d6f4caa1a4d29" /><Relationship Type="http://schemas.openxmlformats.org/officeDocument/2006/relationships/hyperlink" Target="http://portal.3gpp.org/ngppapp/CreateTdoc.aspx?mode=view&amp;contributionId=1004075" TargetMode="External" Id="Rfa99cd94e25c45bf" /><Relationship Type="http://schemas.openxmlformats.org/officeDocument/2006/relationships/hyperlink" Target="http://portal.3gpp.org/ngppapp/CreateTdoc.aspx?mode=view&amp;contributionId=1020922" TargetMode="External" Id="R8e68b573542c467a" /><Relationship Type="http://schemas.openxmlformats.org/officeDocument/2006/relationships/hyperlink" Target="http://portal.3gpp.org/desktopmodules/Release/ReleaseDetails.aspx?releaseId=191" TargetMode="External" Id="R28aa1f60cca9488c" /><Relationship Type="http://schemas.openxmlformats.org/officeDocument/2006/relationships/hyperlink" Target="http://portal.3gpp.org/desktopmodules/Specifications/SpecificationDetails.aspx?specificationId=3370" TargetMode="External" Id="R2766d563e6324c11" /><Relationship Type="http://schemas.openxmlformats.org/officeDocument/2006/relationships/hyperlink" Target="http://portal.3gpp.org/desktopmodules/WorkItem/WorkItemDetails.aspx?workitemId=820041" TargetMode="External" Id="Rde79a0548e4e41a3" /><Relationship Type="http://schemas.openxmlformats.org/officeDocument/2006/relationships/hyperlink" Target="http://www.3gpp.org/ftp/tsg_ct/WG1_mm-cc-sm_ex-CN1/TSGC1_117_Reno/Docs/C1-193379.zip" TargetMode="External" Id="R6291b9461621490f" /><Relationship Type="http://schemas.openxmlformats.org/officeDocument/2006/relationships/hyperlink" Target="http://webapp.etsi.org/teldir/ListPersDetails.asp?PersId=46731" TargetMode="External" Id="R4d69b46b70394b42" /><Relationship Type="http://schemas.openxmlformats.org/officeDocument/2006/relationships/hyperlink" Target="http://portal.3gpp.org/ngppapp/CreateTdoc.aspx?mode=view&amp;contributionId=1020737" TargetMode="External" Id="Rda4c04e1d6e94796" /><Relationship Type="http://schemas.openxmlformats.org/officeDocument/2006/relationships/hyperlink" Target="http://portal.3gpp.org/desktopmodules/Release/ReleaseDetails.aspx?releaseId=191" TargetMode="External" Id="Ree5e4a8781e44568" /><Relationship Type="http://schemas.openxmlformats.org/officeDocument/2006/relationships/hyperlink" Target="http://portal.3gpp.org/desktopmodules/Specifications/SpecificationDetails.aspx?specificationId=3370" TargetMode="External" Id="R7fb3b1c78c924309" /><Relationship Type="http://schemas.openxmlformats.org/officeDocument/2006/relationships/hyperlink" Target="http://portal.3gpp.org/desktopmodules/WorkItem/WorkItemDetails.aspx?workitemId=820041" TargetMode="External" Id="R5e29c9b491f34933" /><Relationship Type="http://schemas.openxmlformats.org/officeDocument/2006/relationships/hyperlink" Target="http://www.3gpp.org/ftp/tsg_ct/WG1_mm-cc-sm_ex-CN1/TSGC1_117_Reno/Docs/C1-193380.zip" TargetMode="External" Id="Rb084991cdc284f80" /><Relationship Type="http://schemas.openxmlformats.org/officeDocument/2006/relationships/hyperlink" Target="http://webapp.etsi.org/teldir/ListPersDetails.asp?PersId=46731" TargetMode="External" Id="R06c56cc5d5494034" /><Relationship Type="http://schemas.openxmlformats.org/officeDocument/2006/relationships/hyperlink" Target="http://portal.3gpp.org/desktopmodules/Release/ReleaseDetails.aspx?releaseId=190" TargetMode="External" Id="Ra0c32507f12c4c01" /><Relationship Type="http://schemas.openxmlformats.org/officeDocument/2006/relationships/hyperlink" Target="http://portal.3gpp.org/desktopmodules/Specifications/SpecificationDetails.aspx?specificationId=3370" TargetMode="External" Id="R9a0b537097b1405a" /><Relationship Type="http://schemas.openxmlformats.org/officeDocument/2006/relationships/hyperlink" Target="http://portal.3gpp.org/desktopmodules/WorkItem/WorkItemDetails.aspx?workitemId=750025" TargetMode="External" Id="R03e100f3e5214360" /><Relationship Type="http://schemas.openxmlformats.org/officeDocument/2006/relationships/hyperlink" Target="http://www.3gpp.org/ftp/tsg_ct/WG1_mm-cc-sm_ex-CN1/TSGC1_117_Reno/Docs/C1-193381.zip" TargetMode="External" Id="R3fd6273638834129" /><Relationship Type="http://schemas.openxmlformats.org/officeDocument/2006/relationships/hyperlink" Target="http://webapp.etsi.org/teldir/ListPersDetails.asp?PersId=46731" TargetMode="External" Id="R9519bd937b8846bb" /><Relationship Type="http://schemas.openxmlformats.org/officeDocument/2006/relationships/hyperlink" Target="http://portal.3gpp.org/desktopmodules/Release/ReleaseDetails.aspx?releaseId=191" TargetMode="External" Id="Rc772cad5cf2a45d9" /><Relationship Type="http://schemas.openxmlformats.org/officeDocument/2006/relationships/hyperlink" Target="http://portal.3gpp.org/desktopmodules/Specifications/SpecificationDetails.aspx?specificationId=3370" TargetMode="External" Id="R6f2f8258e76b46ba" /><Relationship Type="http://schemas.openxmlformats.org/officeDocument/2006/relationships/hyperlink" Target="http://portal.3gpp.org/desktopmodules/WorkItem/WorkItemDetails.aspx?workitemId=750025" TargetMode="External" Id="R40b953926beb48fd" /><Relationship Type="http://schemas.openxmlformats.org/officeDocument/2006/relationships/hyperlink" Target="http://www.3gpp.org/ftp/tsg_ct/WG1_mm-cc-sm_ex-CN1/TSGC1_117_Reno/Docs/C1-193382.zip" TargetMode="External" Id="Re49d8258575e4360" /><Relationship Type="http://schemas.openxmlformats.org/officeDocument/2006/relationships/hyperlink" Target="http://webapp.etsi.org/teldir/ListPersDetails.asp?PersId=46731" TargetMode="External" Id="Rd986a2c849a34d8c" /><Relationship Type="http://schemas.openxmlformats.org/officeDocument/2006/relationships/hyperlink" Target="http://portal.3gpp.org/ngppapp/CreateTdoc.aspx?mode=view&amp;contributionId=1020524" TargetMode="External" Id="R6eb257bbec034f26" /><Relationship Type="http://schemas.openxmlformats.org/officeDocument/2006/relationships/hyperlink" Target="http://portal.3gpp.org/desktopmodules/Release/ReleaseDetails.aspx?releaseId=191" TargetMode="External" Id="Rdbeacf2202a44bcf" /><Relationship Type="http://schemas.openxmlformats.org/officeDocument/2006/relationships/hyperlink" Target="http://portal.3gpp.org/desktopmodules/Specifications/SpecificationDetails.aspx?specificationId=3370" TargetMode="External" Id="R8ca86135c99c47da" /><Relationship Type="http://schemas.openxmlformats.org/officeDocument/2006/relationships/hyperlink" Target="http://portal.3gpp.org/desktopmodules/WorkItem/WorkItemDetails.aspx?workitemId=820051" TargetMode="External" Id="R870722907c0d48a9" /><Relationship Type="http://schemas.openxmlformats.org/officeDocument/2006/relationships/hyperlink" Target="http://www.3gpp.org/ftp/tsg_ct/WG1_mm-cc-sm_ex-CN1/TSGC1_117_Reno/Docs/C1-193383.zip" TargetMode="External" Id="Rf310b63089714846" /><Relationship Type="http://schemas.openxmlformats.org/officeDocument/2006/relationships/hyperlink" Target="http://webapp.etsi.org/teldir/ListPersDetails.asp?PersId=46731" TargetMode="External" Id="R116456f6dff2462b" /><Relationship Type="http://schemas.openxmlformats.org/officeDocument/2006/relationships/hyperlink" Target="http://portal.3gpp.org/desktopmodules/Release/ReleaseDetails.aspx?releaseId=190" TargetMode="External" Id="R9ee0b214e9f94aa5" /><Relationship Type="http://schemas.openxmlformats.org/officeDocument/2006/relationships/hyperlink" Target="http://portal.3gpp.org/desktopmodules/WorkItem/WorkItemDetails.aspx?workitemId=750025" TargetMode="External" Id="Rca24afefefc142fa" /><Relationship Type="http://schemas.openxmlformats.org/officeDocument/2006/relationships/hyperlink" Target="http://www.3gpp.org/ftp/tsg_ct/WG1_mm-cc-sm_ex-CN1/TSGC1_117_Reno/Docs/C1-193384.zip" TargetMode="External" Id="Rbec436c53a0b4551" /><Relationship Type="http://schemas.openxmlformats.org/officeDocument/2006/relationships/hyperlink" Target="http://webapp.etsi.org/teldir/ListPersDetails.asp?PersId=46731" TargetMode="External" Id="R80ed92d3f3f1466b" /><Relationship Type="http://schemas.openxmlformats.org/officeDocument/2006/relationships/hyperlink" Target="http://portal.3gpp.org/ngppapp/CreateTdoc.aspx?mode=view&amp;contributionId=1020526" TargetMode="External" Id="Rf7d03b2fdbba4c5e" /><Relationship Type="http://schemas.openxmlformats.org/officeDocument/2006/relationships/hyperlink" Target="http://portal.3gpp.org/desktopmodules/Release/ReleaseDetails.aspx?releaseId=190" TargetMode="External" Id="Reda2b9819874487e" /><Relationship Type="http://schemas.openxmlformats.org/officeDocument/2006/relationships/hyperlink" Target="http://portal.3gpp.org/desktopmodules/Specifications/SpecificationDetails.aspx?specificationId=3370" TargetMode="External" Id="R9c8528d1e2574882" /><Relationship Type="http://schemas.openxmlformats.org/officeDocument/2006/relationships/hyperlink" Target="http://portal.3gpp.org/desktopmodules/WorkItem/WorkItemDetails.aspx?workitemId=750025" TargetMode="External" Id="R6291f797f8ce4f55" /><Relationship Type="http://schemas.openxmlformats.org/officeDocument/2006/relationships/hyperlink" Target="http://www.3gpp.org/ftp/tsg_ct/WG1_mm-cc-sm_ex-CN1/TSGC1_117_Reno/Docs/C1-193385.zip" TargetMode="External" Id="R6c2155efb5bf404a" /><Relationship Type="http://schemas.openxmlformats.org/officeDocument/2006/relationships/hyperlink" Target="http://webapp.etsi.org/teldir/ListPersDetails.asp?PersId=46731" TargetMode="External" Id="R104eb1c18b114261" /><Relationship Type="http://schemas.openxmlformats.org/officeDocument/2006/relationships/hyperlink" Target="http://portal.3gpp.org/ngppapp/CreateTdoc.aspx?mode=view&amp;contributionId=1020527" TargetMode="External" Id="Rd0ac3794eead43f0" /><Relationship Type="http://schemas.openxmlformats.org/officeDocument/2006/relationships/hyperlink" Target="http://portal.3gpp.org/desktopmodules/Release/ReleaseDetails.aspx?releaseId=191" TargetMode="External" Id="R79c8a1c137dd4349" /><Relationship Type="http://schemas.openxmlformats.org/officeDocument/2006/relationships/hyperlink" Target="http://portal.3gpp.org/desktopmodules/Specifications/SpecificationDetails.aspx?specificationId=3370" TargetMode="External" Id="Rb5b6d2523d234830" /><Relationship Type="http://schemas.openxmlformats.org/officeDocument/2006/relationships/hyperlink" Target="http://portal.3gpp.org/desktopmodules/WorkItem/WorkItemDetails.aspx?workitemId=750025" TargetMode="External" Id="R1306a491190c4392" /><Relationship Type="http://schemas.openxmlformats.org/officeDocument/2006/relationships/hyperlink" Target="http://www.3gpp.org/ftp/tsg_ct/WG1_mm-cc-sm_ex-CN1/TSGC1_117_Reno/Docs/C1-193386.zip" TargetMode="External" Id="Rcd88e2d96a1a4bfa" /><Relationship Type="http://schemas.openxmlformats.org/officeDocument/2006/relationships/hyperlink" Target="http://webapp.etsi.org/teldir/ListPersDetails.asp?PersId=46731" TargetMode="External" Id="R90898b15dad04673" /><Relationship Type="http://schemas.openxmlformats.org/officeDocument/2006/relationships/hyperlink" Target="http://portal.3gpp.org/ngppapp/CreateTdoc.aspx?mode=view&amp;contributionId=1020528" TargetMode="External" Id="R75b3afe6b825492a" /><Relationship Type="http://schemas.openxmlformats.org/officeDocument/2006/relationships/hyperlink" Target="http://portal.3gpp.org/desktopmodules/Release/ReleaseDetails.aspx?releaseId=190" TargetMode="External" Id="Rd954d586b24844ad" /><Relationship Type="http://schemas.openxmlformats.org/officeDocument/2006/relationships/hyperlink" Target="http://portal.3gpp.org/desktopmodules/Specifications/SpecificationDetails.aspx?specificationId=1055" TargetMode="External" Id="R6c624fa70ef74f5a" /><Relationship Type="http://schemas.openxmlformats.org/officeDocument/2006/relationships/hyperlink" Target="http://portal.3gpp.org/desktopmodules/WorkItem/WorkItemDetails.aspx?workitemId=750025" TargetMode="External" Id="Rd401fffbf4ca4a8e" /><Relationship Type="http://schemas.openxmlformats.org/officeDocument/2006/relationships/hyperlink" Target="http://www.3gpp.org/ftp/tsg_ct/WG1_mm-cc-sm_ex-CN1/TSGC1_117_Reno/Docs/C1-193387.zip" TargetMode="External" Id="Re62535ec06e04b7b" /><Relationship Type="http://schemas.openxmlformats.org/officeDocument/2006/relationships/hyperlink" Target="http://webapp.etsi.org/teldir/ListPersDetails.asp?PersId=46731" TargetMode="External" Id="R3a4c3befc1e74837" /><Relationship Type="http://schemas.openxmlformats.org/officeDocument/2006/relationships/hyperlink" Target="http://portal.3gpp.org/ngppapp/CreateTdoc.aspx?mode=view&amp;contributionId=1020529" TargetMode="External" Id="R028e58cbedc94583" /><Relationship Type="http://schemas.openxmlformats.org/officeDocument/2006/relationships/hyperlink" Target="http://portal.3gpp.org/desktopmodules/Release/ReleaseDetails.aspx?releaseId=191" TargetMode="External" Id="Rf83f8d56833b481b" /><Relationship Type="http://schemas.openxmlformats.org/officeDocument/2006/relationships/hyperlink" Target="http://portal.3gpp.org/desktopmodules/Specifications/SpecificationDetails.aspx?specificationId=1055" TargetMode="External" Id="R77711cc4f075477c" /><Relationship Type="http://schemas.openxmlformats.org/officeDocument/2006/relationships/hyperlink" Target="http://portal.3gpp.org/desktopmodules/WorkItem/WorkItemDetails.aspx?workitemId=750025" TargetMode="External" Id="Rea4e627923464aea" /><Relationship Type="http://schemas.openxmlformats.org/officeDocument/2006/relationships/hyperlink" Target="http://www.3gpp.org/ftp/tsg_ct/WG1_mm-cc-sm_ex-CN1/TSGC1_117_Reno/Docs/C1-193388.zip" TargetMode="External" Id="Re67c78d451494c89" /><Relationship Type="http://schemas.openxmlformats.org/officeDocument/2006/relationships/hyperlink" Target="http://webapp.etsi.org/teldir/ListPersDetails.asp?PersId=46731" TargetMode="External" Id="R4eb067387b1c4bd4" /><Relationship Type="http://schemas.openxmlformats.org/officeDocument/2006/relationships/hyperlink" Target="http://portal.3gpp.org/ngppapp/CreateTdoc.aspx?mode=view&amp;contributionId=1020743" TargetMode="External" Id="R096636163b9e4352" /><Relationship Type="http://schemas.openxmlformats.org/officeDocument/2006/relationships/hyperlink" Target="http://portal.3gpp.org/desktopmodules/Release/ReleaseDetails.aspx?releaseId=191" TargetMode="External" Id="R6a65f50d2bed4cd4" /><Relationship Type="http://schemas.openxmlformats.org/officeDocument/2006/relationships/hyperlink" Target="http://portal.3gpp.org/desktopmodules/Specifications/SpecificationDetails.aspx?specificationId=3370" TargetMode="External" Id="R9bff02b96c374c59" /><Relationship Type="http://schemas.openxmlformats.org/officeDocument/2006/relationships/hyperlink" Target="http://portal.3gpp.org/desktopmodules/WorkItem/WorkItemDetails.aspx?workitemId=820041" TargetMode="External" Id="R008f60a70ea74b60" /><Relationship Type="http://schemas.openxmlformats.org/officeDocument/2006/relationships/hyperlink" Target="http://www.3gpp.org/ftp/tsg_ct/WG1_mm-cc-sm_ex-CN1/TSGC1_117_Reno/Docs/C1-193389.zip" TargetMode="External" Id="R56df10368c404515" /><Relationship Type="http://schemas.openxmlformats.org/officeDocument/2006/relationships/hyperlink" Target="http://webapp.etsi.org/teldir/ListPersDetails.asp?PersId=46731" TargetMode="External" Id="R7bf2f7b1ccc7457c" /><Relationship Type="http://schemas.openxmlformats.org/officeDocument/2006/relationships/hyperlink" Target="http://portal.3gpp.org/ngppapp/CreateTdoc.aspx?mode=view&amp;contributionId=1020758" TargetMode="External" Id="Rc907895986af4038" /><Relationship Type="http://schemas.openxmlformats.org/officeDocument/2006/relationships/hyperlink" Target="http://portal.3gpp.org/desktopmodules/Release/ReleaseDetails.aspx?releaseId=191" TargetMode="External" Id="Rbffa1fd0e64d41d8" /><Relationship Type="http://schemas.openxmlformats.org/officeDocument/2006/relationships/hyperlink" Target="http://portal.3gpp.org/desktopmodules/Specifications/SpecificationDetails.aspx?specificationId=3370" TargetMode="External" Id="R57e25f41a2b64d26" /><Relationship Type="http://schemas.openxmlformats.org/officeDocument/2006/relationships/hyperlink" Target="http://portal.3gpp.org/desktopmodules/WorkItem/WorkItemDetails.aspx?workitemId=820041" TargetMode="External" Id="Rab0d66f8b87141cb" /><Relationship Type="http://schemas.openxmlformats.org/officeDocument/2006/relationships/hyperlink" Target="http://www.3gpp.org/ftp/tsg_ct/WG1_mm-cc-sm_ex-CN1/TSGC1_117_Reno/Docs/C1-193390.zip" TargetMode="External" Id="Rebfb39c019d94e07" /><Relationship Type="http://schemas.openxmlformats.org/officeDocument/2006/relationships/hyperlink" Target="http://webapp.etsi.org/teldir/ListPersDetails.asp?PersId=46731" TargetMode="External" Id="R8d34d74e1fba4183" /><Relationship Type="http://schemas.openxmlformats.org/officeDocument/2006/relationships/hyperlink" Target="http://portal.3gpp.org/desktopmodules/Release/ReleaseDetails.aspx?releaseId=191" TargetMode="External" Id="R4dbb849fc3504e59" /><Relationship Type="http://schemas.openxmlformats.org/officeDocument/2006/relationships/hyperlink" Target="http://portal.3gpp.org/desktopmodules/WorkItem/WorkItemDetails.aspx?workitemId=820041" TargetMode="External" Id="R348d79418b8d4b55" /><Relationship Type="http://schemas.openxmlformats.org/officeDocument/2006/relationships/hyperlink" Target="http://www.3gpp.org/ftp/tsg_ct/WG1_mm-cc-sm_ex-CN1/TSGC1_117_Reno/Docs/C1-193391.zip" TargetMode="External" Id="R6417dceeefd44f87" /><Relationship Type="http://schemas.openxmlformats.org/officeDocument/2006/relationships/hyperlink" Target="http://webapp.etsi.org/teldir/ListPersDetails.asp?PersId=46731" TargetMode="External" Id="Rf6319364f1544ade" /><Relationship Type="http://schemas.openxmlformats.org/officeDocument/2006/relationships/hyperlink" Target="http://portal.3gpp.org/desktopmodules/Release/ReleaseDetails.aspx?releaseId=191" TargetMode="External" Id="R0a0803ff32a24071" /><Relationship Type="http://schemas.openxmlformats.org/officeDocument/2006/relationships/hyperlink" Target="http://portal.3gpp.org/desktopmodules/Specifications/SpecificationDetails.aspx?specificationId=3370" TargetMode="External" Id="R0f39f803cee14329" /><Relationship Type="http://schemas.openxmlformats.org/officeDocument/2006/relationships/hyperlink" Target="http://portal.3gpp.org/desktopmodules/WorkItem/WorkItemDetails.aspx?workitemId=820041" TargetMode="External" Id="R1065fde4bb74421a" /><Relationship Type="http://schemas.openxmlformats.org/officeDocument/2006/relationships/hyperlink" Target="http://www.3gpp.org/ftp/tsg_ct/WG1_mm-cc-sm_ex-CN1/TSGC1_117_Reno/Docs/C1-193392.zip" TargetMode="External" Id="R8979f27888324708" /><Relationship Type="http://schemas.openxmlformats.org/officeDocument/2006/relationships/hyperlink" Target="http://webapp.etsi.org/teldir/ListPersDetails.asp?PersId=78587" TargetMode="External" Id="Ra605bcaa49154f4b" /><Relationship Type="http://schemas.openxmlformats.org/officeDocument/2006/relationships/hyperlink" Target="http://portal.3gpp.org/desktopmodules/Release/ReleaseDetails.aspx?releaseId=190" TargetMode="External" Id="R919573ae1aa34237" /><Relationship Type="http://schemas.openxmlformats.org/officeDocument/2006/relationships/hyperlink" Target="http://portal.3gpp.org/desktopmodules/Specifications/SpecificationDetails.aspx?specificationId=1055" TargetMode="External" Id="Rcaf3c45cff684b77" /><Relationship Type="http://schemas.openxmlformats.org/officeDocument/2006/relationships/hyperlink" Target="http://portal.3gpp.org/desktopmodules/WorkItem/WorkItemDetails.aspx?workitemId=760008" TargetMode="External" Id="Ref23b445f2cb4cb7" /><Relationship Type="http://schemas.openxmlformats.org/officeDocument/2006/relationships/hyperlink" Target="http://www.3gpp.org/ftp/tsg_ct/WG1_mm-cc-sm_ex-CN1/TSGC1_117_Reno/Docs/C1-193393.zip" TargetMode="External" Id="R09112c25ee0d492b" /><Relationship Type="http://schemas.openxmlformats.org/officeDocument/2006/relationships/hyperlink" Target="http://webapp.etsi.org/teldir/ListPersDetails.asp?PersId=78587" TargetMode="External" Id="R3f2d7d2549004c0a" /><Relationship Type="http://schemas.openxmlformats.org/officeDocument/2006/relationships/hyperlink" Target="http://portal.3gpp.org/ngppapp/CreateTdoc.aspx?mode=view&amp;contributionId=1020670" TargetMode="External" Id="R526c5e65fe7e4a9a" /><Relationship Type="http://schemas.openxmlformats.org/officeDocument/2006/relationships/hyperlink" Target="http://portal.3gpp.org/desktopmodules/Release/ReleaseDetails.aspx?releaseId=191" TargetMode="External" Id="Rc8c988f9cc114c85" /><Relationship Type="http://schemas.openxmlformats.org/officeDocument/2006/relationships/hyperlink" Target="http://portal.3gpp.org/desktopmodules/Specifications/SpecificationDetails.aspx?specificationId=1055" TargetMode="External" Id="Rd4a12c85490145eb" /><Relationship Type="http://schemas.openxmlformats.org/officeDocument/2006/relationships/hyperlink" Target="http://portal.3gpp.org/desktopmodules/WorkItem/WorkItemDetails.aspx?workitemId=760008" TargetMode="External" Id="R3aec2dea90524644" /><Relationship Type="http://schemas.openxmlformats.org/officeDocument/2006/relationships/hyperlink" Target="http://www.3gpp.org/ftp/tsg_ct/WG1_mm-cc-sm_ex-CN1/TSGC1_117_Reno/Docs/C1-193394.zip" TargetMode="External" Id="R4ca6ed7e7060488e" /><Relationship Type="http://schemas.openxmlformats.org/officeDocument/2006/relationships/hyperlink" Target="http://webapp.etsi.org/teldir/ListPersDetails.asp?PersId=78587" TargetMode="External" Id="Rbc0dcc6a4d964ca9" /><Relationship Type="http://schemas.openxmlformats.org/officeDocument/2006/relationships/hyperlink" Target="http://portal.3gpp.org/desktopmodules/Release/ReleaseDetails.aspx?releaseId=190" TargetMode="External" Id="R181dba8a90f14d34" /><Relationship Type="http://schemas.openxmlformats.org/officeDocument/2006/relationships/hyperlink" Target="http://portal.3gpp.org/desktopmodules/Specifications/SpecificationDetails.aspx?specificationId=1073" TargetMode="External" Id="R749011c4651c47dc" /><Relationship Type="http://schemas.openxmlformats.org/officeDocument/2006/relationships/hyperlink" Target="http://portal.3gpp.org/desktopmodules/WorkItem/WorkItemDetails.aspx?workitemId=750025" TargetMode="External" Id="R4040f4e7734b46e5" /><Relationship Type="http://schemas.openxmlformats.org/officeDocument/2006/relationships/hyperlink" Target="http://www.3gpp.org/ftp/tsg_ct/WG1_mm-cc-sm_ex-CN1/TSGC1_117_Reno/Docs/C1-193395.zip" TargetMode="External" Id="R6cfdca8b9e094eac" /><Relationship Type="http://schemas.openxmlformats.org/officeDocument/2006/relationships/hyperlink" Target="http://webapp.etsi.org/teldir/ListPersDetails.asp?PersId=78587" TargetMode="External" Id="R33b28acb3cd443f4" /><Relationship Type="http://schemas.openxmlformats.org/officeDocument/2006/relationships/hyperlink" Target="http://portal.3gpp.org/desktopmodules/Release/ReleaseDetails.aspx?releaseId=191" TargetMode="External" Id="Rb9d0b4ae1cb944d6" /><Relationship Type="http://schemas.openxmlformats.org/officeDocument/2006/relationships/hyperlink" Target="http://portal.3gpp.org/desktopmodules/Specifications/SpecificationDetails.aspx?specificationId=1073" TargetMode="External" Id="R162781aaac0947ae" /><Relationship Type="http://schemas.openxmlformats.org/officeDocument/2006/relationships/hyperlink" Target="http://portal.3gpp.org/desktopmodules/WorkItem/WorkItemDetails.aspx?workitemId=750025" TargetMode="External" Id="Rdccc6f7a2ec846ec" /><Relationship Type="http://schemas.openxmlformats.org/officeDocument/2006/relationships/hyperlink" Target="http://www.3gpp.org/ftp/tsg_ct/WG1_mm-cc-sm_ex-CN1/TSGC1_117_Reno/Docs/C1-193396.zip" TargetMode="External" Id="Re8d8380db244400f" /><Relationship Type="http://schemas.openxmlformats.org/officeDocument/2006/relationships/hyperlink" Target="http://webapp.etsi.org/teldir/ListPersDetails.asp?PersId=78587" TargetMode="External" Id="Rfda692ce35ca4f12" /><Relationship Type="http://schemas.openxmlformats.org/officeDocument/2006/relationships/hyperlink" Target="http://portal.3gpp.org/desktopmodules/Release/ReleaseDetails.aspx?releaseId=190" TargetMode="External" Id="R5777a2c9172248af" /><Relationship Type="http://schemas.openxmlformats.org/officeDocument/2006/relationships/hyperlink" Target="http://portal.3gpp.org/desktopmodules/Specifications/SpecificationDetails.aspx?specificationId=3371" TargetMode="External" Id="R8058dd70883c46a9" /><Relationship Type="http://schemas.openxmlformats.org/officeDocument/2006/relationships/hyperlink" Target="http://portal.3gpp.org/desktopmodules/WorkItem/WorkItemDetails.aspx?workitemId=750025" TargetMode="External" Id="Ra2c45a09f230425e" /><Relationship Type="http://schemas.openxmlformats.org/officeDocument/2006/relationships/hyperlink" Target="http://www.3gpp.org/ftp/tsg_ct/WG1_mm-cc-sm_ex-CN1/TSGC1_117_Reno/Docs/C1-193397.zip" TargetMode="External" Id="Rfecc104a899c4ce0" /><Relationship Type="http://schemas.openxmlformats.org/officeDocument/2006/relationships/hyperlink" Target="http://webapp.etsi.org/teldir/ListPersDetails.asp?PersId=36534" TargetMode="External" Id="R00c78fda578543fd" /><Relationship Type="http://schemas.openxmlformats.org/officeDocument/2006/relationships/hyperlink" Target="http://www.3gpp.org/ftp/tsg_ct/WG1_mm-cc-sm_ex-CN1/TSGC1_117_Reno/Docs/C1-193398.zip" TargetMode="External" Id="R15305cba2c834545" /><Relationship Type="http://schemas.openxmlformats.org/officeDocument/2006/relationships/hyperlink" Target="http://webapp.etsi.org/teldir/ListPersDetails.asp?PersId=78831" TargetMode="External" Id="Rdd4c2c88605e41e9" /><Relationship Type="http://schemas.openxmlformats.org/officeDocument/2006/relationships/hyperlink" Target="http://portal.3gpp.org/ngppapp/CreateTdoc.aspx?mode=view&amp;contributionId=1020759" TargetMode="External" Id="R6c3b5eea235348ef" /><Relationship Type="http://schemas.openxmlformats.org/officeDocument/2006/relationships/hyperlink" Target="http://portal.3gpp.org/desktopmodules/Release/ReleaseDetails.aspx?releaseId=191" TargetMode="External" Id="R0e9a9ea9ce214ae1" /><Relationship Type="http://schemas.openxmlformats.org/officeDocument/2006/relationships/hyperlink" Target="http://portal.3gpp.org/desktopmodules/Specifications/SpecificationDetails.aspx?specificationId=3472" TargetMode="External" Id="R80d1f915302547c2" /><Relationship Type="http://schemas.openxmlformats.org/officeDocument/2006/relationships/hyperlink" Target="http://portal.3gpp.org/desktopmodules/WorkItem/WorkItemDetails.aspx?workitemId=820041" TargetMode="External" Id="R66fcd5461afa4cbb" /><Relationship Type="http://schemas.openxmlformats.org/officeDocument/2006/relationships/hyperlink" Target="http://webapp.etsi.org/teldir/ListPersDetails.asp?PersId=78587" TargetMode="External" Id="Rb2548c3056c94fbe" /><Relationship Type="http://schemas.openxmlformats.org/officeDocument/2006/relationships/hyperlink" Target="http://portal.3gpp.org/desktopmodules/Release/ReleaseDetails.aspx?releaseId=190" TargetMode="External" Id="Rcd3a074007254b5e" /><Relationship Type="http://schemas.openxmlformats.org/officeDocument/2006/relationships/hyperlink" Target="http://portal.3gpp.org/desktopmodules/Specifications/SpecificationDetails.aspx?specificationId=1049" TargetMode="External" Id="R41ed01920ac74a46" /><Relationship Type="http://schemas.openxmlformats.org/officeDocument/2006/relationships/hyperlink" Target="http://portal.3gpp.org/desktopmodules/WorkItem/WorkItemDetails.aspx?workitemId=810044" TargetMode="External" Id="R29cccb6d8ad24960" /><Relationship Type="http://schemas.openxmlformats.org/officeDocument/2006/relationships/hyperlink" Target="http://www.3gpp.org/ftp/tsg_ct/WG1_mm-cc-sm_ex-CN1/TSGC1_117_Reno/Docs/C1-193400.zip" TargetMode="External" Id="Ra4030a1b921c488e" /><Relationship Type="http://schemas.openxmlformats.org/officeDocument/2006/relationships/hyperlink" Target="http://webapp.etsi.org/teldir/ListPersDetails.asp?PersId=78587" TargetMode="External" Id="Rc5c4be212d6a4f9d" /><Relationship Type="http://schemas.openxmlformats.org/officeDocument/2006/relationships/hyperlink" Target="http://portal.3gpp.org/ngppapp/CreateTdoc.aspx?mode=view&amp;contributionId=1020636" TargetMode="External" Id="Ra7b8c908f6c44009" /><Relationship Type="http://schemas.openxmlformats.org/officeDocument/2006/relationships/hyperlink" Target="http://portal.3gpp.org/desktopmodules/Release/ReleaseDetails.aspx?releaseId=191" TargetMode="External" Id="R7a2dc787b5664d5e" /><Relationship Type="http://schemas.openxmlformats.org/officeDocument/2006/relationships/hyperlink" Target="http://portal.3gpp.org/desktopmodules/Specifications/SpecificationDetails.aspx?specificationId=3496" TargetMode="External" Id="Rd1a7f125e78d4b67" /><Relationship Type="http://schemas.openxmlformats.org/officeDocument/2006/relationships/hyperlink" Target="http://portal.3gpp.org/desktopmodules/WorkItem/WorkItemDetails.aspx?workitemId=810044" TargetMode="External" Id="R58e56a726ba14b20" /><Relationship Type="http://schemas.openxmlformats.org/officeDocument/2006/relationships/hyperlink" Target="http://www.3gpp.org/ftp/tsg_ct/WG1_mm-cc-sm_ex-CN1/TSGC1_117_Reno/Docs/C1-193401.zip" TargetMode="External" Id="R76a8283d2ab34ed0" /><Relationship Type="http://schemas.openxmlformats.org/officeDocument/2006/relationships/hyperlink" Target="http://webapp.etsi.org/teldir/ListPersDetails.asp?PersId=70307" TargetMode="External" Id="R7ce78b28a34c4c8f" /><Relationship Type="http://schemas.openxmlformats.org/officeDocument/2006/relationships/hyperlink" Target="http://portal.3gpp.org/ngppapp/CreateTdoc.aspx?mode=view&amp;contributionId=1004064" TargetMode="External" Id="R8e571b89241b4dc4" /><Relationship Type="http://schemas.openxmlformats.org/officeDocument/2006/relationships/hyperlink" Target="http://portal.3gpp.org/desktopmodules/Release/ReleaseDetails.aspx?releaseId=191" TargetMode="External" Id="Rec7e5dd477d54ea9" /><Relationship Type="http://schemas.openxmlformats.org/officeDocument/2006/relationships/hyperlink" Target="http://portal.3gpp.org/desktopmodules/Specifications/SpecificationDetails.aspx?specificationId=3370" TargetMode="External" Id="R2d938e5a13fd4646" /><Relationship Type="http://schemas.openxmlformats.org/officeDocument/2006/relationships/hyperlink" Target="http://portal.3gpp.org/desktopmodules/WorkItem/WorkItemDetails.aspx?workitemId=750025" TargetMode="External" Id="Re431b11b151947ef" /><Relationship Type="http://schemas.openxmlformats.org/officeDocument/2006/relationships/hyperlink" Target="http://www.3gpp.org/ftp/tsg_ct/WG1_mm-cc-sm_ex-CN1/TSGC1_117_Reno/Docs/C1-193402.zip" TargetMode="External" Id="R93d42f88f2004dbf" /><Relationship Type="http://schemas.openxmlformats.org/officeDocument/2006/relationships/hyperlink" Target="http://webapp.etsi.org/teldir/ListPersDetails.asp?PersId=36534" TargetMode="External" Id="Rdcabbd94debe4ab6" /><Relationship Type="http://schemas.openxmlformats.org/officeDocument/2006/relationships/hyperlink" Target="http://portal.3gpp.org/ngppapp/CreateTdoc.aspx?mode=view&amp;contributionId=1020641" TargetMode="External" Id="R3aa14f5c53b1403e" /><Relationship Type="http://schemas.openxmlformats.org/officeDocument/2006/relationships/hyperlink" Target="http://portal.3gpp.org/desktopmodules/Release/ReleaseDetails.aspx?releaseId=191" TargetMode="External" Id="R883be0c939054079" /><Relationship Type="http://schemas.openxmlformats.org/officeDocument/2006/relationships/hyperlink" Target="http://portal.3gpp.org/desktopmodules/Specifications/SpecificationDetails.aspx?specificationId=3496" TargetMode="External" Id="R3e7437334ca14400" /><Relationship Type="http://schemas.openxmlformats.org/officeDocument/2006/relationships/hyperlink" Target="http://portal.3gpp.org/desktopmodules/WorkItem/WorkItemDetails.aspx?workitemId=810044" TargetMode="External" Id="R1ba5b8255372460f" /><Relationship Type="http://schemas.openxmlformats.org/officeDocument/2006/relationships/hyperlink" Target="http://www.3gpp.org/ftp/tsg_ct/WG1_mm-cc-sm_ex-CN1/TSGC1_117_Reno/Docs/C1-193403.zip" TargetMode="External" Id="R6bb5469bc168487b" /><Relationship Type="http://schemas.openxmlformats.org/officeDocument/2006/relationships/hyperlink" Target="http://webapp.etsi.org/teldir/ListPersDetails.asp?PersId=78587" TargetMode="External" Id="Re10d49f0db2e4680" /><Relationship Type="http://schemas.openxmlformats.org/officeDocument/2006/relationships/hyperlink" Target="http://portal.3gpp.org/ngppapp/CreateTdoc.aspx?mode=view&amp;contributionId=1020637" TargetMode="External" Id="R3db509cc8307495d" /><Relationship Type="http://schemas.openxmlformats.org/officeDocument/2006/relationships/hyperlink" Target="http://portal.3gpp.org/desktopmodules/Release/ReleaseDetails.aspx?releaseId=191" TargetMode="External" Id="R1be3475e046148dd" /><Relationship Type="http://schemas.openxmlformats.org/officeDocument/2006/relationships/hyperlink" Target="http://portal.3gpp.org/desktopmodules/Specifications/SpecificationDetails.aspx?specificationId=3496" TargetMode="External" Id="R14572bee87ef4f89" /><Relationship Type="http://schemas.openxmlformats.org/officeDocument/2006/relationships/hyperlink" Target="http://portal.3gpp.org/desktopmodules/WorkItem/WorkItemDetails.aspx?workitemId=810044" TargetMode="External" Id="Ra3343ee5874b4605" /><Relationship Type="http://schemas.openxmlformats.org/officeDocument/2006/relationships/hyperlink" Target="http://www.3gpp.org/ftp/tsg_ct/WG1_mm-cc-sm_ex-CN1/TSGC1_117_Reno/Docs/C1-193404.zip" TargetMode="External" Id="R4bf1386183c74c8a" /><Relationship Type="http://schemas.openxmlformats.org/officeDocument/2006/relationships/hyperlink" Target="http://webapp.etsi.org/teldir/ListPersDetails.asp?PersId=78587" TargetMode="External" Id="R126cfd4cfdd74a5e" /><Relationship Type="http://schemas.openxmlformats.org/officeDocument/2006/relationships/hyperlink" Target="http://portal.3gpp.org/ngppapp/CreateTdoc.aspx?mode=view&amp;contributionId=1020638" TargetMode="External" Id="R7beb2ae5434b4568" /><Relationship Type="http://schemas.openxmlformats.org/officeDocument/2006/relationships/hyperlink" Target="http://portal.3gpp.org/desktopmodules/Release/ReleaseDetails.aspx?releaseId=191" TargetMode="External" Id="R8756f7c46d1745a7" /><Relationship Type="http://schemas.openxmlformats.org/officeDocument/2006/relationships/hyperlink" Target="http://portal.3gpp.org/desktopmodules/Specifications/SpecificationDetails.aspx?specificationId=3496" TargetMode="External" Id="Rd0331337400a4422" /><Relationship Type="http://schemas.openxmlformats.org/officeDocument/2006/relationships/hyperlink" Target="http://portal.3gpp.org/desktopmodules/WorkItem/WorkItemDetails.aspx?workitemId=810044" TargetMode="External" Id="R75508e1339094c47" /><Relationship Type="http://schemas.openxmlformats.org/officeDocument/2006/relationships/hyperlink" Target="http://www.3gpp.org/ftp/tsg_ct/WG1_mm-cc-sm_ex-CN1/TSGC1_117_Reno/Docs/C1-193405.zip" TargetMode="External" Id="Rbaff20a906bb4709" /><Relationship Type="http://schemas.openxmlformats.org/officeDocument/2006/relationships/hyperlink" Target="http://webapp.etsi.org/teldir/ListPersDetails.asp?PersId=70307" TargetMode="External" Id="R544af734c03145e3" /><Relationship Type="http://schemas.openxmlformats.org/officeDocument/2006/relationships/hyperlink" Target="http://portal.3gpp.org/desktopmodules/Release/ReleaseDetails.aspx?releaseId=190" TargetMode="External" Id="R8e6511862c984c69" /><Relationship Type="http://schemas.openxmlformats.org/officeDocument/2006/relationships/hyperlink" Target="http://www.3gpp.org/ftp/tsg_ct/WG1_mm-cc-sm_ex-CN1/TSGC1_117_Reno/Docs/C1-193406.zip" TargetMode="External" Id="Raf593f30172e46a6" /><Relationship Type="http://schemas.openxmlformats.org/officeDocument/2006/relationships/hyperlink" Target="http://webapp.etsi.org/teldir/ListPersDetails.asp?PersId=78587" TargetMode="External" Id="Re931f20960a74488" /><Relationship Type="http://schemas.openxmlformats.org/officeDocument/2006/relationships/hyperlink" Target="http://portal.3gpp.org/desktopmodules/Release/ReleaseDetails.aspx?releaseId=191" TargetMode="External" Id="R3fec4e6a7e6b445d" /><Relationship Type="http://schemas.openxmlformats.org/officeDocument/2006/relationships/hyperlink" Target="http://portal.3gpp.org/desktopmodules/Specifications/SpecificationDetails.aspx?specificationId=3496" TargetMode="External" Id="R58b0e35dddda439c" /><Relationship Type="http://schemas.openxmlformats.org/officeDocument/2006/relationships/hyperlink" Target="http://portal.3gpp.org/desktopmodules/WorkItem/WorkItemDetails.aspx?workitemId=810044" TargetMode="External" Id="R7f10b38bf5b34bc5" /><Relationship Type="http://schemas.openxmlformats.org/officeDocument/2006/relationships/hyperlink" Target="http://www.3gpp.org/ftp/tsg_ct/WG1_mm-cc-sm_ex-CN1/TSGC1_117_Reno/Docs/C1-193407.zip" TargetMode="External" Id="R4c6261f7a0f14637" /><Relationship Type="http://schemas.openxmlformats.org/officeDocument/2006/relationships/hyperlink" Target="http://webapp.etsi.org/teldir/ListPersDetails.asp?PersId=70307" TargetMode="External" Id="Ra7cca6b202c542c1" /><Relationship Type="http://schemas.openxmlformats.org/officeDocument/2006/relationships/hyperlink" Target="http://portal.3gpp.org/desktopmodules/Release/ReleaseDetails.aspx?releaseId=190" TargetMode="External" Id="R4875b84a90d54f4f" /><Relationship Type="http://schemas.openxmlformats.org/officeDocument/2006/relationships/hyperlink" Target="http://portal.3gpp.org/desktopmodules/Specifications/SpecificationDetails.aspx?specificationId=3370" TargetMode="External" Id="Re7402101a3194a22" /><Relationship Type="http://schemas.openxmlformats.org/officeDocument/2006/relationships/hyperlink" Target="http://portal.3gpp.org/desktopmodules/WorkItem/WorkItemDetails.aspx?workitemId=750025" TargetMode="External" Id="R9cc05620a7e84314" /><Relationship Type="http://schemas.openxmlformats.org/officeDocument/2006/relationships/hyperlink" Target="http://www.3gpp.org/ftp/tsg_ct/WG1_mm-cc-sm_ex-CN1/TSGC1_117_Reno/Docs/C1-193408.zip" TargetMode="External" Id="R06230b99015e4d18" /><Relationship Type="http://schemas.openxmlformats.org/officeDocument/2006/relationships/hyperlink" Target="http://webapp.etsi.org/teldir/ListPersDetails.asp?PersId=70307" TargetMode="External" Id="Rb1b7fe01e19f4c6d" /><Relationship Type="http://schemas.openxmlformats.org/officeDocument/2006/relationships/hyperlink" Target="http://portal.3gpp.org/desktopmodules/Release/ReleaseDetails.aspx?releaseId=191" TargetMode="External" Id="R7fb0c0e8ab834fad" /><Relationship Type="http://schemas.openxmlformats.org/officeDocument/2006/relationships/hyperlink" Target="http://portal.3gpp.org/desktopmodules/Specifications/SpecificationDetails.aspx?specificationId=3370" TargetMode="External" Id="R64528aec05c64c97" /><Relationship Type="http://schemas.openxmlformats.org/officeDocument/2006/relationships/hyperlink" Target="http://portal.3gpp.org/desktopmodules/WorkItem/WorkItemDetails.aspx?workitemId=750025" TargetMode="External" Id="R387285a02a6d4efc" /><Relationship Type="http://schemas.openxmlformats.org/officeDocument/2006/relationships/hyperlink" Target="http://www.3gpp.org/ftp/tsg_ct/WG1_mm-cc-sm_ex-CN1/TSGC1_117_Reno/Docs/C1-193409.zip" TargetMode="External" Id="R33b2a3e84d4b4730" /><Relationship Type="http://schemas.openxmlformats.org/officeDocument/2006/relationships/hyperlink" Target="http://webapp.etsi.org/teldir/ListPersDetails.asp?PersId=78587" TargetMode="External" Id="Ra3660f8d714c4b03" /><Relationship Type="http://schemas.openxmlformats.org/officeDocument/2006/relationships/hyperlink" Target="http://portal.3gpp.org/ngppapp/CreateTdoc.aspx?mode=view&amp;contributionId=1020639" TargetMode="External" Id="R1c8f03de464d4f04" /><Relationship Type="http://schemas.openxmlformats.org/officeDocument/2006/relationships/hyperlink" Target="http://portal.3gpp.org/desktopmodules/Release/ReleaseDetails.aspx?releaseId=191" TargetMode="External" Id="R1c56746beb664d2d" /><Relationship Type="http://schemas.openxmlformats.org/officeDocument/2006/relationships/hyperlink" Target="http://portal.3gpp.org/desktopmodules/Specifications/SpecificationDetails.aspx?specificationId=1049" TargetMode="External" Id="Rb34e8398b258440b" /><Relationship Type="http://schemas.openxmlformats.org/officeDocument/2006/relationships/hyperlink" Target="http://portal.3gpp.org/desktopmodules/WorkItem/WorkItemDetails.aspx?workitemId=810044" TargetMode="External" Id="R3cf818b852dc47d1" /><Relationship Type="http://schemas.openxmlformats.org/officeDocument/2006/relationships/hyperlink" Target="http://www.3gpp.org/ftp/tsg_ct/WG1_mm-cc-sm_ex-CN1/TSGC1_117_Reno/Docs/C1-193410.zip" TargetMode="External" Id="R6e057e0b703c4947" /><Relationship Type="http://schemas.openxmlformats.org/officeDocument/2006/relationships/hyperlink" Target="http://webapp.etsi.org/teldir/ListPersDetails.asp?PersId=70307" TargetMode="External" Id="Rf45ac6bed6f44e84" /><Relationship Type="http://schemas.openxmlformats.org/officeDocument/2006/relationships/hyperlink" Target="http://portal.3gpp.org/ngppapp/CreateTdoc.aspx?mode=view&amp;contributionId=1020571" TargetMode="External" Id="Rfc7095dd06c84099" /><Relationship Type="http://schemas.openxmlformats.org/officeDocument/2006/relationships/hyperlink" Target="http://portal.3gpp.org/desktopmodules/Release/ReleaseDetails.aspx?releaseId=190" TargetMode="External" Id="Ree8b1c46275048f0" /><Relationship Type="http://schemas.openxmlformats.org/officeDocument/2006/relationships/hyperlink" Target="http://portal.3gpp.org/desktopmodules/Specifications/SpecificationDetails.aspx?specificationId=3370" TargetMode="External" Id="Ra7322680a6df4790" /><Relationship Type="http://schemas.openxmlformats.org/officeDocument/2006/relationships/hyperlink" Target="http://portal.3gpp.org/desktopmodules/WorkItem/WorkItemDetails.aspx?workitemId=750025" TargetMode="External" Id="Rc764648471084d2e" /><Relationship Type="http://schemas.openxmlformats.org/officeDocument/2006/relationships/hyperlink" Target="http://www.3gpp.org/ftp/tsg_ct/WG1_mm-cc-sm_ex-CN1/TSGC1_117_Reno/Docs/C1-193411.zip" TargetMode="External" Id="Ra8405f3736704ade" /><Relationship Type="http://schemas.openxmlformats.org/officeDocument/2006/relationships/hyperlink" Target="http://webapp.etsi.org/teldir/ListPersDetails.asp?PersId=70307" TargetMode="External" Id="R17964933d92746bb" /><Relationship Type="http://schemas.openxmlformats.org/officeDocument/2006/relationships/hyperlink" Target="http://portal.3gpp.org/ngppapp/CreateTdoc.aspx?mode=view&amp;contributionId=1020572" TargetMode="External" Id="Rbd4d95a0548b4038" /><Relationship Type="http://schemas.openxmlformats.org/officeDocument/2006/relationships/hyperlink" Target="http://portal.3gpp.org/desktopmodules/Release/ReleaseDetails.aspx?releaseId=191" TargetMode="External" Id="Ra5eaff0ff12a4356" /><Relationship Type="http://schemas.openxmlformats.org/officeDocument/2006/relationships/hyperlink" Target="http://portal.3gpp.org/desktopmodules/Specifications/SpecificationDetails.aspx?specificationId=3370" TargetMode="External" Id="Rba8eaafe88804320" /><Relationship Type="http://schemas.openxmlformats.org/officeDocument/2006/relationships/hyperlink" Target="http://portal.3gpp.org/desktopmodules/WorkItem/WorkItemDetails.aspx?workitemId=750025" TargetMode="External" Id="R769ef077393641f4" /><Relationship Type="http://schemas.openxmlformats.org/officeDocument/2006/relationships/hyperlink" Target="http://www.3gpp.org/ftp/tsg_ct/WG1_mm-cc-sm_ex-CN1/TSGC1_117_Reno/Docs/C1-193412.zip" TargetMode="External" Id="Rde604dfdd9534f93" /><Relationship Type="http://schemas.openxmlformats.org/officeDocument/2006/relationships/hyperlink" Target="http://webapp.etsi.org/teldir/ListPersDetails.asp?PersId=70307" TargetMode="External" Id="R49d1e706f94e420c" /><Relationship Type="http://schemas.openxmlformats.org/officeDocument/2006/relationships/hyperlink" Target="http://portal.3gpp.org/desktopmodules/Release/ReleaseDetails.aspx?releaseId=190" TargetMode="External" Id="R225c129810e443dc" /><Relationship Type="http://schemas.openxmlformats.org/officeDocument/2006/relationships/hyperlink" Target="http://portal.3gpp.org/desktopmodules/Specifications/SpecificationDetails.aspx?specificationId=1015" TargetMode="External" Id="Re1062f5a762d46d4" /><Relationship Type="http://schemas.openxmlformats.org/officeDocument/2006/relationships/hyperlink" Target="http://portal.3gpp.org/desktopmodules/WorkItem/WorkItemDetails.aspx?workitemId=750025" TargetMode="External" Id="R3b2fbc922bd749da" /><Relationship Type="http://schemas.openxmlformats.org/officeDocument/2006/relationships/hyperlink" Target="http://www.3gpp.org/ftp/tsg_ct/WG1_mm-cc-sm_ex-CN1/TSGC1_117_Reno/Docs/C1-193413.zip" TargetMode="External" Id="R407f45a44e2241d3" /><Relationship Type="http://schemas.openxmlformats.org/officeDocument/2006/relationships/hyperlink" Target="http://webapp.etsi.org/teldir/ListPersDetails.asp?PersId=78587" TargetMode="External" Id="Ra23aaa88fa554ecc" /><Relationship Type="http://schemas.openxmlformats.org/officeDocument/2006/relationships/hyperlink" Target="http://portal.3gpp.org/ngppapp/CreateTdoc.aspx?mode=view&amp;contributionId=1020640" TargetMode="External" Id="R8d0245106af048e2" /><Relationship Type="http://schemas.openxmlformats.org/officeDocument/2006/relationships/hyperlink" Target="http://portal.3gpp.org/desktopmodules/Release/ReleaseDetails.aspx?releaseId=191" TargetMode="External" Id="R5721468c7e69470e" /><Relationship Type="http://schemas.openxmlformats.org/officeDocument/2006/relationships/hyperlink" Target="http://portal.3gpp.org/desktopmodules/Specifications/SpecificationDetails.aspx?specificationId=3496" TargetMode="External" Id="R4f3c110b14d246f0" /><Relationship Type="http://schemas.openxmlformats.org/officeDocument/2006/relationships/hyperlink" Target="http://portal.3gpp.org/desktopmodules/WorkItem/WorkItemDetails.aspx?workitemId=810044" TargetMode="External" Id="R12db34dca1bf4af7" /><Relationship Type="http://schemas.openxmlformats.org/officeDocument/2006/relationships/hyperlink" Target="http://www.3gpp.org/ftp/tsg_ct/WG1_mm-cc-sm_ex-CN1/TSGC1_117_Reno/Docs/C1-193414.zip" TargetMode="External" Id="Re826b7e41c5f4409" /><Relationship Type="http://schemas.openxmlformats.org/officeDocument/2006/relationships/hyperlink" Target="http://webapp.etsi.org/teldir/ListPersDetails.asp?PersId=70307" TargetMode="External" Id="R1d36486d3e124834" /><Relationship Type="http://schemas.openxmlformats.org/officeDocument/2006/relationships/hyperlink" Target="http://portal.3gpp.org/ngppapp/CreateTdoc.aspx?mode=view&amp;contributionId=1020794" TargetMode="External" Id="R42b7efa3e5e5414e" /><Relationship Type="http://schemas.openxmlformats.org/officeDocument/2006/relationships/hyperlink" Target="http://portal.3gpp.org/desktopmodules/Release/ReleaseDetails.aspx?releaseId=191" TargetMode="External" Id="R917926a304c84ad4" /><Relationship Type="http://schemas.openxmlformats.org/officeDocument/2006/relationships/hyperlink" Target="http://portal.3gpp.org/desktopmodules/Specifications/SpecificationDetails.aspx?specificationId=1015" TargetMode="External" Id="R0376f6955da24b3a" /><Relationship Type="http://schemas.openxmlformats.org/officeDocument/2006/relationships/hyperlink" Target="http://portal.3gpp.org/desktopmodules/WorkItem/WorkItemDetails.aspx?workitemId=750025" TargetMode="External" Id="Rb095662849c64ca5" /><Relationship Type="http://schemas.openxmlformats.org/officeDocument/2006/relationships/hyperlink" Target="http://www.3gpp.org/ftp/tsg_ct/WG1_mm-cc-sm_ex-CN1/TSGC1_117_Reno/Docs/C1-193415.zip" TargetMode="External" Id="Re695c8c474a04b99" /><Relationship Type="http://schemas.openxmlformats.org/officeDocument/2006/relationships/hyperlink" Target="http://webapp.etsi.org/teldir/ListPersDetails.asp?PersId=70307" TargetMode="External" Id="Rf76f026597584e73" /><Relationship Type="http://schemas.openxmlformats.org/officeDocument/2006/relationships/hyperlink" Target="http://portal.3gpp.org/ngppapp/CreateTdoc.aspx?mode=view&amp;contributionId=1020736" TargetMode="External" Id="R5aec78810ba64cec" /><Relationship Type="http://schemas.openxmlformats.org/officeDocument/2006/relationships/hyperlink" Target="http://portal.3gpp.org/desktopmodules/Release/ReleaseDetails.aspx?releaseId=191" TargetMode="External" Id="Ra63df871413f4b0d" /><Relationship Type="http://schemas.openxmlformats.org/officeDocument/2006/relationships/hyperlink" Target="http://portal.3gpp.org/desktopmodules/Specifications/SpecificationDetails.aspx?specificationId=3370" TargetMode="External" Id="R2b5a4920196c4cb3" /><Relationship Type="http://schemas.openxmlformats.org/officeDocument/2006/relationships/hyperlink" Target="http://portal.3gpp.org/desktopmodules/WorkItem/WorkItemDetails.aspx?workitemId=820041" TargetMode="External" Id="Ra6a791a72bb34fc0" /><Relationship Type="http://schemas.openxmlformats.org/officeDocument/2006/relationships/hyperlink" Target="http://www.3gpp.org/ftp/tsg_ct/WG1_mm-cc-sm_ex-CN1/TSGC1_117_Reno/Docs/C1-193416.zip" TargetMode="External" Id="Raadd92ee79f74334" /><Relationship Type="http://schemas.openxmlformats.org/officeDocument/2006/relationships/hyperlink" Target="http://webapp.etsi.org/teldir/ListPersDetails.asp?PersId=78587" TargetMode="External" Id="R326379d1a7e24dac" /><Relationship Type="http://schemas.openxmlformats.org/officeDocument/2006/relationships/hyperlink" Target="http://portal.3gpp.org/desktopmodules/Release/ReleaseDetails.aspx?releaseId=191" TargetMode="External" Id="Red2ef03b37ed43c2" /><Relationship Type="http://schemas.openxmlformats.org/officeDocument/2006/relationships/hyperlink" Target="http://portal.3gpp.org/desktopmodules/Specifications/SpecificationDetails.aspx?specificationId=3496" TargetMode="External" Id="R8f6f96ca07e3458d" /><Relationship Type="http://schemas.openxmlformats.org/officeDocument/2006/relationships/hyperlink" Target="http://portal.3gpp.org/desktopmodules/WorkItem/WorkItemDetails.aspx?workitemId=810044" TargetMode="External" Id="Rdafd3ce95a1a4076" /><Relationship Type="http://schemas.openxmlformats.org/officeDocument/2006/relationships/hyperlink" Target="http://www.3gpp.org/ftp/tsg_ct/WG1_mm-cc-sm_ex-CN1/TSGC1_117_Reno/Docs/C1-193417.zip" TargetMode="External" Id="R20016054750c44f8" /><Relationship Type="http://schemas.openxmlformats.org/officeDocument/2006/relationships/hyperlink" Target="http://webapp.etsi.org/teldir/ListPersDetails.asp?PersId=70307" TargetMode="External" Id="R6871b8db96ef4f10" /><Relationship Type="http://schemas.openxmlformats.org/officeDocument/2006/relationships/hyperlink" Target="http://portal.3gpp.org/desktopmodules/Release/ReleaseDetails.aspx?releaseId=191" TargetMode="External" Id="Ra5134167f23545d9" /><Relationship Type="http://schemas.openxmlformats.org/officeDocument/2006/relationships/hyperlink" Target="http://portal.3gpp.org/desktopmodules/Specifications/SpecificationDetails.aspx?specificationId=3370" TargetMode="External" Id="R1a698bbb9e6b446e" /><Relationship Type="http://schemas.openxmlformats.org/officeDocument/2006/relationships/hyperlink" Target="http://portal.3gpp.org/desktopmodules/WorkItem/WorkItemDetails.aspx?workitemId=820041" TargetMode="External" Id="Ra1ed40b7ffa04374" /><Relationship Type="http://schemas.openxmlformats.org/officeDocument/2006/relationships/hyperlink" Target="http://www.3gpp.org/ftp/tsg_ct/WG1_mm-cc-sm_ex-CN1/TSGC1_117_Reno/Docs/C1-193418.zip" TargetMode="External" Id="Rdb4f3bd5240b49ca" /><Relationship Type="http://schemas.openxmlformats.org/officeDocument/2006/relationships/hyperlink" Target="http://webapp.etsi.org/teldir/ListPersDetails.asp?PersId=70307" TargetMode="External" Id="R3edd2b951ec0435a" /><Relationship Type="http://schemas.openxmlformats.org/officeDocument/2006/relationships/hyperlink" Target="http://portal.3gpp.org/desktopmodules/Release/ReleaseDetails.aspx?releaseId=191" TargetMode="External" Id="R02b16ce54c34447b" /><Relationship Type="http://schemas.openxmlformats.org/officeDocument/2006/relationships/hyperlink" Target="http://portal.3gpp.org/desktopmodules/Specifications/SpecificationDetails.aspx?specificationId=3370" TargetMode="External" Id="R47b03d761bb047a3" /><Relationship Type="http://schemas.openxmlformats.org/officeDocument/2006/relationships/hyperlink" Target="http://portal.3gpp.org/desktopmodules/WorkItem/WorkItemDetails.aspx?workitemId=820041" TargetMode="External" Id="Rc371ec250ec440e1" /><Relationship Type="http://schemas.openxmlformats.org/officeDocument/2006/relationships/hyperlink" Target="http://www.3gpp.org/ftp/tsg_ct/WG1_mm-cc-sm_ex-CN1/TSGC1_117_Reno/Docs/C1-193419.zip" TargetMode="External" Id="R325e3ae144cc4363" /><Relationship Type="http://schemas.openxmlformats.org/officeDocument/2006/relationships/hyperlink" Target="http://webapp.etsi.org/teldir/ListPersDetails.asp?PersId=36534" TargetMode="External" Id="R8cd9ed538c1c4bde" /><Relationship Type="http://schemas.openxmlformats.org/officeDocument/2006/relationships/hyperlink" Target="http://portal.3gpp.org/ngppapp/CreateTdoc.aspx?mode=view&amp;contributionId=1020642" TargetMode="External" Id="R700a600ada634179" /><Relationship Type="http://schemas.openxmlformats.org/officeDocument/2006/relationships/hyperlink" Target="http://portal.3gpp.org/desktopmodules/Release/ReleaseDetails.aspx?releaseId=191" TargetMode="External" Id="R5e87b1f981144a6f" /><Relationship Type="http://schemas.openxmlformats.org/officeDocument/2006/relationships/hyperlink" Target="http://portal.3gpp.org/desktopmodules/Specifications/SpecificationDetails.aspx?specificationId=3496" TargetMode="External" Id="Rbbf7568c45e04e88" /><Relationship Type="http://schemas.openxmlformats.org/officeDocument/2006/relationships/hyperlink" Target="http://portal.3gpp.org/desktopmodules/WorkItem/WorkItemDetails.aspx?workitemId=810044" TargetMode="External" Id="Rfe983b9156c04dd9" /><Relationship Type="http://schemas.openxmlformats.org/officeDocument/2006/relationships/hyperlink" Target="http://www.3gpp.org/ftp/tsg_ct/WG1_mm-cc-sm_ex-CN1/TSGC1_117_Reno/Docs/C1-193420.zip" TargetMode="External" Id="Rac57dd5b4d0f44ac" /><Relationship Type="http://schemas.openxmlformats.org/officeDocument/2006/relationships/hyperlink" Target="http://webapp.etsi.org/teldir/ListPersDetails.asp?PersId=43310" TargetMode="External" Id="R5a143efde3a04e58" /><Relationship Type="http://schemas.openxmlformats.org/officeDocument/2006/relationships/hyperlink" Target="http://portal.3gpp.org/desktopmodules/Release/ReleaseDetails.aspx?releaseId=191" TargetMode="External" Id="R44bec03a7aaf43b2" /><Relationship Type="http://schemas.openxmlformats.org/officeDocument/2006/relationships/hyperlink" Target="http://portal.3gpp.org/desktopmodules/WorkItem/WorkItemDetails.aspx?workitemId=820039" TargetMode="External" Id="Re15c334585054c2e" /><Relationship Type="http://schemas.openxmlformats.org/officeDocument/2006/relationships/hyperlink" Target="http://www.3gpp.org/ftp/tsg_ct/WG1_mm-cc-sm_ex-CN1/TSGC1_117_Reno/Docs/C1-193421.zip" TargetMode="External" Id="R38eb40fceca1436c" /><Relationship Type="http://schemas.openxmlformats.org/officeDocument/2006/relationships/hyperlink" Target="http://webapp.etsi.org/teldir/ListPersDetails.asp?PersId=43310" TargetMode="External" Id="R6f687cb2e1494430" /><Relationship Type="http://schemas.openxmlformats.org/officeDocument/2006/relationships/hyperlink" Target="http://portal.3gpp.org/ngppapp/CreateTdoc.aspx?mode=view&amp;contributionId=1020494" TargetMode="External" Id="R1360281cb710405f" /><Relationship Type="http://schemas.openxmlformats.org/officeDocument/2006/relationships/hyperlink" Target="http://portal.3gpp.org/desktopmodules/Release/ReleaseDetails.aspx?releaseId=191" TargetMode="External" Id="R8a620e448fbb4e1f" /><Relationship Type="http://schemas.openxmlformats.org/officeDocument/2006/relationships/hyperlink" Target="http://portal.3gpp.org/desktopmodules/Specifications/SpecificationDetails.aspx?specificationId=3370" TargetMode="External" Id="Rd5ba26077dcd44fc" /><Relationship Type="http://schemas.openxmlformats.org/officeDocument/2006/relationships/hyperlink" Target="http://portal.3gpp.org/desktopmodules/WorkItem/WorkItemDetails.aspx?workitemId=820039" TargetMode="External" Id="Rf036a01a7aee485b" /><Relationship Type="http://schemas.openxmlformats.org/officeDocument/2006/relationships/hyperlink" Target="http://www.3gpp.org/ftp/tsg_ct/WG1_mm-cc-sm_ex-CN1/TSGC1_117_Reno/Docs/C1-193422.zip" TargetMode="External" Id="Rf954e772d2b14a42" /><Relationship Type="http://schemas.openxmlformats.org/officeDocument/2006/relationships/hyperlink" Target="http://webapp.etsi.org/teldir/ListPersDetails.asp?PersId=16608" TargetMode="External" Id="Rf2a0dac5873244b0" /><Relationship Type="http://schemas.openxmlformats.org/officeDocument/2006/relationships/hyperlink" Target="http://portal.3gpp.org/ngppapp/CreateTdoc.aspx?mode=view&amp;contributionId=1020583" TargetMode="External" Id="R328d7dca58214709" /><Relationship Type="http://schemas.openxmlformats.org/officeDocument/2006/relationships/hyperlink" Target="http://portal.3gpp.org/desktopmodules/Release/ReleaseDetails.aspx?releaseId=190" TargetMode="External" Id="R0de213b5a57d45f9" /><Relationship Type="http://schemas.openxmlformats.org/officeDocument/2006/relationships/hyperlink" Target="http://portal.3gpp.org/desktopmodules/Specifications/SpecificationDetails.aspx?specificationId=3370" TargetMode="External" Id="Rf01f12ad5c414476" /><Relationship Type="http://schemas.openxmlformats.org/officeDocument/2006/relationships/hyperlink" Target="http://portal.3gpp.org/desktopmodules/WorkItem/WorkItemDetails.aspx?workitemId=750025" TargetMode="External" Id="R2857d6b0b0724af5" /><Relationship Type="http://schemas.openxmlformats.org/officeDocument/2006/relationships/hyperlink" Target="http://www.3gpp.org/ftp/tsg_ct/WG1_mm-cc-sm_ex-CN1/TSGC1_117_Reno/Docs/C1-193423.zip" TargetMode="External" Id="Re0fb56c748d64baf" /><Relationship Type="http://schemas.openxmlformats.org/officeDocument/2006/relationships/hyperlink" Target="http://webapp.etsi.org/teldir/ListPersDetails.asp?PersId=16608" TargetMode="External" Id="Re1258345e6d5464b" /><Relationship Type="http://schemas.openxmlformats.org/officeDocument/2006/relationships/hyperlink" Target="http://portal.3gpp.org/ngppapp/CreateTdoc.aspx?mode=view&amp;contributionId=1020584" TargetMode="External" Id="R8df48f9c8be840c8" /><Relationship Type="http://schemas.openxmlformats.org/officeDocument/2006/relationships/hyperlink" Target="http://portal.3gpp.org/desktopmodules/Release/ReleaseDetails.aspx?releaseId=191" TargetMode="External" Id="R953d44b2f8bc4b53" /><Relationship Type="http://schemas.openxmlformats.org/officeDocument/2006/relationships/hyperlink" Target="http://portal.3gpp.org/desktopmodules/Specifications/SpecificationDetails.aspx?specificationId=3370" TargetMode="External" Id="R620f2c519ad84d90" /><Relationship Type="http://schemas.openxmlformats.org/officeDocument/2006/relationships/hyperlink" Target="http://portal.3gpp.org/desktopmodules/WorkItem/WorkItemDetails.aspx?workitemId=750025" TargetMode="External" Id="R76e5a6718ce94315" /><Relationship Type="http://schemas.openxmlformats.org/officeDocument/2006/relationships/hyperlink" Target="http://webapp.etsi.org/teldir/ListPersDetails.asp?PersId=16608" TargetMode="External" Id="Rc364a664da6049f8" /><Relationship Type="http://schemas.openxmlformats.org/officeDocument/2006/relationships/hyperlink" Target="http://portal.3gpp.org/desktopmodules/Release/ReleaseDetails.aspx?releaseId=191" TargetMode="External" Id="R6feb8c438e4e423b" /><Relationship Type="http://schemas.openxmlformats.org/officeDocument/2006/relationships/hyperlink" Target="http://portal.3gpp.org/desktopmodules/WorkItem/WorkItemDetails.aspx?workitemId=820041" TargetMode="External" Id="R4d8bff6685ca445f" /><Relationship Type="http://schemas.openxmlformats.org/officeDocument/2006/relationships/hyperlink" Target="http://www.3gpp.org/ftp/tsg_ct/WG1_mm-cc-sm_ex-CN1/TSGC1_117_Reno/Docs/C1-193425.zip" TargetMode="External" Id="R74097c0262034c13" /><Relationship Type="http://schemas.openxmlformats.org/officeDocument/2006/relationships/hyperlink" Target="http://webapp.etsi.org/teldir/ListPersDetails.asp?PersId=16608" TargetMode="External" Id="R614204a28b7f4340" /><Relationship Type="http://schemas.openxmlformats.org/officeDocument/2006/relationships/hyperlink" Target="http://portal.3gpp.org/desktopmodules/Release/ReleaseDetails.aspx?releaseId=191" TargetMode="External" Id="R30e05538008a41f6" /><Relationship Type="http://schemas.openxmlformats.org/officeDocument/2006/relationships/hyperlink" Target="http://portal.3gpp.org/desktopmodules/Specifications/SpecificationDetails.aspx?specificationId=3370" TargetMode="External" Id="R7b1ad4eeaa1d4498" /><Relationship Type="http://schemas.openxmlformats.org/officeDocument/2006/relationships/hyperlink" Target="http://portal.3gpp.org/desktopmodules/WorkItem/WorkItemDetails.aspx?workitemId=820041" TargetMode="External" Id="Rd7f28cd83e724524" /><Relationship Type="http://schemas.openxmlformats.org/officeDocument/2006/relationships/hyperlink" Target="http://www.3gpp.org/ftp/tsg_ct/WG1_mm-cc-sm_ex-CN1/TSGC1_117_Reno/Docs/C1-193426.zip" TargetMode="External" Id="Rc9ca31eade5a4675" /><Relationship Type="http://schemas.openxmlformats.org/officeDocument/2006/relationships/hyperlink" Target="http://webapp.etsi.org/teldir/ListPersDetails.asp?PersId=16608" TargetMode="External" Id="Re50eda26e7274e07" /><Relationship Type="http://schemas.openxmlformats.org/officeDocument/2006/relationships/hyperlink" Target="http://portal.3gpp.org/desktopmodules/Release/ReleaseDetails.aspx?releaseId=191" TargetMode="External" Id="R57b6e1a8d9884318" /><Relationship Type="http://schemas.openxmlformats.org/officeDocument/2006/relationships/hyperlink" Target="http://portal.3gpp.org/desktopmodules/WorkItem/WorkItemDetails.aspx?workitemId=820041" TargetMode="External" Id="Rd9b2e97257724494" /><Relationship Type="http://schemas.openxmlformats.org/officeDocument/2006/relationships/hyperlink" Target="http://www.3gpp.org/ftp/tsg_ct/WG1_mm-cc-sm_ex-CN1/TSGC1_117_Reno/Docs/C1-193427.zip" TargetMode="External" Id="R76b7b5ca7e4a4ea5" /><Relationship Type="http://schemas.openxmlformats.org/officeDocument/2006/relationships/hyperlink" Target="http://webapp.etsi.org/teldir/ListPersDetails.asp?PersId=16608" TargetMode="External" Id="Re2e413c2fca6451f" /><Relationship Type="http://schemas.openxmlformats.org/officeDocument/2006/relationships/hyperlink" Target="http://portal.3gpp.org/desktopmodules/Release/ReleaseDetails.aspx?releaseId=191" TargetMode="External" Id="R7ca9ca99a556480f" /><Relationship Type="http://schemas.openxmlformats.org/officeDocument/2006/relationships/hyperlink" Target="http://portal.3gpp.org/desktopmodules/Specifications/SpecificationDetails.aspx?specificationId=3370" TargetMode="External" Id="R7ad73ed156914c34" /><Relationship Type="http://schemas.openxmlformats.org/officeDocument/2006/relationships/hyperlink" Target="http://portal.3gpp.org/desktopmodules/WorkItem/WorkItemDetails.aspx?workitemId=820041" TargetMode="External" Id="R5c6b98db7e4e4a94" /><Relationship Type="http://schemas.openxmlformats.org/officeDocument/2006/relationships/hyperlink" Target="http://www.3gpp.org/ftp/tsg_ct/WG1_mm-cc-sm_ex-CN1/TSGC1_117_Reno/Docs/C1-193428.zip" TargetMode="External" Id="R83d18817cd174a6f" /><Relationship Type="http://schemas.openxmlformats.org/officeDocument/2006/relationships/hyperlink" Target="http://webapp.etsi.org/teldir/ListPersDetails.asp?PersId=16608" TargetMode="External" Id="Rb33aa0d0090f4cd5" /><Relationship Type="http://schemas.openxmlformats.org/officeDocument/2006/relationships/hyperlink" Target="http://portal.3gpp.org/ngppapp/CreateTdoc.aspx?mode=view&amp;contributionId=1004143" TargetMode="External" Id="R66efc92a5ba84359" /><Relationship Type="http://schemas.openxmlformats.org/officeDocument/2006/relationships/hyperlink" Target="http://portal.3gpp.org/ngppapp/CreateTdoc.aspx?mode=view&amp;contributionId=1020765" TargetMode="External" Id="R2ee1954e79434b35" /><Relationship Type="http://schemas.openxmlformats.org/officeDocument/2006/relationships/hyperlink" Target="http://portal.3gpp.org/desktopmodules/Release/ReleaseDetails.aspx?releaseId=191" TargetMode="External" Id="R6a467da5f1804ada" /><Relationship Type="http://schemas.openxmlformats.org/officeDocument/2006/relationships/hyperlink" Target="http://portal.3gpp.org/desktopmodules/Specifications/SpecificationDetails.aspx?specificationId=1072" TargetMode="External" Id="R7c3079a2b6414c41" /><Relationship Type="http://schemas.openxmlformats.org/officeDocument/2006/relationships/hyperlink" Target="http://portal.3gpp.org/desktopmodules/WorkItem/WorkItemDetails.aspx?workitemId=820042" TargetMode="External" Id="Rf76ec73fe980481f" /><Relationship Type="http://schemas.openxmlformats.org/officeDocument/2006/relationships/hyperlink" Target="http://www.3gpp.org/ftp/tsg_ct/WG1_mm-cc-sm_ex-CN1/TSGC1_117_Reno/Docs/C1-193429.zip" TargetMode="External" Id="Red47c73b617b4143" /><Relationship Type="http://schemas.openxmlformats.org/officeDocument/2006/relationships/hyperlink" Target="http://webapp.etsi.org/teldir/ListPersDetails.asp?PersId=16608" TargetMode="External" Id="R67e17a0552634dad" /><Relationship Type="http://schemas.openxmlformats.org/officeDocument/2006/relationships/hyperlink" Target="http://portal.3gpp.org/ngppapp/CreateTdoc.aspx?mode=view&amp;contributionId=1020770" TargetMode="External" Id="R6d3de4fe0f3441ba" /><Relationship Type="http://schemas.openxmlformats.org/officeDocument/2006/relationships/hyperlink" Target="http://portal.3gpp.org/desktopmodules/Release/ReleaseDetails.aspx?releaseId=191" TargetMode="External" Id="R9864da45b46e4427" /><Relationship Type="http://schemas.openxmlformats.org/officeDocument/2006/relationships/hyperlink" Target="http://portal.3gpp.org/desktopmodules/Specifications/SpecificationDetails.aspx?specificationId=3370" TargetMode="External" Id="Ra1973f8dae594d6f" /><Relationship Type="http://schemas.openxmlformats.org/officeDocument/2006/relationships/hyperlink" Target="http://portal.3gpp.org/desktopmodules/WorkItem/WorkItemDetails.aspx?workitemId=820042" TargetMode="External" Id="Rcdc4a05aa3a34696" /><Relationship Type="http://schemas.openxmlformats.org/officeDocument/2006/relationships/hyperlink" Target="http://www.3gpp.org/ftp/tsg_ct/WG1_mm-cc-sm_ex-CN1/TSGC1_117_Reno/Docs/C1-193430.zip" TargetMode="External" Id="R0c8ca00ea493410b" /><Relationship Type="http://schemas.openxmlformats.org/officeDocument/2006/relationships/hyperlink" Target="http://webapp.etsi.org/teldir/ListPersDetails.asp?PersId=16608" TargetMode="External" Id="Rf7095ac4aaf9489f" /><Relationship Type="http://schemas.openxmlformats.org/officeDocument/2006/relationships/hyperlink" Target="http://portal.3gpp.org/desktopmodules/Release/ReleaseDetails.aspx?releaseId=191" TargetMode="External" Id="Ra9c3b33c7a364e62" /><Relationship Type="http://schemas.openxmlformats.org/officeDocument/2006/relationships/hyperlink" Target="http://portal.3gpp.org/desktopmodules/Specifications/SpecificationDetails.aspx?specificationId=3370" TargetMode="External" Id="R83b8747c326c47ca" /><Relationship Type="http://schemas.openxmlformats.org/officeDocument/2006/relationships/hyperlink" Target="http://portal.3gpp.org/desktopmodules/WorkItem/WorkItemDetails.aspx?workitemId=820050" TargetMode="External" Id="Re8f8bc59a5cf4489" /><Relationship Type="http://schemas.openxmlformats.org/officeDocument/2006/relationships/hyperlink" Target="http://www.3gpp.org/ftp/tsg_ct/WG1_mm-cc-sm_ex-CN1/TSGC1_117_Reno/Docs/C1-193431.zip" TargetMode="External" Id="R186d308e3812494a" /><Relationship Type="http://schemas.openxmlformats.org/officeDocument/2006/relationships/hyperlink" Target="http://webapp.etsi.org/teldir/ListPersDetails.asp?PersId=16608" TargetMode="External" Id="Raa6d0d8944c84313" /><Relationship Type="http://schemas.openxmlformats.org/officeDocument/2006/relationships/hyperlink" Target="http://portal.3gpp.org/ngppapp/CreateTdoc.aspx?mode=view&amp;contributionId=1020760" TargetMode="External" Id="R00d93161613246df" /><Relationship Type="http://schemas.openxmlformats.org/officeDocument/2006/relationships/hyperlink" Target="http://portal.3gpp.org/desktopmodules/Release/ReleaseDetails.aspx?releaseId=191" TargetMode="External" Id="Re644574d7d0e4030" /><Relationship Type="http://schemas.openxmlformats.org/officeDocument/2006/relationships/hyperlink" Target="http://portal.3gpp.org/desktopmodules/Specifications/SpecificationDetails.aspx?specificationId=3370" TargetMode="External" Id="Rfc7ac8164e5a4112" /><Relationship Type="http://schemas.openxmlformats.org/officeDocument/2006/relationships/hyperlink" Target="http://portal.3gpp.org/desktopmodules/WorkItem/WorkItemDetails.aspx?workitemId=820041" TargetMode="External" Id="Rd687d0682a644ae9" /><Relationship Type="http://schemas.openxmlformats.org/officeDocument/2006/relationships/hyperlink" Target="http://www.3gpp.org/ftp/tsg_ct/WG1_mm-cc-sm_ex-CN1/TSGC1_117_Reno/Docs/C1-193432.zip" TargetMode="External" Id="R9e68504f6d8046c5" /><Relationship Type="http://schemas.openxmlformats.org/officeDocument/2006/relationships/hyperlink" Target="http://webapp.etsi.org/teldir/ListPersDetails.asp?PersId=16608" TargetMode="External" Id="R892c830993c94d0c" /><Relationship Type="http://schemas.openxmlformats.org/officeDocument/2006/relationships/hyperlink" Target="http://portal.3gpp.org/desktopmodules/Release/ReleaseDetails.aspx?releaseId=191" TargetMode="External" Id="Rda3a16337d674bf0" /><Relationship Type="http://schemas.openxmlformats.org/officeDocument/2006/relationships/hyperlink" Target="http://portal.3gpp.org/desktopmodules/Specifications/SpecificationDetails.aspx?specificationId=3370" TargetMode="External" Id="Ra0dca61a23fd48de" /><Relationship Type="http://schemas.openxmlformats.org/officeDocument/2006/relationships/hyperlink" Target="http://portal.3gpp.org/desktopmodules/WorkItem/WorkItemDetails.aspx?workitemId=820041" TargetMode="External" Id="R093c5b1c31c145da" /><Relationship Type="http://schemas.openxmlformats.org/officeDocument/2006/relationships/hyperlink" Target="http://www.3gpp.org/ftp/tsg_ct/WG1_mm-cc-sm_ex-CN1/TSGC1_117_Reno/Docs/C1-193433.zip" TargetMode="External" Id="R5f4324cf4c1e4c65" /><Relationship Type="http://schemas.openxmlformats.org/officeDocument/2006/relationships/hyperlink" Target="http://webapp.etsi.org/teldir/ListPersDetails.asp?PersId=46037" TargetMode="External" Id="Rbb81ff6f2cd9469e" /><Relationship Type="http://schemas.openxmlformats.org/officeDocument/2006/relationships/hyperlink" Target="http://portal.3gpp.org/ngppapp/CreateTdoc.aspx?mode=view&amp;contributionId=1020502" TargetMode="External" Id="Rb9a0cf2d563f4f2d" /><Relationship Type="http://schemas.openxmlformats.org/officeDocument/2006/relationships/hyperlink" Target="http://portal.3gpp.org/desktopmodules/Release/ReleaseDetails.aspx?releaseId=191" TargetMode="External" Id="R29e363cb9cbd4a65" /><Relationship Type="http://schemas.openxmlformats.org/officeDocument/2006/relationships/hyperlink" Target="http://portal.3gpp.org/desktopmodules/Specifications/SpecificationDetails.aspx?specificationId=3370" TargetMode="External" Id="R2515fcbf964c421b" /><Relationship Type="http://schemas.openxmlformats.org/officeDocument/2006/relationships/hyperlink" Target="http://portal.3gpp.org/desktopmodules/WorkItem/WorkItemDetails.aspx?workitemId=820044" TargetMode="External" Id="R011f996efd3449cf" /><Relationship Type="http://schemas.openxmlformats.org/officeDocument/2006/relationships/hyperlink" Target="http://www.3gpp.org/ftp/tsg_ct/WG1_mm-cc-sm_ex-CN1/TSGC1_117_Reno/Docs/C1-193434.zip" TargetMode="External" Id="R16b51dd59d214162" /><Relationship Type="http://schemas.openxmlformats.org/officeDocument/2006/relationships/hyperlink" Target="http://webapp.etsi.org/teldir/ListPersDetails.asp?PersId=46037" TargetMode="External" Id="R540f59493460415f" /><Relationship Type="http://schemas.openxmlformats.org/officeDocument/2006/relationships/hyperlink" Target="http://portal.3gpp.org/ngppapp/CreateTdoc.aspx?mode=view&amp;contributionId=1020503" TargetMode="External" Id="R247fef528cf1415c" /><Relationship Type="http://schemas.openxmlformats.org/officeDocument/2006/relationships/hyperlink" Target="http://portal.3gpp.org/desktopmodules/Release/ReleaseDetails.aspx?releaseId=191" TargetMode="External" Id="Rb2ae072b2c72474e" /><Relationship Type="http://schemas.openxmlformats.org/officeDocument/2006/relationships/hyperlink" Target="http://portal.3gpp.org/desktopmodules/Specifications/SpecificationDetails.aspx?specificationId=3370" TargetMode="External" Id="R88de047d02b44249" /><Relationship Type="http://schemas.openxmlformats.org/officeDocument/2006/relationships/hyperlink" Target="http://portal.3gpp.org/desktopmodules/WorkItem/WorkItemDetails.aspx?workitemId=820044" TargetMode="External" Id="Rc56959c5af684203" /><Relationship Type="http://schemas.openxmlformats.org/officeDocument/2006/relationships/hyperlink" Target="http://www.3gpp.org/ftp/tsg_ct/WG1_mm-cc-sm_ex-CN1/TSGC1_117_Reno/Docs/C1-193435.zip" TargetMode="External" Id="Rf7a9eab88fe84cf8" /><Relationship Type="http://schemas.openxmlformats.org/officeDocument/2006/relationships/hyperlink" Target="http://webapp.etsi.org/teldir/ListPersDetails.asp?PersId=46037" TargetMode="External" Id="Rad330eadbe2648e6" /><Relationship Type="http://schemas.openxmlformats.org/officeDocument/2006/relationships/hyperlink" Target="http://portal.3gpp.org/ngppapp/CreateTdoc.aspx?mode=view&amp;contributionId=1020761" TargetMode="External" Id="R6dcf17dca95d4f8d" /><Relationship Type="http://schemas.openxmlformats.org/officeDocument/2006/relationships/hyperlink" Target="http://portal.3gpp.org/desktopmodules/Release/ReleaseDetails.aspx?releaseId=191" TargetMode="External" Id="R84057a9ba72c496a" /><Relationship Type="http://schemas.openxmlformats.org/officeDocument/2006/relationships/hyperlink" Target="http://portal.3gpp.org/desktopmodules/Specifications/SpecificationDetails.aspx?specificationId=3370" TargetMode="External" Id="R2c24327396584664" /><Relationship Type="http://schemas.openxmlformats.org/officeDocument/2006/relationships/hyperlink" Target="http://portal.3gpp.org/desktopmodules/WorkItem/WorkItemDetails.aspx?workitemId=820041" TargetMode="External" Id="Rb49530420cca4752" /><Relationship Type="http://schemas.openxmlformats.org/officeDocument/2006/relationships/hyperlink" Target="http://www.3gpp.org/ftp/tsg_ct/WG1_mm-cc-sm_ex-CN1/TSGC1_117_Reno/Docs/C1-193436.zip" TargetMode="External" Id="R3c21ffef3bc047fc" /><Relationship Type="http://schemas.openxmlformats.org/officeDocument/2006/relationships/hyperlink" Target="http://webapp.etsi.org/teldir/ListPersDetails.asp?PersId=46037" TargetMode="External" Id="R49e8f1b8cd1c4523" /><Relationship Type="http://schemas.openxmlformats.org/officeDocument/2006/relationships/hyperlink" Target="http://portal.3gpp.org/ngppapp/CreateTdoc.aspx?mode=view&amp;contributionId=1020762" TargetMode="External" Id="R997a186963fc4ba7" /><Relationship Type="http://schemas.openxmlformats.org/officeDocument/2006/relationships/hyperlink" Target="http://portal.3gpp.org/desktopmodules/Release/ReleaseDetails.aspx?releaseId=191" TargetMode="External" Id="Rb73a7dd74a9d455a" /><Relationship Type="http://schemas.openxmlformats.org/officeDocument/2006/relationships/hyperlink" Target="http://portal.3gpp.org/desktopmodules/Specifications/SpecificationDetails.aspx?specificationId=3370" TargetMode="External" Id="R7b416fc30e194831" /><Relationship Type="http://schemas.openxmlformats.org/officeDocument/2006/relationships/hyperlink" Target="http://portal.3gpp.org/desktopmodules/WorkItem/WorkItemDetails.aspx?workitemId=820041" TargetMode="External" Id="Raa949f5f6893442e" /><Relationship Type="http://schemas.openxmlformats.org/officeDocument/2006/relationships/hyperlink" Target="http://www.3gpp.org/ftp/tsg_ct/WG1_mm-cc-sm_ex-CN1/TSGC1_117_Reno/Docs/C1-193437.zip" TargetMode="External" Id="R49d22b35a804436f" /><Relationship Type="http://schemas.openxmlformats.org/officeDocument/2006/relationships/hyperlink" Target="http://webapp.etsi.org/teldir/ListPersDetails.asp?PersId=46037" TargetMode="External" Id="Racc90b58818d46d4" /><Relationship Type="http://schemas.openxmlformats.org/officeDocument/2006/relationships/hyperlink" Target="http://portal.3gpp.org/ngppapp/CreateTdoc.aspx?mode=view&amp;contributionId=1020763" TargetMode="External" Id="Reb1cfe58034f4f54" /><Relationship Type="http://schemas.openxmlformats.org/officeDocument/2006/relationships/hyperlink" Target="http://portal.3gpp.org/desktopmodules/Release/ReleaseDetails.aspx?releaseId=191" TargetMode="External" Id="R115ce7734fd2427f" /><Relationship Type="http://schemas.openxmlformats.org/officeDocument/2006/relationships/hyperlink" Target="http://portal.3gpp.org/desktopmodules/Specifications/SpecificationDetails.aspx?specificationId=3370" TargetMode="External" Id="R1f5a4c853bba4e49" /><Relationship Type="http://schemas.openxmlformats.org/officeDocument/2006/relationships/hyperlink" Target="http://portal.3gpp.org/desktopmodules/WorkItem/WorkItemDetails.aspx?workitemId=820041" TargetMode="External" Id="R8fc9694ad9fa4209" /><Relationship Type="http://schemas.openxmlformats.org/officeDocument/2006/relationships/hyperlink" Target="http://www.3gpp.org/ftp/tsg_ct/WG1_mm-cc-sm_ex-CN1/TSGC1_117_Reno/Docs/C1-193438.zip" TargetMode="External" Id="R1b2e3984aa924900" /><Relationship Type="http://schemas.openxmlformats.org/officeDocument/2006/relationships/hyperlink" Target="http://webapp.etsi.org/teldir/ListPersDetails.asp?PersId=46037" TargetMode="External" Id="R44955480b5f142bc" /><Relationship Type="http://schemas.openxmlformats.org/officeDocument/2006/relationships/hyperlink" Target="http://portal.3gpp.org/ngppapp/CreateTdoc.aspx?mode=view&amp;contributionId=1020764" TargetMode="External" Id="Rcf4c933f0e5043ff" /><Relationship Type="http://schemas.openxmlformats.org/officeDocument/2006/relationships/hyperlink" Target="http://portal.3gpp.org/desktopmodules/Release/ReleaseDetails.aspx?releaseId=191" TargetMode="External" Id="R86e9f5f60c564937" /><Relationship Type="http://schemas.openxmlformats.org/officeDocument/2006/relationships/hyperlink" Target="http://portal.3gpp.org/desktopmodules/Specifications/SpecificationDetails.aspx?specificationId=3371" TargetMode="External" Id="R1cf9894ddef74392" /><Relationship Type="http://schemas.openxmlformats.org/officeDocument/2006/relationships/hyperlink" Target="http://portal.3gpp.org/desktopmodules/WorkItem/WorkItemDetails.aspx?workitemId=820041" TargetMode="External" Id="R9cb69f21962c4279" /><Relationship Type="http://schemas.openxmlformats.org/officeDocument/2006/relationships/hyperlink" Target="http://www.3gpp.org/ftp/tsg_ct/WG1_mm-cc-sm_ex-CN1/TSGC1_117_Reno/Docs/C1-193439.zip" TargetMode="External" Id="Ra4d12545fcb54486" /><Relationship Type="http://schemas.openxmlformats.org/officeDocument/2006/relationships/hyperlink" Target="http://webapp.etsi.org/teldir/ListPersDetails.asp?PersId=41880" TargetMode="External" Id="R00e0b44f7f2247f3" /><Relationship Type="http://schemas.openxmlformats.org/officeDocument/2006/relationships/hyperlink" Target="http://portal.3gpp.org/desktopmodules/Release/ReleaseDetails.aspx?releaseId=190" TargetMode="External" Id="Red2d0f4896c94077" /><Relationship Type="http://schemas.openxmlformats.org/officeDocument/2006/relationships/hyperlink" Target="http://portal.3gpp.org/desktopmodules/Specifications/SpecificationDetails.aspx?specificationId=3370" TargetMode="External" Id="R84fe65d8aebb4f54" /><Relationship Type="http://schemas.openxmlformats.org/officeDocument/2006/relationships/hyperlink" Target="http://portal.3gpp.org/desktopmodules/WorkItem/WorkItemDetails.aspx?workitemId=750025" TargetMode="External" Id="R422cf01fa3e04ddb" /><Relationship Type="http://schemas.openxmlformats.org/officeDocument/2006/relationships/hyperlink" Target="http://www.3gpp.org/ftp/tsg_ct/WG1_mm-cc-sm_ex-CN1/TSGC1_117_Reno/Docs/C1-193440.zip" TargetMode="External" Id="R561aa6e7e6194930" /><Relationship Type="http://schemas.openxmlformats.org/officeDocument/2006/relationships/hyperlink" Target="http://webapp.etsi.org/teldir/ListPersDetails.asp?PersId=41880" TargetMode="External" Id="R9d633ba5c6024e59" /><Relationship Type="http://schemas.openxmlformats.org/officeDocument/2006/relationships/hyperlink" Target="http://portal.3gpp.org/ngppapp/CreateTdoc.aspx?mode=view&amp;contributionId=1020594" TargetMode="External" Id="R80e3dbaf361a4157" /><Relationship Type="http://schemas.openxmlformats.org/officeDocument/2006/relationships/hyperlink" Target="http://portal.3gpp.org/desktopmodules/Release/ReleaseDetails.aspx?releaseId=191" TargetMode="External" Id="Rb41b356953bf4148" /><Relationship Type="http://schemas.openxmlformats.org/officeDocument/2006/relationships/hyperlink" Target="http://portal.3gpp.org/desktopmodules/Specifications/SpecificationDetails.aspx?specificationId=3370" TargetMode="External" Id="R3b1d18680c2c4351" /><Relationship Type="http://schemas.openxmlformats.org/officeDocument/2006/relationships/hyperlink" Target="http://portal.3gpp.org/desktopmodules/WorkItem/WorkItemDetails.aspx?workitemId=750025" TargetMode="External" Id="Rd7936c4fec1b4df9" /><Relationship Type="http://schemas.openxmlformats.org/officeDocument/2006/relationships/hyperlink" Target="http://www.3gpp.org/ftp/tsg_ct/WG1_mm-cc-sm_ex-CN1/TSGC1_117_Reno/Docs/C1-193441.zip" TargetMode="External" Id="R284afe6f65964abb" /><Relationship Type="http://schemas.openxmlformats.org/officeDocument/2006/relationships/hyperlink" Target="http://webapp.etsi.org/teldir/ListPersDetails.asp?PersId=45210" TargetMode="External" Id="R1305b69383ac4c82" /><Relationship Type="http://schemas.openxmlformats.org/officeDocument/2006/relationships/hyperlink" Target="http://portal.3gpp.org/ngppapp/CreateTdoc.aspx?mode=view&amp;contributionId=1016896" TargetMode="External" Id="R8f830fcb5ee14c3d" /><Relationship Type="http://schemas.openxmlformats.org/officeDocument/2006/relationships/hyperlink" Target="http://portal.3gpp.org/desktopmodules/Release/ReleaseDetails.aspx?releaseId=190" TargetMode="External" Id="Rfd30db8df0064d98" /><Relationship Type="http://schemas.openxmlformats.org/officeDocument/2006/relationships/hyperlink" Target="http://portal.3gpp.org/desktopmodules/WorkItem/WorkItemDetails.aspx?workitemId=750025" TargetMode="External" Id="R9704e0aab55e4fc2" /><Relationship Type="http://schemas.openxmlformats.org/officeDocument/2006/relationships/hyperlink" Target="http://www.3gpp.org/ftp/tsg_ct/WG1_mm-cc-sm_ex-CN1/TSGC1_117_Reno/Docs/C1-193442.zip" TargetMode="External" Id="Re0dccb17288341ef" /><Relationship Type="http://schemas.openxmlformats.org/officeDocument/2006/relationships/hyperlink" Target="http://webapp.etsi.org/teldir/ListPersDetails.asp?PersId=45210" TargetMode="External" Id="R936025affa1c462b" /><Relationship Type="http://schemas.openxmlformats.org/officeDocument/2006/relationships/hyperlink" Target="http://portal.3gpp.org/ngppapp/CreateTdoc.aspx?mode=view&amp;contributionId=1016901" TargetMode="External" Id="Rf69420f9dc3240d4" /><Relationship Type="http://schemas.openxmlformats.org/officeDocument/2006/relationships/hyperlink" Target="http://portal.3gpp.org/desktopmodules/Release/ReleaseDetails.aspx?releaseId=191" TargetMode="External" Id="R25a2664790474bfb" /><Relationship Type="http://schemas.openxmlformats.org/officeDocument/2006/relationships/hyperlink" Target="http://portal.3gpp.org/desktopmodules/WorkItem/WorkItemDetails.aspx?workitemId=830050" TargetMode="External" Id="R3f95390c55514b53" /><Relationship Type="http://schemas.openxmlformats.org/officeDocument/2006/relationships/hyperlink" Target="http://www.3gpp.org/ftp/tsg_ct/WG1_mm-cc-sm_ex-CN1/TSGC1_117_Reno/Docs/C1-193443.zip" TargetMode="External" Id="R7b251b8c82714639" /><Relationship Type="http://schemas.openxmlformats.org/officeDocument/2006/relationships/hyperlink" Target="http://webapp.etsi.org/teldir/ListPersDetails.asp?PersId=45210" TargetMode="External" Id="Rf9629ddd534044a7" /><Relationship Type="http://schemas.openxmlformats.org/officeDocument/2006/relationships/hyperlink" Target="http://portal.3gpp.org/ngppapp/CreateTdoc.aspx?mode=view&amp;contributionId=1016902" TargetMode="External" Id="R85b71cc3c31b4cdd" /><Relationship Type="http://schemas.openxmlformats.org/officeDocument/2006/relationships/hyperlink" Target="http://portal.3gpp.org/desktopmodules/Release/ReleaseDetails.aspx?releaseId=191" TargetMode="External" Id="R9ef44da172a84f4e" /><Relationship Type="http://schemas.openxmlformats.org/officeDocument/2006/relationships/hyperlink" Target="http://www.3gpp.org/ftp/tsg_ct/WG1_mm-cc-sm_ex-CN1/TSGC1_117_Reno/Docs/C1-193444.zip" TargetMode="External" Id="R1945c34a027c4ebf" /><Relationship Type="http://schemas.openxmlformats.org/officeDocument/2006/relationships/hyperlink" Target="http://webapp.etsi.org/teldir/ListPersDetails.asp?PersId=81849" TargetMode="External" Id="Rdf3dd4036456406b" /><Relationship Type="http://schemas.openxmlformats.org/officeDocument/2006/relationships/hyperlink" Target="http://portal.3gpp.org/ngppapp/CreateTdoc.aspx?mode=view&amp;contributionId=1017219" TargetMode="External" Id="R659e429db44544d8" /><Relationship Type="http://schemas.openxmlformats.org/officeDocument/2006/relationships/hyperlink" Target="http://portal.3gpp.org/desktopmodules/Release/ReleaseDetails.aspx?releaseId=190" TargetMode="External" Id="R367f5e51fbcf4cbe" /><Relationship Type="http://schemas.openxmlformats.org/officeDocument/2006/relationships/hyperlink" Target="http://portal.3gpp.org/desktopmodules/Specifications/SpecificationDetails.aspx?specificationId=3370" TargetMode="External" Id="R99573cfe06c743b0" /><Relationship Type="http://schemas.openxmlformats.org/officeDocument/2006/relationships/hyperlink" Target="http://portal.3gpp.org/desktopmodules/WorkItem/WorkItemDetails.aspx?workitemId=750025" TargetMode="External" Id="Rdee0a292674c49fb" /><Relationship Type="http://schemas.openxmlformats.org/officeDocument/2006/relationships/hyperlink" Target="http://www.3gpp.org/ftp/tsg_ct/WG1_mm-cc-sm_ex-CN1/TSGC1_117_Reno/Docs/C1-193445.zip" TargetMode="External" Id="R2636142d9e5f4158" /><Relationship Type="http://schemas.openxmlformats.org/officeDocument/2006/relationships/hyperlink" Target="http://webapp.etsi.org/teldir/ListPersDetails.asp?PersId=81849" TargetMode="External" Id="R654688a0ecfe4916" /><Relationship Type="http://schemas.openxmlformats.org/officeDocument/2006/relationships/hyperlink" Target="http://portal.3gpp.org/ngppapp/CreateTdoc.aspx?mode=view&amp;contributionId=1017220" TargetMode="External" Id="Rb55523072fb94c77" /><Relationship Type="http://schemas.openxmlformats.org/officeDocument/2006/relationships/hyperlink" Target="http://portal.3gpp.org/ngppapp/CreateTdoc.aspx?mode=view&amp;contributionId=1020554" TargetMode="External" Id="R5bc476514baa499f" /><Relationship Type="http://schemas.openxmlformats.org/officeDocument/2006/relationships/hyperlink" Target="http://portal.3gpp.org/desktopmodules/Release/ReleaseDetails.aspx?releaseId=191" TargetMode="External" Id="R85d18bb72a2a485a" /><Relationship Type="http://schemas.openxmlformats.org/officeDocument/2006/relationships/hyperlink" Target="http://portal.3gpp.org/desktopmodules/Specifications/SpecificationDetails.aspx?specificationId=3370" TargetMode="External" Id="R7b9751c8679b4878" /><Relationship Type="http://schemas.openxmlformats.org/officeDocument/2006/relationships/hyperlink" Target="http://portal.3gpp.org/desktopmodules/WorkItem/WorkItemDetails.aspx?workitemId=750025" TargetMode="External" Id="R0f54a6e9fc4b4751" /><Relationship Type="http://schemas.openxmlformats.org/officeDocument/2006/relationships/hyperlink" Target="http://www.3gpp.org/ftp/tsg_ct/WG1_mm-cc-sm_ex-CN1/TSGC1_117_Reno/Docs/C1-193446.zip" TargetMode="External" Id="R1b6e36c17b4f4134" /><Relationship Type="http://schemas.openxmlformats.org/officeDocument/2006/relationships/hyperlink" Target="http://webapp.etsi.org/teldir/ListPersDetails.asp?PersId=81849" TargetMode="External" Id="Re9cd97ed2214422a" /><Relationship Type="http://schemas.openxmlformats.org/officeDocument/2006/relationships/hyperlink" Target="http://portal.3gpp.org/ngppapp/CreateTdoc.aspx?mode=view&amp;contributionId=1017221" TargetMode="External" Id="Reed1d96061654688" /><Relationship Type="http://schemas.openxmlformats.org/officeDocument/2006/relationships/hyperlink" Target="http://portal.3gpp.org/desktopmodules/Release/ReleaseDetails.aspx?releaseId=190" TargetMode="External" Id="Rc263c47752ec4a27" /><Relationship Type="http://schemas.openxmlformats.org/officeDocument/2006/relationships/hyperlink" Target="http://portal.3gpp.org/desktopmodules/Specifications/SpecificationDetails.aspx?specificationId=3370" TargetMode="External" Id="R041eee07814a42e9" /><Relationship Type="http://schemas.openxmlformats.org/officeDocument/2006/relationships/hyperlink" Target="http://portal.3gpp.org/desktopmodules/WorkItem/WorkItemDetails.aspx?workitemId=750025" TargetMode="External" Id="R40e868dc1e714121" /><Relationship Type="http://schemas.openxmlformats.org/officeDocument/2006/relationships/hyperlink" Target="http://www.3gpp.org/ftp/tsg_ct/WG1_mm-cc-sm_ex-CN1/TSGC1_117_Reno/Docs/C1-193447.zip" TargetMode="External" Id="Re58646468ea3442e" /><Relationship Type="http://schemas.openxmlformats.org/officeDocument/2006/relationships/hyperlink" Target="http://webapp.etsi.org/teldir/ListPersDetails.asp?PersId=81849" TargetMode="External" Id="R2713da3aa1de448b" /><Relationship Type="http://schemas.openxmlformats.org/officeDocument/2006/relationships/hyperlink" Target="http://portal.3gpp.org/ngppapp/CreateTdoc.aspx?mode=view&amp;contributionId=1017222" TargetMode="External" Id="R16f7de81c343431b" /><Relationship Type="http://schemas.openxmlformats.org/officeDocument/2006/relationships/hyperlink" Target="http://portal.3gpp.org/ngppapp/CreateTdoc.aspx?mode=view&amp;contributionId=1020555" TargetMode="External" Id="R8530e5c7c0e248fa" /><Relationship Type="http://schemas.openxmlformats.org/officeDocument/2006/relationships/hyperlink" Target="http://portal.3gpp.org/desktopmodules/Release/ReleaseDetails.aspx?releaseId=191" TargetMode="External" Id="Rb18d6532e23c43ab" /><Relationship Type="http://schemas.openxmlformats.org/officeDocument/2006/relationships/hyperlink" Target="http://portal.3gpp.org/desktopmodules/Specifications/SpecificationDetails.aspx?specificationId=3370" TargetMode="External" Id="Rc1883b7e0b5a4d43" /><Relationship Type="http://schemas.openxmlformats.org/officeDocument/2006/relationships/hyperlink" Target="http://portal.3gpp.org/desktopmodules/WorkItem/WorkItemDetails.aspx?workitemId=750025" TargetMode="External" Id="R5c460841b21447df" /><Relationship Type="http://schemas.openxmlformats.org/officeDocument/2006/relationships/hyperlink" Target="http://www.3gpp.org/ftp/tsg_ct/WG1_mm-cc-sm_ex-CN1/TSGC1_117_Reno/Docs/C1-193448.zip" TargetMode="External" Id="Rc98d4d469d7f4153" /><Relationship Type="http://schemas.openxmlformats.org/officeDocument/2006/relationships/hyperlink" Target="http://webapp.etsi.org/teldir/ListPersDetails.asp?PersId=81849" TargetMode="External" Id="R1237063d88d2449c" /><Relationship Type="http://schemas.openxmlformats.org/officeDocument/2006/relationships/hyperlink" Target="http://portal.3gpp.org/ngppapp/CreateTdoc.aspx?mode=view&amp;contributionId=1017223" TargetMode="External" Id="Rbcbb233723eb4ece" /><Relationship Type="http://schemas.openxmlformats.org/officeDocument/2006/relationships/hyperlink" Target="http://portal.3gpp.org/ngppapp/CreateTdoc.aspx?mode=view&amp;contributionId=1020771" TargetMode="External" Id="R19aed8e7814948d9" /><Relationship Type="http://schemas.openxmlformats.org/officeDocument/2006/relationships/hyperlink" Target="http://portal.3gpp.org/desktopmodules/Release/ReleaseDetails.aspx?releaseId=191" TargetMode="External" Id="R7a2f119642244daa" /><Relationship Type="http://schemas.openxmlformats.org/officeDocument/2006/relationships/hyperlink" Target="http://portal.3gpp.org/desktopmodules/Specifications/SpecificationDetails.aspx?specificationId=1515" TargetMode="External" Id="R3736ea8dbbdf4a11" /><Relationship Type="http://schemas.openxmlformats.org/officeDocument/2006/relationships/hyperlink" Target="http://portal.3gpp.org/desktopmodules/WorkItem/WorkItemDetails.aspx?workitemId=820042" TargetMode="External" Id="R5ae7dbcc44a04cce" /><Relationship Type="http://schemas.openxmlformats.org/officeDocument/2006/relationships/hyperlink" Target="http://www.3gpp.org/ftp/tsg_ct/WG1_mm-cc-sm_ex-CN1/TSGC1_117_Reno/Docs/C1-193449.zip" TargetMode="External" Id="Rc0c89327bc524c11" /><Relationship Type="http://schemas.openxmlformats.org/officeDocument/2006/relationships/hyperlink" Target="http://webapp.etsi.org/teldir/ListPersDetails.asp?PersId=81849" TargetMode="External" Id="Rae6770fc6663422a" /><Relationship Type="http://schemas.openxmlformats.org/officeDocument/2006/relationships/hyperlink" Target="http://portal.3gpp.org/ngppapp/CreateTdoc.aspx?mode=view&amp;contributionId=1017225" TargetMode="External" Id="Rce7d66d232f14f3f" /><Relationship Type="http://schemas.openxmlformats.org/officeDocument/2006/relationships/hyperlink" Target="http://portal.3gpp.org/ngppapp/CreateTdoc.aspx?mode=view&amp;contributionId=1020772" TargetMode="External" Id="R7102d4aa219e4aa8" /><Relationship Type="http://schemas.openxmlformats.org/officeDocument/2006/relationships/hyperlink" Target="http://portal.3gpp.org/desktopmodules/Release/ReleaseDetails.aspx?releaseId=191" TargetMode="External" Id="R60c5458d610a40c2" /><Relationship Type="http://schemas.openxmlformats.org/officeDocument/2006/relationships/hyperlink" Target="http://portal.3gpp.org/desktopmodules/Specifications/SpecificationDetails.aspx?specificationId=1515" TargetMode="External" Id="R956c63afc4d34935" /><Relationship Type="http://schemas.openxmlformats.org/officeDocument/2006/relationships/hyperlink" Target="http://portal.3gpp.org/desktopmodules/WorkItem/WorkItemDetails.aspx?workitemId=820042" TargetMode="External" Id="R2ea629d9255d4229" /><Relationship Type="http://schemas.openxmlformats.org/officeDocument/2006/relationships/hyperlink" Target="http://www.3gpp.org/ftp/tsg_ct/WG1_mm-cc-sm_ex-CN1/TSGC1_117_Reno/Docs/C1-193450.zip" TargetMode="External" Id="R2d24d1020daf461d" /><Relationship Type="http://schemas.openxmlformats.org/officeDocument/2006/relationships/hyperlink" Target="http://webapp.etsi.org/teldir/ListPersDetails.asp?PersId=45210" TargetMode="External" Id="Rdc9e9ccd59e24077" /><Relationship Type="http://schemas.openxmlformats.org/officeDocument/2006/relationships/hyperlink" Target="http://portal.3gpp.org/ngppapp/CreateTdoc.aspx?mode=view&amp;contributionId=1017260" TargetMode="External" Id="Re66f145a5b7e4eca" /><Relationship Type="http://schemas.openxmlformats.org/officeDocument/2006/relationships/hyperlink" Target="http://portal.3gpp.org/ngppapp/CreateTdoc.aspx?mode=view&amp;contributionId=1020484" TargetMode="External" Id="R9f34800f736744c4" /><Relationship Type="http://schemas.openxmlformats.org/officeDocument/2006/relationships/hyperlink" Target="http://portal.3gpp.org/desktopmodules/Release/ReleaseDetails.aspx?releaseId=191" TargetMode="External" Id="Rbd5a0a7e39a64044" /><Relationship Type="http://schemas.openxmlformats.org/officeDocument/2006/relationships/hyperlink" Target="http://www.3gpp.org/ftp/tsg_ct/WG1_mm-cc-sm_ex-CN1/TSGC1_117_Reno/Docs/C1-193451.zip" TargetMode="External" Id="R37b4f8f8c95d4b8d" /><Relationship Type="http://schemas.openxmlformats.org/officeDocument/2006/relationships/hyperlink" Target="http://webapp.etsi.org/teldir/ListPersDetails.asp?PersId=53384" TargetMode="External" Id="R53afb2b73c2c4f06" /><Relationship Type="http://schemas.openxmlformats.org/officeDocument/2006/relationships/hyperlink" Target="http://www.3gpp.org/ftp/tsg_ct/WG1_mm-cc-sm_ex-CN1/TSGC1_117_Reno/Docs/C1-193452.zip" TargetMode="External" Id="R57092a6e0f9b417c" /><Relationship Type="http://schemas.openxmlformats.org/officeDocument/2006/relationships/hyperlink" Target="http://webapp.etsi.org/teldir/ListPersDetails.asp?PersId=41880" TargetMode="External" Id="R12807ab856c34163" /><Relationship Type="http://schemas.openxmlformats.org/officeDocument/2006/relationships/hyperlink" Target="http://portal.3gpp.org/ngppapp/CreateTdoc.aspx?mode=view&amp;contributionId=1012613" TargetMode="External" Id="Rb100a7c96af04da6" /><Relationship Type="http://schemas.openxmlformats.org/officeDocument/2006/relationships/hyperlink" Target="http://portal.3gpp.org/ngppapp/CreateTdoc.aspx?mode=view&amp;contributionId=1020573" TargetMode="External" Id="R0d4301213ca44abe" /><Relationship Type="http://schemas.openxmlformats.org/officeDocument/2006/relationships/hyperlink" Target="http://portal.3gpp.org/desktopmodules/Release/ReleaseDetails.aspx?releaseId=190" TargetMode="External" Id="R0f5bbb68c96c4ff3" /><Relationship Type="http://schemas.openxmlformats.org/officeDocument/2006/relationships/hyperlink" Target="http://portal.3gpp.org/desktopmodules/Specifications/SpecificationDetails.aspx?specificationId=3370" TargetMode="External" Id="R4fc5ed7502b448a8" /><Relationship Type="http://schemas.openxmlformats.org/officeDocument/2006/relationships/hyperlink" Target="http://portal.3gpp.org/desktopmodules/WorkItem/WorkItemDetails.aspx?workitemId=750025" TargetMode="External" Id="R5576895231474b88" /><Relationship Type="http://schemas.openxmlformats.org/officeDocument/2006/relationships/hyperlink" Target="http://www.3gpp.org/ftp/tsg_ct/WG1_mm-cc-sm_ex-CN1/TSGC1_117_Reno/Docs/C1-193453.zip" TargetMode="External" Id="R98330282e0bd4f21" /><Relationship Type="http://schemas.openxmlformats.org/officeDocument/2006/relationships/hyperlink" Target="http://webapp.etsi.org/teldir/ListPersDetails.asp?PersId=41880" TargetMode="External" Id="R88b7790ad0664b24" /><Relationship Type="http://schemas.openxmlformats.org/officeDocument/2006/relationships/hyperlink" Target="http://portal.3gpp.org/ngppapp/CreateTdoc.aspx?mode=view&amp;contributionId=1012614" TargetMode="External" Id="R0d001fff03e149e6" /><Relationship Type="http://schemas.openxmlformats.org/officeDocument/2006/relationships/hyperlink" Target="http://portal.3gpp.org/ngppapp/CreateTdoc.aspx?mode=view&amp;contributionId=1020574" TargetMode="External" Id="Re20b8de7470b474b" /><Relationship Type="http://schemas.openxmlformats.org/officeDocument/2006/relationships/hyperlink" Target="http://portal.3gpp.org/desktopmodules/Release/ReleaseDetails.aspx?releaseId=191" TargetMode="External" Id="Rb0c801128a5d4537" /><Relationship Type="http://schemas.openxmlformats.org/officeDocument/2006/relationships/hyperlink" Target="http://portal.3gpp.org/desktopmodules/Specifications/SpecificationDetails.aspx?specificationId=3370" TargetMode="External" Id="R74a9b6b2e653488d" /><Relationship Type="http://schemas.openxmlformats.org/officeDocument/2006/relationships/hyperlink" Target="http://portal.3gpp.org/desktopmodules/WorkItem/WorkItemDetails.aspx?workitemId=750025" TargetMode="External" Id="R0efc6a750ca04f0d" /><Relationship Type="http://schemas.openxmlformats.org/officeDocument/2006/relationships/hyperlink" Target="http://www.3gpp.org/ftp/tsg_ct/WG1_mm-cc-sm_ex-CN1/TSGC1_117_Reno/Docs/C1-193454.zip" TargetMode="External" Id="R25bd7347a8904414" /><Relationship Type="http://schemas.openxmlformats.org/officeDocument/2006/relationships/hyperlink" Target="http://webapp.etsi.org/teldir/ListPersDetails.asp?PersId=36534" TargetMode="External" Id="R5e961510f8fc4e8e" /><Relationship Type="http://schemas.openxmlformats.org/officeDocument/2006/relationships/hyperlink" Target="http://portal.3gpp.org/desktopmodules/Release/ReleaseDetails.aspx?releaseId=187" TargetMode="External" Id="R3b98b92d2d3d4d97" /><Relationship Type="http://schemas.openxmlformats.org/officeDocument/2006/relationships/hyperlink" Target="http://portal.3gpp.org/desktopmodules/Specifications/SpecificationDetails.aspx?specificationId=1055" TargetMode="External" Id="R60377a9f288e4a6b" /><Relationship Type="http://schemas.openxmlformats.org/officeDocument/2006/relationships/hyperlink" Target="http://portal.3gpp.org/desktopmodules/WorkItem/WorkItemDetails.aspx?workitemId=690011" TargetMode="External" Id="R1b6b098326bb4965" /><Relationship Type="http://schemas.openxmlformats.org/officeDocument/2006/relationships/hyperlink" Target="http://www.3gpp.org/ftp/tsg_ct/WG1_mm-cc-sm_ex-CN1/TSGC1_117_Reno/Docs/C1-193455.zip" TargetMode="External" Id="Ra23afc388b0b437d" /><Relationship Type="http://schemas.openxmlformats.org/officeDocument/2006/relationships/hyperlink" Target="http://webapp.etsi.org/teldir/ListPersDetails.asp?PersId=36534" TargetMode="External" Id="R8871729621d34b7a" /><Relationship Type="http://schemas.openxmlformats.org/officeDocument/2006/relationships/hyperlink" Target="http://portal.3gpp.org/desktopmodules/Release/ReleaseDetails.aspx?releaseId=189" TargetMode="External" Id="Rad395cf93a0e4789" /><Relationship Type="http://schemas.openxmlformats.org/officeDocument/2006/relationships/hyperlink" Target="http://portal.3gpp.org/desktopmodules/Specifications/SpecificationDetails.aspx?specificationId=1055" TargetMode="External" Id="Rce41cc9c2830459b" /><Relationship Type="http://schemas.openxmlformats.org/officeDocument/2006/relationships/hyperlink" Target="http://portal.3gpp.org/desktopmodules/WorkItem/WorkItemDetails.aspx?workitemId=690011" TargetMode="External" Id="R823440ca7ddc45d6" /><Relationship Type="http://schemas.openxmlformats.org/officeDocument/2006/relationships/hyperlink" Target="http://www.3gpp.org/ftp/tsg_ct/WG1_mm-cc-sm_ex-CN1/TSGC1_117_Reno/Docs/C1-193456.zip" TargetMode="External" Id="Rb4b516a642cc428c" /><Relationship Type="http://schemas.openxmlformats.org/officeDocument/2006/relationships/hyperlink" Target="http://webapp.etsi.org/teldir/ListPersDetails.asp?PersId=36534" TargetMode="External" Id="R24016b56756e4426" /><Relationship Type="http://schemas.openxmlformats.org/officeDocument/2006/relationships/hyperlink" Target="http://portal.3gpp.org/desktopmodules/Release/ReleaseDetails.aspx?releaseId=190" TargetMode="External" Id="R63793abf3a694dc5" /><Relationship Type="http://schemas.openxmlformats.org/officeDocument/2006/relationships/hyperlink" Target="http://portal.3gpp.org/desktopmodules/Specifications/SpecificationDetails.aspx?specificationId=1055" TargetMode="External" Id="R21b8118d7692434c" /><Relationship Type="http://schemas.openxmlformats.org/officeDocument/2006/relationships/hyperlink" Target="http://portal.3gpp.org/desktopmodules/WorkItem/WorkItemDetails.aspx?workitemId=690011" TargetMode="External" Id="Re3f6eade093941f8" /><Relationship Type="http://schemas.openxmlformats.org/officeDocument/2006/relationships/hyperlink" Target="http://www.3gpp.org/ftp/tsg_ct/WG1_mm-cc-sm_ex-CN1/TSGC1_117_Reno/Docs/C1-193457.zip" TargetMode="External" Id="R6fc4f240744e4ead" /><Relationship Type="http://schemas.openxmlformats.org/officeDocument/2006/relationships/hyperlink" Target="http://webapp.etsi.org/teldir/ListPersDetails.asp?PersId=36534" TargetMode="External" Id="Ra86bbcaa9a63431f" /><Relationship Type="http://schemas.openxmlformats.org/officeDocument/2006/relationships/hyperlink" Target="http://portal.3gpp.org/desktopmodules/Release/ReleaseDetails.aspx?releaseId=191" TargetMode="External" Id="Reeaf0f6f9489416d" /><Relationship Type="http://schemas.openxmlformats.org/officeDocument/2006/relationships/hyperlink" Target="http://portal.3gpp.org/desktopmodules/Specifications/SpecificationDetails.aspx?specificationId=1055" TargetMode="External" Id="Rc237fe9ab14f4ae9" /><Relationship Type="http://schemas.openxmlformats.org/officeDocument/2006/relationships/hyperlink" Target="http://portal.3gpp.org/desktopmodules/WorkItem/WorkItemDetails.aspx?workitemId=690011" TargetMode="External" Id="R41f40dd1f453473b" /><Relationship Type="http://schemas.openxmlformats.org/officeDocument/2006/relationships/hyperlink" Target="http://www.3gpp.org/ftp/tsg_ct/WG1_mm-cc-sm_ex-CN1/TSGC1_117_Reno/Docs/C1-193458.zip" TargetMode="External" Id="Rf8f40200442946c5" /><Relationship Type="http://schemas.openxmlformats.org/officeDocument/2006/relationships/hyperlink" Target="http://webapp.etsi.org/teldir/ListPersDetails.asp?PersId=70307" TargetMode="External" Id="R544aff2ff2294d3a" /><Relationship Type="http://schemas.openxmlformats.org/officeDocument/2006/relationships/hyperlink" Target="http://portal.3gpp.org/desktopmodules/Release/ReleaseDetails.aspx?releaseId=190" TargetMode="External" Id="Rcf7c837577c1476c" /><Relationship Type="http://schemas.openxmlformats.org/officeDocument/2006/relationships/hyperlink" Target="http://portal.3gpp.org/desktopmodules/Specifications/SpecificationDetails.aspx?specificationId=3370" TargetMode="External" Id="Rd050a7ea5aba4e67" /><Relationship Type="http://schemas.openxmlformats.org/officeDocument/2006/relationships/hyperlink" Target="http://portal.3gpp.org/desktopmodules/WorkItem/WorkItemDetails.aspx?workitemId=750025" TargetMode="External" Id="R38a0648bf2a542bf" /><Relationship Type="http://schemas.openxmlformats.org/officeDocument/2006/relationships/hyperlink" Target="http://www.3gpp.org/ftp/tsg_ct/WG1_mm-cc-sm_ex-CN1/TSGC1_117_Reno/Docs/C1-193459.zip" TargetMode="External" Id="R27646ebcf63849ec" /><Relationship Type="http://schemas.openxmlformats.org/officeDocument/2006/relationships/hyperlink" Target="http://webapp.etsi.org/teldir/ListPersDetails.asp?PersId=53384" TargetMode="External" Id="R23c33c10bcd84873" /><Relationship Type="http://schemas.openxmlformats.org/officeDocument/2006/relationships/hyperlink" Target="http://portal.3gpp.org/desktopmodules/Release/ReleaseDetails.aspx?releaseId=191" TargetMode="External" Id="Rcc13f50efb2e453e" /><Relationship Type="http://schemas.openxmlformats.org/officeDocument/2006/relationships/hyperlink" Target="http://portal.3gpp.org/desktopmodules/Specifications/SpecificationDetails.aspx?specificationId=3370" TargetMode="External" Id="Rb348b0c3b1294c62" /><Relationship Type="http://schemas.openxmlformats.org/officeDocument/2006/relationships/hyperlink" Target="http://portal.3gpp.org/desktopmodules/WorkItem/WorkItemDetails.aspx?workitemId=820051" TargetMode="External" Id="R90248001e60842a1" /><Relationship Type="http://schemas.openxmlformats.org/officeDocument/2006/relationships/hyperlink" Target="http://www.3gpp.org/ftp/tsg_ct/WG1_mm-cc-sm_ex-CN1/TSGC1_117_Reno/Docs/C1-193460.zip" TargetMode="External" Id="R4a5f1e5337bf41b8" /><Relationship Type="http://schemas.openxmlformats.org/officeDocument/2006/relationships/hyperlink" Target="http://webapp.etsi.org/teldir/ListPersDetails.asp?PersId=53384" TargetMode="External" Id="Rd36b199919ee4f35" /><Relationship Type="http://schemas.openxmlformats.org/officeDocument/2006/relationships/hyperlink" Target="http://www.3gpp.org/ftp/tsg_ct/WG1_mm-cc-sm_ex-CN1/TSGC1_117_Reno/Docs/C1-193461.zip" TargetMode="External" Id="R6c95e12c9c31415b" /><Relationship Type="http://schemas.openxmlformats.org/officeDocument/2006/relationships/hyperlink" Target="http://webapp.etsi.org/teldir/ListPersDetails.asp?PersId=53384" TargetMode="External" Id="R3644af83f3cd4300" /><Relationship Type="http://schemas.openxmlformats.org/officeDocument/2006/relationships/hyperlink" Target="http://www.3gpp.org/ftp/tsg_ct/WG1_mm-cc-sm_ex-CN1/TSGC1_117_Reno/Docs/C1-193462.zip" TargetMode="External" Id="R6502b937efd74da7" /><Relationship Type="http://schemas.openxmlformats.org/officeDocument/2006/relationships/hyperlink" Target="http://webapp.etsi.org/teldir/ListPersDetails.asp?PersId=53384" TargetMode="External" Id="R199826933a8c4102" /><Relationship Type="http://schemas.openxmlformats.org/officeDocument/2006/relationships/hyperlink" Target="http://www.3gpp.org/ftp/tsg_ct/WG1_mm-cc-sm_ex-CN1/TSGC1_117_Reno/Docs/C1-193463.zip" TargetMode="External" Id="Rcf03e0a622444178" /><Relationship Type="http://schemas.openxmlformats.org/officeDocument/2006/relationships/hyperlink" Target="http://webapp.etsi.org/teldir/ListPersDetails.asp?PersId=53384" TargetMode="External" Id="Rc150b8935139404b" /><Relationship Type="http://schemas.openxmlformats.org/officeDocument/2006/relationships/hyperlink" Target="http://www.3gpp.org/ftp/tsg_ct/WG1_mm-cc-sm_ex-CN1/TSGC1_117_Reno/Docs/C1-193464.zip" TargetMode="External" Id="R91f4a02e1eaf4310" /><Relationship Type="http://schemas.openxmlformats.org/officeDocument/2006/relationships/hyperlink" Target="http://webapp.etsi.org/teldir/ListPersDetails.asp?PersId=53384" TargetMode="External" Id="R9561d2de1bfd41f0" /><Relationship Type="http://schemas.openxmlformats.org/officeDocument/2006/relationships/hyperlink" Target="http://www.3gpp.org/ftp/tsg_ct/WG1_mm-cc-sm_ex-CN1/TSGC1_117_Reno/Docs/C1-193465.zip" TargetMode="External" Id="R6956754dc45e4fde" /><Relationship Type="http://schemas.openxmlformats.org/officeDocument/2006/relationships/hyperlink" Target="http://webapp.etsi.org/teldir/ListPersDetails.asp?PersId=53384" TargetMode="External" Id="R5d80771b21244953" /><Relationship Type="http://schemas.openxmlformats.org/officeDocument/2006/relationships/hyperlink" Target="http://www.3gpp.org/ftp/tsg_ct/WG1_mm-cc-sm_ex-CN1/TSGC1_117_Reno/Docs/C1-193466.zip" TargetMode="External" Id="R08f5e00cd26944cb" /><Relationship Type="http://schemas.openxmlformats.org/officeDocument/2006/relationships/hyperlink" Target="http://webapp.etsi.org/teldir/ListPersDetails.asp?PersId=53384" TargetMode="External" Id="R37acf6eb33ec4440" /><Relationship Type="http://schemas.openxmlformats.org/officeDocument/2006/relationships/hyperlink" Target="http://www.3gpp.org/ftp/tsg_ct/WG1_mm-cc-sm_ex-CN1/TSGC1_117_Reno/Docs/C1-193467.zip" TargetMode="External" Id="R9c63ff4f07034f80" /><Relationship Type="http://schemas.openxmlformats.org/officeDocument/2006/relationships/hyperlink" Target="http://webapp.etsi.org/teldir/ListPersDetails.asp?PersId=53384" TargetMode="External" Id="R1a98e268c436408a" /><Relationship Type="http://schemas.openxmlformats.org/officeDocument/2006/relationships/hyperlink" Target="http://portal.3gpp.org/ngppapp/CreateTdoc.aspx?mode=view&amp;contributionId=1008009" TargetMode="External" Id="R904369eeb7cb42c2" /><Relationship Type="http://schemas.openxmlformats.org/officeDocument/2006/relationships/hyperlink" Target="http://portal.3gpp.org/ngppapp/CreateTdoc.aspx?mode=view&amp;contributionId=1020921" TargetMode="External" Id="Ra5eb29b58de543b5" /><Relationship Type="http://schemas.openxmlformats.org/officeDocument/2006/relationships/hyperlink" Target="http://portal.3gpp.org/desktopmodules/Release/ReleaseDetails.aspx?releaseId=190" TargetMode="External" Id="R5e5b1e534605457b" /><Relationship Type="http://schemas.openxmlformats.org/officeDocument/2006/relationships/hyperlink" Target="http://www.3gpp.org/ftp/tsg_ct/WG1_mm-cc-sm_ex-CN1/TSGC1_117_Reno/Docs/C1-193468.zip" TargetMode="External" Id="Rfa16d80147ce47aa" /><Relationship Type="http://schemas.openxmlformats.org/officeDocument/2006/relationships/hyperlink" Target="http://webapp.etsi.org/teldir/ListPersDetails.asp?PersId=53384" TargetMode="External" Id="R8e4ad7239b7445a2" /><Relationship Type="http://schemas.openxmlformats.org/officeDocument/2006/relationships/hyperlink" Target="http://www.3gpp.org/ftp/tsg_ct/WG1_mm-cc-sm_ex-CN1/TSGC1_117_Reno/Docs/C1-193469.zip" TargetMode="External" Id="R2c49f056cf4d4259" /><Relationship Type="http://schemas.openxmlformats.org/officeDocument/2006/relationships/hyperlink" Target="http://webapp.etsi.org/teldir/ListPersDetails.asp?PersId=53384" TargetMode="External" Id="Ra10f44c036884065" /><Relationship Type="http://schemas.openxmlformats.org/officeDocument/2006/relationships/hyperlink" Target="http://portal.3gpp.org/ngppapp/CreateTdoc.aspx?mode=view&amp;contributionId=1009604" TargetMode="External" Id="Rb7d158a3a8c14e50" /><Relationship Type="http://schemas.openxmlformats.org/officeDocument/2006/relationships/hyperlink" Target="http://portal.3gpp.org/desktopmodules/Release/ReleaseDetails.aspx?releaseId=191" TargetMode="External" Id="R6f796cf6e5384ca4" /><Relationship Type="http://schemas.openxmlformats.org/officeDocument/2006/relationships/hyperlink" Target="http://portal.3gpp.org/desktopmodules/WorkItem/WorkItemDetails.aspx?workitemId=820051" TargetMode="External" Id="R9c785ff5198a4dc1" /><Relationship Type="http://schemas.openxmlformats.org/officeDocument/2006/relationships/hyperlink" Target="http://www.3gpp.org/ftp/tsg_ct/WG1_mm-cc-sm_ex-CN1/TSGC1_117_Reno/Docs/C1-193470.zip" TargetMode="External" Id="R043270ab786c4ad2" /><Relationship Type="http://schemas.openxmlformats.org/officeDocument/2006/relationships/hyperlink" Target="http://webapp.etsi.org/teldir/ListPersDetails.asp?PersId=53384" TargetMode="External" Id="R9a0c53c71dc642ef" /><Relationship Type="http://schemas.openxmlformats.org/officeDocument/2006/relationships/hyperlink" Target="http://portal.3gpp.org/ngppapp/CreateTdoc.aspx?mode=view&amp;contributionId=1016662" TargetMode="External" Id="Ra59e355bba9b4fb0" /><Relationship Type="http://schemas.openxmlformats.org/officeDocument/2006/relationships/hyperlink" Target="http://portal.3gpp.org/desktopmodules/Release/ReleaseDetails.aspx?releaseId=191" TargetMode="External" Id="R867a133deaa241ce" /><Relationship Type="http://schemas.openxmlformats.org/officeDocument/2006/relationships/hyperlink" Target="http://portal.3gpp.org/desktopmodules/WorkItem/WorkItemDetails.aspx?workitemId=830043" TargetMode="External" Id="Ra58ccc150f6e4ef7" /><Relationship Type="http://schemas.openxmlformats.org/officeDocument/2006/relationships/hyperlink" Target="http://www.3gpp.org/ftp/tsg_ct/WG1_mm-cc-sm_ex-CN1/TSGC1_117_Reno/Docs/C1-193471.zip" TargetMode="External" Id="R92cfd88737cc4530" /><Relationship Type="http://schemas.openxmlformats.org/officeDocument/2006/relationships/hyperlink" Target="http://webapp.etsi.org/teldir/ListPersDetails.asp?PersId=53384" TargetMode="External" Id="Rce258d79c6ee4da0" /><Relationship Type="http://schemas.openxmlformats.org/officeDocument/2006/relationships/hyperlink" Target="http://portal.3gpp.org/ngppapp/CreateTdoc.aspx?mode=view&amp;contributionId=1017019" TargetMode="External" Id="R00710c315ac74715" /><Relationship Type="http://schemas.openxmlformats.org/officeDocument/2006/relationships/hyperlink" Target="http://portal.3gpp.org/desktopmodules/Release/ReleaseDetails.aspx?releaseId=191" TargetMode="External" Id="Re42f5d1cd47d4682" /><Relationship Type="http://schemas.openxmlformats.org/officeDocument/2006/relationships/hyperlink" Target="http://www.3gpp.org/ftp/tsg_ct/WG1_mm-cc-sm_ex-CN1/TSGC1_117_Reno/Docs/C1-193472.zip" TargetMode="External" Id="R0fef6a19074145e0" /><Relationship Type="http://schemas.openxmlformats.org/officeDocument/2006/relationships/hyperlink" Target="http://webapp.etsi.org/teldir/ListPersDetails.asp?PersId=53384" TargetMode="External" Id="Rf4cf4d94437c480c" /><Relationship Type="http://schemas.openxmlformats.org/officeDocument/2006/relationships/hyperlink" Target="http://portal.3gpp.org/ngppapp/CreateTdoc.aspx?mode=view&amp;contributionId=1017269" TargetMode="External" Id="Rd70dad1c68a54e3f" /><Relationship Type="http://schemas.openxmlformats.org/officeDocument/2006/relationships/hyperlink" Target="http://portal.3gpp.org/desktopmodules/Release/ReleaseDetails.aspx?releaseId=185" TargetMode="External" Id="Rf337f2ac9f5b4d2f" /><Relationship Type="http://schemas.openxmlformats.org/officeDocument/2006/relationships/hyperlink" Target="http://www.3gpp.org/ftp/tsg_ct/WG1_mm-cc-sm_ex-CN1/TSGC1_117_Reno/Docs/C1-193473.zip" TargetMode="External" Id="Rcbea796abae440a0" /><Relationship Type="http://schemas.openxmlformats.org/officeDocument/2006/relationships/hyperlink" Target="http://webapp.etsi.org/teldir/ListPersDetails.asp?PersId=53384" TargetMode="External" Id="Re253674e5ebf4c2c" /><Relationship Type="http://schemas.openxmlformats.org/officeDocument/2006/relationships/hyperlink" Target="http://portal.3gpp.org/ngppapp/CreateTdoc.aspx?mode=view&amp;contributionId=1018037" TargetMode="External" Id="R4f86c522152e43dc" /><Relationship Type="http://schemas.openxmlformats.org/officeDocument/2006/relationships/hyperlink" Target="http://portal.3gpp.org/ngppapp/CreateTdoc.aspx?mode=view&amp;contributionId=1020941" TargetMode="External" Id="R8d772fe411d446f7" /><Relationship Type="http://schemas.openxmlformats.org/officeDocument/2006/relationships/hyperlink" Target="http://portal.3gpp.org/desktopmodules/Release/ReleaseDetails.aspx?releaseId=191" TargetMode="External" Id="R8df1e27b4c4f4766" /><Relationship Type="http://schemas.openxmlformats.org/officeDocument/2006/relationships/hyperlink" Target="http://www.3gpp.org/ftp/tsg_ct/WG1_mm-cc-sm_ex-CN1/TSGC1_117_Reno/Docs/C1-193474.zip" TargetMode="External" Id="R5bd641640d7c4965" /><Relationship Type="http://schemas.openxmlformats.org/officeDocument/2006/relationships/hyperlink" Target="http://webapp.etsi.org/teldir/ListPersDetails.asp?PersId=53384" TargetMode="External" Id="R0a136c91d9e74ae6" /><Relationship Type="http://schemas.openxmlformats.org/officeDocument/2006/relationships/hyperlink" Target="http://portal.3gpp.org/ngppapp/CreateTdoc.aspx?mode=view&amp;contributionId=1016903" TargetMode="External" Id="R11a6d8aa3b9b42e8" /><Relationship Type="http://schemas.openxmlformats.org/officeDocument/2006/relationships/hyperlink" Target="http://portal.3gpp.org/desktopmodules/Release/ReleaseDetails.aspx?releaseId=191" TargetMode="External" Id="R19aa9446f2394c10" /><Relationship Type="http://schemas.openxmlformats.org/officeDocument/2006/relationships/hyperlink" Target="http://www.3gpp.org/ftp/tsg_ct/WG1_mm-cc-sm_ex-CN1/TSGC1_117_Reno/Docs/C1-193475.zip" TargetMode="External" Id="R57eb41f6c56e4284" /><Relationship Type="http://schemas.openxmlformats.org/officeDocument/2006/relationships/hyperlink" Target="http://webapp.etsi.org/teldir/ListPersDetails.asp?PersId=53384" TargetMode="External" Id="R29e057e3f4244a25" /><Relationship Type="http://schemas.openxmlformats.org/officeDocument/2006/relationships/hyperlink" Target="http://portal.3gpp.org/ngppapp/CreateTdoc.aspx?mode=view&amp;contributionId=1016904" TargetMode="External" Id="R1f0a5dc90289422b" /><Relationship Type="http://schemas.openxmlformats.org/officeDocument/2006/relationships/hyperlink" Target="http://portal.3gpp.org/desktopmodules/Release/ReleaseDetails.aspx?releaseId=191" TargetMode="External" Id="R90a2074f3f94414a" /><Relationship Type="http://schemas.openxmlformats.org/officeDocument/2006/relationships/hyperlink" Target="http://www.3gpp.org/ftp/tsg_ct/WG1_mm-cc-sm_ex-CN1/TSGC1_117_Reno/Docs/C1-193476.zip" TargetMode="External" Id="R03874efbe7e8405e" /><Relationship Type="http://schemas.openxmlformats.org/officeDocument/2006/relationships/hyperlink" Target="http://webapp.etsi.org/teldir/ListPersDetails.asp?PersId=53384" TargetMode="External" Id="R55247fc9ed234259" /><Relationship Type="http://schemas.openxmlformats.org/officeDocument/2006/relationships/hyperlink" Target="http://portal.3gpp.org/ngppapp/CreateTdoc.aspx?mode=view&amp;contributionId=1016969" TargetMode="External" Id="R10a1066451b3487a" /><Relationship Type="http://schemas.openxmlformats.org/officeDocument/2006/relationships/hyperlink" Target="http://portal.3gpp.org/desktopmodules/Release/ReleaseDetails.aspx?releaseId=191" TargetMode="External" Id="R9f54e5c1e58940f4" /><Relationship Type="http://schemas.openxmlformats.org/officeDocument/2006/relationships/hyperlink" Target="http://portal.3gpp.org/desktopmodules/Specifications/SpecificationDetails.aspx?specificationId=3370" TargetMode="External" Id="Rff78d5db51b24062" /><Relationship Type="http://schemas.openxmlformats.org/officeDocument/2006/relationships/hyperlink" Target="http://portal.3gpp.org/desktopmodules/WorkItem/WorkItemDetails.aspx?workitemId=810041" TargetMode="External" Id="R31e902461a564d67" /><Relationship Type="http://schemas.openxmlformats.org/officeDocument/2006/relationships/hyperlink" Target="http://www.3gpp.org/ftp/tsg_ct/WG1_mm-cc-sm_ex-CN1/TSGC1_117_Reno/Docs/C1-193477.zip" TargetMode="External" Id="R0c791429a70d4929" /><Relationship Type="http://schemas.openxmlformats.org/officeDocument/2006/relationships/hyperlink" Target="http://webapp.etsi.org/teldir/ListPersDetails.asp?PersId=53384" TargetMode="External" Id="R0c24ea4fc87c4341" /><Relationship Type="http://schemas.openxmlformats.org/officeDocument/2006/relationships/hyperlink" Target="http://portal.3gpp.org/ngppapp/CreateTdoc.aspx?mode=view&amp;contributionId=1016970" TargetMode="External" Id="R6cb5d7d012e54cd1" /><Relationship Type="http://schemas.openxmlformats.org/officeDocument/2006/relationships/hyperlink" Target="http://portal.3gpp.org/desktopmodules/Release/ReleaseDetails.aspx?releaseId=191" TargetMode="External" Id="Rbfbd1138a42741e9" /><Relationship Type="http://schemas.openxmlformats.org/officeDocument/2006/relationships/hyperlink" Target="http://portal.3gpp.org/desktopmodules/Specifications/SpecificationDetails.aspx?specificationId=3370" TargetMode="External" Id="R862980f8a43949fd" /><Relationship Type="http://schemas.openxmlformats.org/officeDocument/2006/relationships/hyperlink" Target="http://portal.3gpp.org/desktopmodules/WorkItem/WorkItemDetails.aspx?workitemId=810041" TargetMode="External" Id="R06058130db12447f" /><Relationship Type="http://schemas.openxmlformats.org/officeDocument/2006/relationships/hyperlink" Target="http://www.3gpp.org/ftp/tsg_ct/WG1_mm-cc-sm_ex-CN1/TSGC1_117_Reno/Docs/C1-193478.zip" TargetMode="External" Id="R6add6a905224400e" /><Relationship Type="http://schemas.openxmlformats.org/officeDocument/2006/relationships/hyperlink" Target="http://webapp.etsi.org/teldir/ListPersDetails.asp?PersId=53384" TargetMode="External" Id="Rf1f8735c94db43b5" /><Relationship Type="http://schemas.openxmlformats.org/officeDocument/2006/relationships/hyperlink" Target="http://portal.3gpp.org/ngppapp/CreateTdoc.aspx?mode=view&amp;contributionId=1017031" TargetMode="External" Id="R67f24a70d46c43b9" /><Relationship Type="http://schemas.openxmlformats.org/officeDocument/2006/relationships/hyperlink" Target="http://portal.3gpp.org/desktopmodules/Release/ReleaseDetails.aspx?releaseId=191" TargetMode="External" Id="R1d84c3b6a6c44196" /><Relationship Type="http://schemas.openxmlformats.org/officeDocument/2006/relationships/hyperlink" Target="http://www.3gpp.org/ftp/tsg_ct/WG1_mm-cc-sm_ex-CN1/TSGC1_117_Reno/Docs/C1-193479.zip" TargetMode="External" Id="Rd4c5082485384291" /><Relationship Type="http://schemas.openxmlformats.org/officeDocument/2006/relationships/hyperlink" Target="http://webapp.etsi.org/teldir/ListPersDetails.asp?PersId=53384" TargetMode="External" Id="R7740d987db064cfd" /><Relationship Type="http://schemas.openxmlformats.org/officeDocument/2006/relationships/hyperlink" Target="http://portal.3gpp.org/ngppapp/CreateTdoc.aspx?mode=view&amp;contributionId=1017032" TargetMode="External" Id="Rc6351eafce914055" /><Relationship Type="http://schemas.openxmlformats.org/officeDocument/2006/relationships/hyperlink" Target="http://portal.3gpp.org/desktopmodules/Release/ReleaseDetails.aspx?releaseId=191" TargetMode="External" Id="R7497202a905845e0" /><Relationship Type="http://schemas.openxmlformats.org/officeDocument/2006/relationships/hyperlink" Target="http://www.3gpp.org/ftp/tsg_ct/WG1_mm-cc-sm_ex-CN1/TSGC1_117_Reno/Docs/C1-193480.zip" TargetMode="External" Id="R4f7b13c3e1994541" /><Relationship Type="http://schemas.openxmlformats.org/officeDocument/2006/relationships/hyperlink" Target="http://webapp.etsi.org/teldir/ListPersDetails.asp?PersId=53384" TargetMode="External" Id="Re53a2a83e55c4f25" /><Relationship Type="http://schemas.openxmlformats.org/officeDocument/2006/relationships/hyperlink" Target="http://portal.3gpp.org/ngppapp/CreateTdoc.aspx?mode=view&amp;contributionId=1017231" TargetMode="External" Id="R1e9bc6b55c6b48bb" /><Relationship Type="http://schemas.openxmlformats.org/officeDocument/2006/relationships/hyperlink" Target="http://portal.3gpp.org/desktopmodules/Release/ReleaseDetails.aspx?releaseId=191" TargetMode="External" Id="R7da114d104eb499d" /><Relationship Type="http://schemas.openxmlformats.org/officeDocument/2006/relationships/hyperlink" Target="http://portal.3gpp.org/desktopmodules/Specifications/SpecificationDetails.aspx?specificationId=1072" TargetMode="External" Id="R267bea00df0a430c" /><Relationship Type="http://schemas.openxmlformats.org/officeDocument/2006/relationships/hyperlink" Target="http://portal.3gpp.org/desktopmodules/WorkItem/WorkItemDetails.aspx?workitemId=820039" TargetMode="External" Id="R4865c41d9934487d" /><Relationship Type="http://schemas.openxmlformats.org/officeDocument/2006/relationships/hyperlink" Target="http://www.3gpp.org/ftp/tsg_ct/WG1_mm-cc-sm_ex-CN1/TSGC1_117_Reno/Docs/C1-193481.zip" TargetMode="External" Id="Rf2259125c3834574" /><Relationship Type="http://schemas.openxmlformats.org/officeDocument/2006/relationships/hyperlink" Target="http://webapp.etsi.org/teldir/ListPersDetails.asp?PersId=53384" TargetMode="External" Id="R3062bf82c92d4640" /><Relationship Type="http://schemas.openxmlformats.org/officeDocument/2006/relationships/hyperlink" Target="http://portal.3gpp.org/ngppapp/CreateTdoc.aspx?mode=view&amp;contributionId=1016964" TargetMode="External" Id="R3c9459b6b4ae4e04" /><Relationship Type="http://schemas.openxmlformats.org/officeDocument/2006/relationships/hyperlink" Target="http://portal.3gpp.org/ngppapp/CreateTdoc.aspx?mode=view&amp;contributionId=1020530" TargetMode="External" Id="Ra9c29527d6524d9b" /><Relationship Type="http://schemas.openxmlformats.org/officeDocument/2006/relationships/hyperlink" Target="http://portal.3gpp.org/desktopmodules/Release/ReleaseDetails.aspx?releaseId=191" TargetMode="External" Id="R5eb19973e125452a" /><Relationship Type="http://schemas.openxmlformats.org/officeDocument/2006/relationships/hyperlink" Target="http://portal.3gpp.org/desktopmodules/Specifications/SpecificationDetails.aspx?specificationId=3370" TargetMode="External" Id="Rffc27361b0984a97" /><Relationship Type="http://schemas.openxmlformats.org/officeDocument/2006/relationships/hyperlink" Target="http://portal.3gpp.org/desktopmodules/WorkItem/WorkItemDetails.aspx?workitemId=820044" TargetMode="External" Id="R4dfe72527ed5482e" /><Relationship Type="http://schemas.openxmlformats.org/officeDocument/2006/relationships/hyperlink" Target="http://www.3gpp.org/ftp/tsg_ct/WG1_mm-cc-sm_ex-CN1/TSGC1_117_Reno/Docs/C1-193482.zip" TargetMode="External" Id="Rb2dffe38fe374bb1" /><Relationship Type="http://schemas.openxmlformats.org/officeDocument/2006/relationships/hyperlink" Target="http://webapp.etsi.org/teldir/ListPersDetails.asp?PersId=53384" TargetMode="External" Id="R5f96fe76420c48c2" /><Relationship Type="http://schemas.openxmlformats.org/officeDocument/2006/relationships/hyperlink" Target="http://portal.3gpp.org/ngppapp/CreateTdoc.aspx?mode=view&amp;contributionId=1011125" TargetMode="External" Id="Rb366b1e8a568440c" /><Relationship Type="http://schemas.openxmlformats.org/officeDocument/2006/relationships/hyperlink" Target="http://portal.3gpp.org/desktopmodules/Release/ReleaseDetails.aspx?releaseId=191" TargetMode="External" Id="Rb994d7e0cb5845c4" /><Relationship Type="http://schemas.openxmlformats.org/officeDocument/2006/relationships/hyperlink" Target="http://portal.3gpp.org/desktopmodules/WorkItem/WorkItemDetails.aspx?workitemId=830027" TargetMode="External" Id="R141d034e8fd344df" /><Relationship Type="http://schemas.openxmlformats.org/officeDocument/2006/relationships/hyperlink" Target="http://www.3gpp.org/ftp/tsg_ct/WG1_mm-cc-sm_ex-CN1/TSGC1_117_Reno/Docs/C1-193483.zip" TargetMode="External" Id="R75bf691212814c34" /><Relationship Type="http://schemas.openxmlformats.org/officeDocument/2006/relationships/hyperlink" Target="http://webapp.etsi.org/teldir/ListPersDetails.asp?PersId=53384" TargetMode="External" Id="R7464149d1ffb42c5" /><Relationship Type="http://schemas.openxmlformats.org/officeDocument/2006/relationships/hyperlink" Target="http://portal.3gpp.org/ngppapp/CreateTdoc.aspx?mode=view&amp;contributionId=1017343" TargetMode="External" Id="Rae748569d71143b9" /><Relationship Type="http://schemas.openxmlformats.org/officeDocument/2006/relationships/hyperlink" Target="http://portal.3gpp.org/desktopmodules/Release/ReleaseDetails.aspx?releaseId=191" TargetMode="External" Id="R6f54185e2f4545b3" /><Relationship Type="http://schemas.openxmlformats.org/officeDocument/2006/relationships/hyperlink" Target="http://portal.3gpp.org/desktopmodules/Specifications/SpecificationDetails.aspx?specificationId=3370" TargetMode="External" Id="Rcbe1e1b753184603" /><Relationship Type="http://schemas.openxmlformats.org/officeDocument/2006/relationships/hyperlink" Target="http://portal.3gpp.org/desktopmodules/WorkItem/WorkItemDetails.aspx?workitemId=820039" TargetMode="External" Id="R01fc66d04ed7415c" /><Relationship Type="http://schemas.openxmlformats.org/officeDocument/2006/relationships/hyperlink" Target="http://www.3gpp.org/ftp/tsg_ct/WG1_mm-cc-sm_ex-CN1/TSGC1_117_Reno/Docs/C1-193484.zip" TargetMode="External" Id="R44230c2742b74a05" /><Relationship Type="http://schemas.openxmlformats.org/officeDocument/2006/relationships/hyperlink" Target="http://webapp.etsi.org/teldir/ListPersDetails.asp?PersId=53384" TargetMode="External" Id="R52f3ebb177e443f9" /><Relationship Type="http://schemas.openxmlformats.org/officeDocument/2006/relationships/hyperlink" Target="http://portal.3gpp.org/ngppapp/CreateTdoc.aspx?mode=view&amp;contributionId=1003850" TargetMode="External" Id="Rbb6a8d2f7d8f4b6c" /><Relationship Type="http://schemas.openxmlformats.org/officeDocument/2006/relationships/hyperlink" Target="http://portal.3gpp.org/ngppapp/CreateTdoc.aspx?mode=view&amp;contributionId=1020778" TargetMode="External" Id="R040e0f645904492c" /><Relationship Type="http://schemas.openxmlformats.org/officeDocument/2006/relationships/hyperlink" Target="http://portal.3gpp.org/desktopmodules/Release/ReleaseDetails.aspx?releaseId=191" TargetMode="External" Id="R7077ae057db04f6f" /><Relationship Type="http://schemas.openxmlformats.org/officeDocument/2006/relationships/hyperlink" Target="http://portal.3gpp.org/desktopmodules/Specifications/SpecificationDetails.aspx?specificationId=3370" TargetMode="External" Id="Rdf6391020ece4744" /><Relationship Type="http://schemas.openxmlformats.org/officeDocument/2006/relationships/hyperlink" Target="http://portal.3gpp.org/desktopmodules/WorkItem/WorkItemDetails.aspx?workitemId=820039" TargetMode="External" Id="R02c95a9fb85a4402" /><Relationship Type="http://schemas.openxmlformats.org/officeDocument/2006/relationships/hyperlink" Target="http://www.3gpp.org/ftp/tsg_ct/WG1_mm-cc-sm_ex-CN1/TSGC1_117_Reno/Docs/C1-193485.zip" TargetMode="External" Id="R4285389a3e5e498e" /><Relationship Type="http://schemas.openxmlformats.org/officeDocument/2006/relationships/hyperlink" Target="http://webapp.etsi.org/teldir/ListPersDetails.asp?PersId=53384" TargetMode="External" Id="R02cad8a132b4470a" /><Relationship Type="http://schemas.openxmlformats.org/officeDocument/2006/relationships/hyperlink" Target="http://portal.3gpp.org/ngppapp/CreateTdoc.aspx?mode=view&amp;contributionId=1016965" TargetMode="External" Id="R6ce6b641eee74f81" /><Relationship Type="http://schemas.openxmlformats.org/officeDocument/2006/relationships/hyperlink" Target="http://portal.3gpp.org/desktopmodules/Release/ReleaseDetails.aspx?releaseId=191" TargetMode="External" Id="R4dfc78189a884861" /><Relationship Type="http://schemas.openxmlformats.org/officeDocument/2006/relationships/hyperlink" Target="http://portal.3gpp.org/desktopmodules/Specifications/SpecificationDetails.aspx?specificationId=3370" TargetMode="External" Id="R778d4651734441e2" /><Relationship Type="http://schemas.openxmlformats.org/officeDocument/2006/relationships/hyperlink" Target="http://portal.3gpp.org/desktopmodules/WorkItem/WorkItemDetails.aspx?workitemId=820044" TargetMode="External" Id="Rfd93a88cfb0c4906" /><Relationship Type="http://schemas.openxmlformats.org/officeDocument/2006/relationships/hyperlink" Target="http://www.3gpp.org/ftp/tsg_ct/WG1_mm-cc-sm_ex-CN1/TSGC1_117_Reno/Docs/C1-193486.zip" TargetMode="External" Id="R988eac72a5524fe8" /><Relationship Type="http://schemas.openxmlformats.org/officeDocument/2006/relationships/hyperlink" Target="http://webapp.etsi.org/teldir/ListPersDetails.asp?PersId=53384" TargetMode="External" Id="R39ccf26cdf9344cd" /><Relationship Type="http://schemas.openxmlformats.org/officeDocument/2006/relationships/hyperlink" Target="http://portal.3gpp.org/ngppapp/CreateTdoc.aspx?mode=view&amp;contributionId=1006951" TargetMode="External" Id="Rc0f9109de6434940" /><Relationship Type="http://schemas.openxmlformats.org/officeDocument/2006/relationships/hyperlink" Target="http://portal.3gpp.org/ngppapp/CreateTdoc.aspx?mode=view&amp;contributionId=1020779" TargetMode="External" Id="R6e888e6212bf4158" /><Relationship Type="http://schemas.openxmlformats.org/officeDocument/2006/relationships/hyperlink" Target="http://portal.3gpp.org/desktopmodules/Release/ReleaseDetails.aspx?releaseId=191" TargetMode="External" Id="Rfbd5412ff9314216" /><Relationship Type="http://schemas.openxmlformats.org/officeDocument/2006/relationships/hyperlink" Target="http://portal.3gpp.org/desktopmodules/Specifications/SpecificationDetails.aspx?specificationId=3370" TargetMode="External" Id="R1de99843ba6b4f9f" /><Relationship Type="http://schemas.openxmlformats.org/officeDocument/2006/relationships/hyperlink" Target="http://portal.3gpp.org/desktopmodules/WorkItem/WorkItemDetails.aspx?workitemId=820044" TargetMode="External" Id="R79edac3da3dd4510" /><Relationship Type="http://schemas.openxmlformats.org/officeDocument/2006/relationships/hyperlink" Target="http://www.3gpp.org/ftp/tsg_ct/WG1_mm-cc-sm_ex-CN1/TSGC1_117_Reno/Docs/C1-193487.zip" TargetMode="External" Id="R3ee4cd90453c445d" /><Relationship Type="http://schemas.openxmlformats.org/officeDocument/2006/relationships/hyperlink" Target="http://webapp.etsi.org/teldir/ListPersDetails.asp?PersId=53384" TargetMode="External" Id="R9fcd4dba8530499e" /><Relationship Type="http://schemas.openxmlformats.org/officeDocument/2006/relationships/hyperlink" Target="http://portal.3gpp.org/ngppapp/CreateTdoc.aspx?mode=view&amp;contributionId=1013477" TargetMode="External" Id="R5a8ac1449eab4734" /><Relationship Type="http://schemas.openxmlformats.org/officeDocument/2006/relationships/hyperlink" Target="http://portal.3gpp.org/ngppapp/CreateTdoc.aspx?mode=view&amp;contributionId=1020780" TargetMode="External" Id="R5f8cd1bb861d4c37" /><Relationship Type="http://schemas.openxmlformats.org/officeDocument/2006/relationships/hyperlink" Target="http://portal.3gpp.org/desktopmodules/Release/ReleaseDetails.aspx?releaseId=191" TargetMode="External" Id="R7969814d861342bd" /><Relationship Type="http://schemas.openxmlformats.org/officeDocument/2006/relationships/hyperlink" Target="http://portal.3gpp.org/desktopmodules/Specifications/SpecificationDetails.aspx?specificationId=3607" TargetMode="External" Id="Rf511ab8b96854e3a" /><Relationship Type="http://schemas.openxmlformats.org/officeDocument/2006/relationships/hyperlink" Target="http://portal.3gpp.org/desktopmodules/WorkItem/WorkItemDetails.aspx?workitemId=820044" TargetMode="External" Id="R3d572cea55754906" /><Relationship Type="http://schemas.openxmlformats.org/officeDocument/2006/relationships/hyperlink" Target="http://www.3gpp.org/ftp/tsg_ct/WG1_mm-cc-sm_ex-CN1/TSGC1_117_Reno/Docs/C1-193488.zip" TargetMode="External" Id="R0b514d2b59ac4e8a" /><Relationship Type="http://schemas.openxmlformats.org/officeDocument/2006/relationships/hyperlink" Target="http://webapp.etsi.org/teldir/ListPersDetails.asp?PersId=53384" TargetMode="External" Id="Rd15034c93b8f40f5" /><Relationship Type="http://schemas.openxmlformats.org/officeDocument/2006/relationships/hyperlink" Target="http://portal.3gpp.org/ngppapp/CreateTdoc.aspx?mode=view&amp;contributionId=1013479" TargetMode="External" Id="R712b370330674c14" /><Relationship Type="http://schemas.openxmlformats.org/officeDocument/2006/relationships/hyperlink" Target="http://portal.3gpp.org/desktopmodules/Release/ReleaseDetails.aspx?releaseId=191" TargetMode="External" Id="R4170fbdee6474c17" /><Relationship Type="http://schemas.openxmlformats.org/officeDocument/2006/relationships/hyperlink" Target="http://portal.3gpp.org/desktopmodules/Specifications/SpecificationDetails.aspx?specificationId=3607" TargetMode="External" Id="Ra678b3b891c54e3e" /><Relationship Type="http://schemas.openxmlformats.org/officeDocument/2006/relationships/hyperlink" Target="http://portal.3gpp.org/desktopmodules/WorkItem/WorkItemDetails.aspx?workitemId=820044" TargetMode="External" Id="R7ba881d6f8014165" /><Relationship Type="http://schemas.openxmlformats.org/officeDocument/2006/relationships/hyperlink" Target="http://www.3gpp.org/ftp/tsg_ct/WG1_mm-cc-sm_ex-CN1/TSGC1_117_Reno/Docs/C1-193489.zip" TargetMode="External" Id="R07df5bf9437a4c5b" /><Relationship Type="http://schemas.openxmlformats.org/officeDocument/2006/relationships/hyperlink" Target="http://webapp.etsi.org/teldir/ListPersDetails.asp?PersId=53384" TargetMode="External" Id="R3569dc00375b4266" /><Relationship Type="http://schemas.openxmlformats.org/officeDocument/2006/relationships/hyperlink" Target="http://portal.3gpp.org/ngppapp/CreateTdoc.aspx?mode=view&amp;contributionId=1017268" TargetMode="External" Id="R7aaa82caa05c4a39" /><Relationship Type="http://schemas.openxmlformats.org/officeDocument/2006/relationships/hyperlink" Target="http://portal.3gpp.org/desktopmodules/Release/ReleaseDetails.aspx?releaseId=191" TargetMode="External" Id="R132a032cdab645a4" /><Relationship Type="http://schemas.openxmlformats.org/officeDocument/2006/relationships/hyperlink" Target="http://portal.3gpp.org/desktopmodules/Specifications/SpecificationDetails.aspx?specificationId=3607" TargetMode="External" Id="R93026ba5224d4841" /><Relationship Type="http://schemas.openxmlformats.org/officeDocument/2006/relationships/hyperlink" Target="http://portal.3gpp.org/desktopmodules/WorkItem/WorkItemDetails.aspx?workitemId=820044" TargetMode="External" Id="Rd042b37d15274b23" /><Relationship Type="http://schemas.openxmlformats.org/officeDocument/2006/relationships/hyperlink" Target="http://www.3gpp.org/ftp/tsg_ct/WG1_mm-cc-sm_ex-CN1/TSGC1_117_Reno/Docs/C1-193490.zip" TargetMode="External" Id="R0e5e8eb705594c1c" /><Relationship Type="http://schemas.openxmlformats.org/officeDocument/2006/relationships/hyperlink" Target="http://webapp.etsi.org/teldir/ListPersDetails.asp?PersId=53384" TargetMode="External" Id="R5f799862283d4dc3" /><Relationship Type="http://schemas.openxmlformats.org/officeDocument/2006/relationships/hyperlink" Target="http://portal.3gpp.org/ngppapp/CreateTdoc.aspx?mode=view&amp;contributionId=1017277" TargetMode="External" Id="R5a120197da6e4127" /><Relationship Type="http://schemas.openxmlformats.org/officeDocument/2006/relationships/hyperlink" Target="http://portal.3gpp.org/ngppapp/CreateTdoc.aspx?mode=view&amp;contributionId=1020781" TargetMode="External" Id="Rc4963e89d5664b73" /><Relationship Type="http://schemas.openxmlformats.org/officeDocument/2006/relationships/hyperlink" Target="http://portal.3gpp.org/desktopmodules/Release/ReleaseDetails.aspx?releaseId=191" TargetMode="External" Id="Rae0e3972794b49e6" /><Relationship Type="http://schemas.openxmlformats.org/officeDocument/2006/relationships/hyperlink" Target="http://portal.3gpp.org/desktopmodules/Specifications/SpecificationDetails.aspx?specificationId=3607" TargetMode="External" Id="Re0d76d21656540ee" /><Relationship Type="http://schemas.openxmlformats.org/officeDocument/2006/relationships/hyperlink" Target="http://portal.3gpp.org/desktopmodules/WorkItem/WorkItemDetails.aspx?workitemId=820044" TargetMode="External" Id="R5c57a1065ba146cf" /><Relationship Type="http://schemas.openxmlformats.org/officeDocument/2006/relationships/hyperlink" Target="http://www.3gpp.org/ftp/tsg_ct/WG1_mm-cc-sm_ex-CN1/TSGC1_117_Reno/Docs/C1-193491.zip" TargetMode="External" Id="R6b5efb5e510a4012" /><Relationship Type="http://schemas.openxmlformats.org/officeDocument/2006/relationships/hyperlink" Target="http://webapp.etsi.org/teldir/ListPersDetails.asp?PersId=53384" TargetMode="External" Id="R8c4f94ea414e4151" /><Relationship Type="http://schemas.openxmlformats.org/officeDocument/2006/relationships/hyperlink" Target="http://portal.3gpp.org/ngppapp/CreateTdoc.aspx?mode=view&amp;contributionId=1017369" TargetMode="External" Id="R47a5ed3691e64515" /><Relationship Type="http://schemas.openxmlformats.org/officeDocument/2006/relationships/hyperlink" Target="http://portal.3gpp.org/desktopmodules/Release/ReleaseDetails.aspx?releaseId=191" TargetMode="External" Id="R06758b5492254510" /><Relationship Type="http://schemas.openxmlformats.org/officeDocument/2006/relationships/hyperlink" Target="http://portal.3gpp.org/desktopmodules/Specifications/SpecificationDetails.aspx?specificationId=3370" TargetMode="External" Id="Rffc3f41b8bce468f" /><Relationship Type="http://schemas.openxmlformats.org/officeDocument/2006/relationships/hyperlink" Target="http://portal.3gpp.org/desktopmodules/WorkItem/WorkItemDetails.aspx?workitemId=820044" TargetMode="External" Id="R11cb2d7c1a714e75" /><Relationship Type="http://schemas.openxmlformats.org/officeDocument/2006/relationships/hyperlink" Target="http://webapp.etsi.org/teldir/ListPersDetails.asp?PersId=53384" TargetMode="External" Id="R3b75419708a34fae" /><Relationship Type="http://schemas.openxmlformats.org/officeDocument/2006/relationships/hyperlink" Target="http://portal.3gpp.org/ngppapp/CreateTdoc.aspx?mode=view&amp;contributionId=1017371" TargetMode="External" Id="Rf3c5b51e3a43474e" /><Relationship Type="http://schemas.openxmlformats.org/officeDocument/2006/relationships/hyperlink" Target="http://portal.3gpp.org/desktopmodules/Release/ReleaseDetails.aspx?releaseId=191" TargetMode="External" Id="Re27cf765b4504fc9" /><Relationship Type="http://schemas.openxmlformats.org/officeDocument/2006/relationships/hyperlink" Target="http://portal.3gpp.org/desktopmodules/Specifications/SpecificationDetails.aspx?specificationId=3370" TargetMode="External" Id="R0c6ed5c070744426" /><Relationship Type="http://schemas.openxmlformats.org/officeDocument/2006/relationships/hyperlink" Target="http://portal.3gpp.org/desktopmodules/WorkItem/WorkItemDetails.aspx?workitemId=820044" TargetMode="External" Id="R9961db3bca0e4829" /><Relationship Type="http://schemas.openxmlformats.org/officeDocument/2006/relationships/hyperlink" Target="http://www.3gpp.org/ftp/tsg_ct/WG1_mm-cc-sm_ex-CN1/TSGC1_117_Reno/Docs/C1-193493.zip" TargetMode="External" Id="Rbef614ef483a4360" /><Relationship Type="http://schemas.openxmlformats.org/officeDocument/2006/relationships/hyperlink" Target="http://webapp.etsi.org/teldir/ListPersDetails.asp?PersId=53384" TargetMode="External" Id="Rc2a769a6e1a84991" /><Relationship Type="http://schemas.openxmlformats.org/officeDocument/2006/relationships/hyperlink" Target="http://portal.3gpp.org/ngppapp/CreateTdoc.aspx?mode=view&amp;contributionId=1006617" TargetMode="External" Id="R23d49b2d71ca430c" /><Relationship Type="http://schemas.openxmlformats.org/officeDocument/2006/relationships/hyperlink" Target="http://portal.3gpp.org/ngppapp/CreateTdoc.aspx?mode=view&amp;contributionId=1020915" TargetMode="External" Id="R366fa339a81640f3" /><Relationship Type="http://schemas.openxmlformats.org/officeDocument/2006/relationships/hyperlink" Target="http://portal.3gpp.org/desktopmodules/Release/ReleaseDetails.aspx?releaseId=191" TargetMode="External" Id="R08bf43618497407b" /><Relationship Type="http://schemas.openxmlformats.org/officeDocument/2006/relationships/hyperlink" Target="http://portal.3gpp.org/desktopmodules/Specifications/SpecificationDetails.aspx?specificationId=3371" TargetMode="External" Id="R88ce5b251e2d4ce1" /><Relationship Type="http://schemas.openxmlformats.org/officeDocument/2006/relationships/hyperlink" Target="http://portal.3gpp.org/desktopmodules/WorkItem/WorkItemDetails.aspx?workitemId=830050" TargetMode="External" Id="Rfb16b7dbefc64ffc" /><Relationship Type="http://schemas.openxmlformats.org/officeDocument/2006/relationships/hyperlink" Target="http://www.3gpp.org/ftp/tsg_ct/WG1_mm-cc-sm_ex-CN1/TSGC1_117_Reno/Docs/C1-193494.zip" TargetMode="External" Id="R338e900fe384407a" /><Relationship Type="http://schemas.openxmlformats.org/officeDocument/2006/relationships/hyperlink" Target="http://webapp.etsi.org/teldir/ListPersDetails.asp?PersId=53384" TargetMode="External" Id="Rd2f9287d1ceb4fd2" /><Relationship Type="http://schemas.openxmlformats.org/officeDocument/2006/relationships/hyperlink" Target="http://portal.3gpp.org/ngppapp/CreateTdoc.aspx?mode=view&amp;contributionId=1007533" TargetMode="External" Id="Rba6ade3d7d2343f9" /><Relationship Type="http://schemas.openxmlformats.org/officeDocument/2006/relationships/hyperlink" Target="http://portal.3gpp.org/ngppapp/CreateTdoc.aspx?mode=view&amp;contributionId=1020916" TargetMode="External" Id="R1ac32a30be504163" /><Relationship Type="http://schemas.openxmlformats.org/officeDocument/2006/relationships/hyperlink" Target="http://portal.3gpp.org/desktopmodules/Release/ReleaseDetails.aspx?releaseId=191" TargetMode="External" Id="R15394070859d437d" /><Relationship Type="http://schemas.openxmlformats.org/officeDocument/2006/relationships/hyperlink" Target="http://portal.3gpp.org/desktopmodules/Specifications/SpecificationDetails.aspx?specificationId=3371" TargetMode="External" Id="R78b24ed0fc42449c" /><Relationship Type="http://schemas.openxmlformats.org/officeDocument/2006/relationships/hyperlink" Target="http://portal.3gpp.org/desktopmodules/WorkItem/WorkItemDetails.aspx?workitemId=830050" TargetMode="External" Id="Rb3c37fe2a10e460a" /><Relationship Type="http://schemas.openxmlformats.org/officeDocument/2006/relationships/hyperlink" Target="http://webapp.etsi.org/teldir/ListPersDetails.asp?PersId=53384" TargetMode="External" Id="Rd44c40e9a2764039" /><Relationship Type="http://schemas.openxmlformats.org/officeDocument/2006/relationships/hyperlink" Target="http://portal.3gpp.org/ngppapp/CreateTdoc.aspx?mode=view&amp;contributionId=1006619" TargetMode="External" Id="R3cfbfbb74ee244c4" /><Relationship Type="http://schemas.openxmlformats.org/officeDocument/2006/relationships/hyperlink" Target="http://portal.3gpp.org/desktopmodules/Release/ReleaseDetails.aspx?releaseId=191" TargetMode="External" Id="R7f10ab01753b4053" /><Relationship Type="http://schemas.openxmlformats.org/officeDocument/2006/relationships/hyperlink" Target="http://portal.3gpp.org/desktopmodules/Specifications/SpecificationDetails.aspx?specificationId=3371" TargetMode="External" Id="Rcc927911ac144029" /><Relationship Type="http://schemas.openxmlformats.org/officeDocument/2006/relationships/hyperlink" Target="http://portal.3gpp.org/desktopmodules/WorkItem/WorkItemDetails.aspx?workitemId=830050" TargetMode="External" Id="R1679840ac0f74d24" /><Relationship Type="http://schemas.openxmlformats.org/officeDocument/2006/relationships/hyperlink" Target="http://www.3gpp.org/ftp/tsg_ct/WG1_mm-cc-sm_ex-CN1/TSGC1_117_Reno/Docs/C1-193496.zip" TargetMode="External" Id="R0dc9d959fba44587" /><Relationship Type="http://schemas.openxmlformats.org/officeDocument/2006/relationships/hyperlink" Target="http://webapp.etsi.org/teldir/ListPersDetails.asp?PersId=53384" TargetMode="External" Id="R01e589c2ca4f4fa6" /><Relationship Type="http://schemas.openxmlformats.org/officeDocument/2006/relationships/hyperlink" Target="http://portal.3gpp.org/ngppapp/CreateTdoc.aspx?mode=view&amp;contributionId=1007535" TargetMode="External" Id="R29bc80636a2b4182" /><Relationship Type="http://schemas.openxmlformats.org/officeDocument/2006/relationships/hyperlink" Target="http://portal.3gpp.org/ngppapp/CreateTdoc.aspx?mode=view&amp;contributionId=1020917" TargetMode="External" Id="Rfa3ca10b725d41e4" /><Relationship Type="http://schemas.openxmlformats.org/officeDocument/2006/relationships/hyperlink" Target="http://portal.3gpp.org/desktopmodules/Release/ReleaseDetails.aspx?releaseId=191" TargetMode="External" Id="Rcb247762ba164197" /><Relationship Type="http://schemas.openxmlformats.org/officeDocument/2006/relationships/hyperlink" Target="http://portal.3gpp.org/desktopmodules/Specifications/SpecificationDetails.aspx?specificationId=3371" TargetMode="External" Id="R4304963ed1b2444c" /><Relationship Type="http://schemas.openxmlformats.org/officeDocument/2006/relationships/hyperlink" Target="http://portal.3gpp.org/desktopmodules/WorkItem/WorkItemDetails.aspx?workitemId=830050" TargetMode="External" Id="R5a685ee42d504b75" /><Relationship Type="http://schemas.openxmlformats.org/officeDocument/2006/relationships/hyperlink" Target="http://www.3gpp.org/ftp/tsg_ct/WG1_mm-cc-sm_ex-CN1/TSGC1_117_Reno/Docs/C1-193497.zip" TargetMode="External" Id="Rd48f301e454045bc" /><Relationship Type="http://schemas.openxmlformats.org/officeDocument/2006/relationships/hyperlink" Target="http://webapp.etsi.org/teldir/ListPersDetails.asp?PersId=53384" TargetMode="External" Id="R16ba2704377e40ce" /><Relationship Type="http://schemas.openxmlformats.org/officeDocument/2006/relationships/hyperlink" Target="http://portal.3gpp.org/ngppapp/CreateTdoc.aspx?mode=view&amp;contributionId=1013065" TargetMode="External" Id="R9c7d37bf18da4cf9" /><Relationship Type="http://schemas.openxmlformats.org/officeDocument/2006/relationships/hyperlink" Target="http://portal.3gpp.org/ngppapp/CreateTdoc.aspx?mode=view&amp;contributionId=1020793" TargetMode="External" Id="Rc4d10c729871450e" /><Relationship Type="http://schemas.openxmlformats.org/officeDocument/2006/relationships/hyperlink" Target="http://portal.3gpp.org/desktopmodules/Release/ReleaseDetails.aspx?releaseId=191" TargetMode="External" Id="R345b1f4d79334a4d" /><Relationship Type="http://schemas.openxmlformats.org/officeDocument/2006/relationships/hyperlink" Target="http://portal.3gpp.org/desktopmodules/Specifications/SpecificationDetails.aspx?specificationId=3371" TargetMode="External" Id="R570b8f0800594062" /><Relationship Type="http://schemas.openxmlformats.org/officeDocument/2006/relationships/hyperlink" Target="http://portal.3gpp.org/desktopmodules/WorkItem/WorkItemDetails.aspx?workitemId=830050" TargetMode="External" Id="R7bf02ae130c84e38" /><Relationship Type="http://schemas.openxmlformats.org/officeDocument/2006/relationships/hyperlink" Target="http://www.3gpp.org/ftp/tsg_ct/WG1_mm-cc-sm_ex-CN1/TSGC1_117_Reno/Docs/C1-193498.zip" TargetMode="External" Id="Rba6f66b8c1db4791" /><Relationship Type="http://schemas.openxmlformats.org/officeDocument/2006/relationships/hyperlink" Target="http://webapp.etsi.org/teldir/ListPersDetails.asp?PersId=53384" TargetMode="External" Id="R33f898db361b4067" /><Relationship Type="http://schemas.openxmlformats.org/officeDocument/2006/relationships/hyperlink" Target="http://portal.3gpp.org/ngppapp/CreateTdoc.aspx?mode=view&amp;contributionId=1017278" TargetMode="External" Id="R9dfdeb60f7c342b2" /><Relationship Type="http://schemas.openxmlformats.org/officeDocument/2006/relationships/hyperlink" Target="http://portal.3gpp.org/ngppapp/CreateTdoc.aspx?mode=view&amp;contributionId=1020918" TargetMode="External" Id="R6ae44bd7ee9446b1" /><Relationship Type="http://schemas.openxmlformats.org/officeDocument/2006/relationships/hyperlink" Target="http://portal.3gpp.org/desktopmodules/Release/ReleaseDetails.aspx?releaseId=191" TargetMode="External" Id="Rf5451835220c48b7" /><Relationship Type="http://schemas.openxmlformats.org/officeDocument/2006/relationships/hyperlink" Target="http://portal.3gpp.org/desktopmodules/Specifications/SpecificationDetails.aspx?specificationId=3371" TargetMode="External" Id="R7f7af4e3106b453c" /><Relationship Type="http://schemas.openxmlformats.org/officeDocument/2006/relationships/hyperlink" Target="http://portal.3gpp.org/desktopmodules/WorkItem/WorkItemDetails.aspx?workitemId=830050" TargetMode="External" Id="Ra2ddc75e705d4eb4" /><Relationship Type="http://schemas.openxmlformats.org/officeDocument/2006/relationships/hyperlink" Target="http://www.3gpp.org/ftp/tsg_ct/WG1_mm-cc-sm_ex-CN1/TSGC1_117_Reno/Docs/C1-193499.zip" TargetMode="External" Id="R1573a6c3470647cb" /><Relationship Type="http://schemas.openxmlformats.org/officeDocument/2006/relationships/hyperlink" Target="http://webapp.etsi.org/teldir/ListPersDetails.asp?PersId=53384" TargetMode="External" Id="R1235f0f9af404a89" /><Relationship Type="http://schemas.openxmlformats.org/officeDocument/2006/relationships/hyperlink" Target="http://portal.3gpp.org/ngppapp/CreateTdoc.aspx?mode=view&amp;contributionId=1011347" TargetMode="External" Id="Rfba21cd3ea4d4c62" /><Relationship Type="http://schemas.openxmlformats.org/officeDocument/2006/relationships/hyperlink" Target="http://portal.3gpp.org/desktopmodules/Release/ReleaseDetails.aspx?releaseId=191" TargetMode="External" Id="R7828e5155a114e48" /><Relationship Type="http://schemas.openxmlformats.org/officeDocument/2006/relationships/hyperlink" Target="http://portal.3gpp.org/desktopmodules/Specifications/SpecificationDetails.aspx?specificationId=789" TargetMode="External" Id="Re28a0b8e646348d5" /><Relationship Type="http://schemas.openxmlformats.org/officeDocument/2006/relationships/hyperlink" Target="http://portal.3gpp.org/desktopmodules/WorkItem/WorkItemDetails.aspx?workitemId=760003" TargetMode="External" Id="R8b16fb7648784c58" /><Relationship Type="http://schemas.openxmlformats.org/officeDocument/2006/relationships/hyperlink" Target="http://www.3gpp.org/ftp/tsg_ct/WG1_mm-cc-sm_ex-CN1/TSGC1_117_Reno/Docs/C1-193500.zip" TargetMode="External" Id="R6c2ac5961ce34f43" /><Relationship Type="http://schemas.openxmlformats.org/officeDocument/2006/relationships/hyperlink" Target="http://webapp.etsi.org/teldir/ListPersDetails.asp?PersId=53384" TargetMode="External" Id="R0061ba8336ae44c7" /><Relationship Type="http://schemas.openxmlformats.org/officeDocument/2006/relationships/hyperlink" Target="http://portal.3gpp.org/ngppapp/CreateTdoc.aspx?mode=view&amp;contributionId=1017206" TargetMode="External" Id="R46173bcdf8944168" /><Relationship Type="http://schemas.openxmlformats.org/officeDocument/2006/relationships/hyperlink" Target="http://portal.3gpp.org/desktopmodules/Release/ReleaseDetails.aspx?releaseId=191" TargetMode="External" Id="R04cb8b5978024a3a" /><Relationship Type="http://schemas.openxmlformats.org/officeDocument/2006/relationships/hyperlink" Target="http://portal.3gpp.org/desktopmodules/Specifications/SpecificationDetails.aspx?specificationId=1072" TargetMode="External" Id="Rfb548a3dff654128" /><Relationship Type="http://schemas.openxmlformats.org/officeDocument/2006/relationships/hyperlink" Target="http://portal.3gpp.org/desktopmodules/WorkItem/WorkItemDetails.aspx?workitemId=760003" TargetMode="External" Id="R1ac75d13bb4a463d" /><Relationship Type="http://schemas.openxmlformats.org/officeDocument/2006/relationships/hyperlink" Target="http://www.3gpp.org/ftp/tsg_ct/WG1_mm-cc-sm_ex-CN1/TSGC1_117_Reno/Docs/C1-193501.zip" TargetMode="External" Id="Rc3fea6d82a2c46f3" /><Relationship Type="http://schemas.openxmlformats.org/officeDocument/2006/relationships/hyperlink" Target="http://webapp.etsi.org/teldir/ListPersDetails.asp?PersId=53384" TargetMode="External" Id="R3cfdfa5e97f9431f" /><Relationship Type="http://schemas.openxmlformats.org/officeDocument/2006/relationships/hyperlink" Target="http://portal.3gpp.org/ngppapp/CreateTdoc.aspx?mode=view&amp;contributionId=1017207" TargetMode="External" Id="R9160b6ee741c44b3" /><Relationship Type="http://schemas.openxmlformats.org/officeDocument/2006/relationships/hyperlink" Target="http://portal.3gpp.org/desktopmodules/Release/ReleaseDetails.aspx?releaseId=191" TargetMode="External" Id="R547fd19debed4c74" /><Relationship Type="http://schemas.openxmlformats.org/officeDocument/2006/relationships/hyperlink" Target="http://portal.3gpp.org/desktopmodules/Specifications/SpecificationDetails.aspx?specificationId=1072" TargetMode="External" Id="R2442341026c4445e" /><Relationship Type="http://schemas.openxmlformats.org/officeDocument/2006/relationships/hyperlink" Target="http://portal.3gpp.org/desktopmodules/WorkItem/WorkItemDetails.aspx?workitemId=760003" TargetMode="External" Id="Ra47839720531496b" /><Relationship Type="http://schemas.openxmlformats.org/officeDocument/2006/relationships/hyperlink" Target="http://www.3gpp.org/ftp/tsg_ct/WG1_mm-cc-sm_ex-CN1/TSGC1_117_Reno/Docs/C1-193502.zip" TargetMode="External" Id="Rf73e1cd7494d4283" /><Relationship Type="http://schemas.openxmlformats.org/officeDocument/2006/relationships/hyperlink" Target="http://webapp.etsi.org/teldir/ListPersDetails.asp?PersId=53384" TargetMode="External" Id="R50467bdd8f29428c" /><Relationship Type="http://schemas.openxmlformats.org/officeDocument/2006/relationships/hyperlink" Target="http://portal.3gpp.org/ngppapp/CreateTdoc.aspx?mode=view&amp;contributionId=1017224" TargetMode="External" Id="R55d40c7ec70249c4" /><Relationship Type="http://schemas.openxmlformats.org/officeDocument/2006/relationships/hyperlink" Target="http://portal.3gpp.org/desktopmodules/Release/ReleaseDetails.aspx?releaseId=191" TargetMode="External" Id="Rf77a35e4285e4588" /><Relationship Type="http://schemas.openxmlformats.org/officeDocument/2006/relationships/hyperlink" Target="http://portal.3gpp.org/desktopmodules/Specifications/SpecificationDetails.aspx?specificationId=3370" TargetMode="External" Id="R21be4dc52f7142f6" /><Relationship Type="http://schemas.openxmlformats.org/officeDocument/2006/relationships/hyperlink" Target="http://portal.3gpp.org/desktopmodules/WorkItem/WorkItemDetails.aspx?workitemId=820051" TargetMode="External" Id="R64535f1f1c8e4b7c" /><Relationship Type="http://schemas.openxmlformats.org/officeDocument/2006/relationships/hyperlink" Target="http://www.3gpp.org/ftp/tsg_ct/WG1_mm-cc-sm_ex-CN1/TSGC1_117_Reno/Docs/C1-193503.zip" TargetMode="External" Id="R2838cdef2d284b0e" /><Relationship Type="http://schemas.openxmlformats.org/officeDocument/2006/relationships/hyperlink" Target="http://webapp.etsi.org/teldir/ListPersDetails.asp?PersId=53384" TargetMode="External" Id="R18256398cb374398" /><Relationship Type="http://schemas.openxmlformats.org/officeDocument/2006/relationships/hyperlink" Target="http://portal.3gpp.org/ngppapp/CreateTdoc.aspx?mode=view&amp;contributionId=1011348" TargetMode="External" Id="R8a5bf4cf6f7c45c5" /><Relationship Type="http://schemas.openxmlformats.org/officeDocument/2006/relationships/hyperlink" Target="http://portal.3gpp.org/desktopmodules/Release/ReleaseDetails.aspx?releaseId=191" TargetMode="External" Id="Re995c9c0d7464453" /><Relationship Type="http://schemas.openxmlformats.org/officeDocument/2006/relationships/hyperlink" Target="http://portal.3gpp.org/desktopmodules/Specifications/SpecificationDetails.aspx?specificationId=3370" TargetMode="External" Id="R6a4fdb4317f74349" /><Relationship Type="http://schemas.openxmlformats.org/officeDocument/2006/relationships/hyperlink" Target="http://portal.3gpp.org/desktopmodules/WorkItem/WorkItemDetails.aspx?workitemId=820051" TargetMode="External" Id="Rf907d631f03e4468" /><Relationship Type="http://schemas.openxmlformats.org/officeDocument/2006/relationships/hyperlink" Target="http://www.3gpp.org/ftp/tsg_ct/WG1_mm-cc-sm_ex-CN1/TSGC1_117_Reno/Docs/C1-193504.zip" TargetMode="External" Id="R43fc5f30831e44ff" /><Relationship Type="http://schemas.openxmlformats.org/officeDocument/2006/relationships/hyperlink" Target="http://webapp.etsi.org/teldir/ListPersDetails.asp?PersId=53384" TargetMode="External" Id="R60ecca005a2b4176" /><Relationship Type="http://schemas.openxmlformats.org/officeDocument/2006/relationships/hyperlink" Target="http://www.3gpp.org/ftp/tsg_ct/WG1_mm-cc-sm_ex-CN1/TSGC1_117_Reno/Docs/C1-193505.zip" TargetMode="External" Id="R251fc87800414cba" /><Relationship Type="http://schemas.openxmlformats.org/officeDocument/2006/relationships/hyperlink" Target="http://webapp.etsi.org/teldir/ListPersDetails.asp?PersId=53384" TargetMode="External" Id="R8bf17326986b4051" /><Relationship Type="http://schemas.openxmlformats.org/officeDocument/2006/relationships/hyperlink" Target="http://portal.3gpp.org/ngppapp/CreateTdoc.aspx?mode=view&amp;contributionId=1003859" TargetMode="External" Id="Rd7196503f7b44eaa" /><Relationship Type="http://schemas.openxmlformats.org/officeDocument/2006/relationships/hyperlink" Target="http://portal.3gpp.org/desktopmodules/Release/ReleaseDetails.aspx?releaseId=191" TargetMode="External" Id="R8b90ecf2cdab44da" /><Relationship Type="http://schemas.openxmlformats.org/officeDocument/2006/relationships/hyperlink" Target="http://portal.3gpp.org/desktopmodules/Specifications/SpecificationDetails.aspx?specificationId=3370" TargetMode="External" Id="Rf1ff9889e3cb4d0a" /><Relationship Type="http://schemas.openxmlformats.org/officeDocument/2006/relationships/hyperlink" Target="http://portal.3gpp.org/desktopmodules/WorkItem/WorkItemDetails.aspx?workitemId=820051" TargetMode="External" Id="R6837629639cf4d73" /><Relationship Type="http://schemas.openxmlformats.org/officeDocument/2006/relationships/hyperlink" Target="http://webapp.etsi.org/teldir/ListPersDetails.asp?PersId=53384" TargetMode="External" Id="R5ae12f5b80af42ba" /><Relationship Type="http://schemas.openxmlformats.org/officeDocument/2006/relationships/hyperlink" Target="http://portal.3gpp.org/ngppapp/CreateTdoc.aspx?mode=view&amp;contributionId=1017126" TargetMode="External" Id="R79cd6b3047104ce4" /><Relationship Type="http://schemas.openxmlformats.org/officeDocument/2006/relationships/hyperlink" Target="http://portal.3gpp.org/desktopmodules/Release/ReleaseDetails.aspx?releaseId=191" TargetMode="External" Id="R24a36be55afa4ff8" /><Relationship Type="http://schemas.openxmlformats.org/officeDocument/2006/relationships/hyperlink" Target="http://portal.3gpp.org/desktopmodules/Specifications/SpecificationDetails.aspx?specificationId=3370" TargetMode="External" Id="Rd5c7b27dfc3b4619" /><Relationship Type="http://schemas.openxmlformats.org/officeDocument/2006/relationships/hyperlink" Target="http://portal.3gpp.org/desktopmodules/WorkItem/WorkItemDetails.aspx?workitemId=820051" TargetMode="External" Id="R41826070ef3842a6" /><Relationship Type="http://schemas.openxmlformats.org/officeDocument/2006/relationships/hyperlink" Target="http://webapp.etsi.org/teldir/ListPersDetails.asp?PersId=53384" TargetMode="External" Id="R78cf24e7a6024d3a" /><Relationship Type="http://schemas.openxmlformats.org/officeDocument/2006/relationships/hyperlink" Target="http://portal.3gpp.org/ngppapp/CreateTdoc.aspx?mode=view&amp;contributionId=1017226" TargetMode="External" Id="R0f9afe8b783e4819" /><Relationship Type="http://schemas.openxmlformats.org/officeDocument/2006/relationships/hyperlink" Target="http://portal.3gpp.org/desktopmodules/Release/ReleaseDetails.aspx?releaseId=191" TargetMode="External" Id="R7864a8eeedab4b29" /><Relationship Type="http://schemas.openxmlformats.org/officeDocument/2006/relationships/hyperlink" Target="http://portal.3gpp.org/desktopmodules/Specifications/SpecificationDetails.aspx?specificationId=3370" TargetMode="External" Id="Rb85412d070a84f6f" /><Relationship Type="http://schemas.openxmlformats.org/officeDocument/2006/relationships/hyperlink" Target="http://portal.3gpp.org/desktopmodules/WorkItem/WorkItemDetails.aspx?workitemId=820051" TargetMode="External" Id="Rf4b49e94ab5540f7" /><Relationship Type="http://schemas.openxmlformats.org/officeDocument/2006/relationships/hyperlink" Target="http://webapp.etsi.org/teldir/ListPersDetails.asp?PersId=53384" TargetMode="External" Id="R85db1685a88247b4" /><Relationship Type="http://schemas.openxmlformats.org/officeDocument/2006/relationships/hyperlink" Target="http://www.3gpp.org/ftp/tsg_ct/WG1_mm-cc-sm_ex-CN1/TSGC1_117_Reno/Docs/C1-193509.zip" TargetMode="External" Id="R47a97800bdf4459e" /><Relationship Type="http://schemas.openxmlformats.org/officeDocument/2006/relationships/hyperlink" Target="http://webapp.etsi.org/teldir/ListPersDetails.asp?PersId=53384" TargetMode="External" Id="R0620b8284fd94641" /><Relationship Type="http://schemas.openxmlformats.org/officeDocument/2006/relationships/hyperlink" Target="http://portal.3gpp.org/ngppapp/CreateTdoc.aspx?mode=view&amp;contributionId=1017227" TargetMode="External" Id="Rcb74a4689b574ed3" /><Relationship Type="http://schemas.openxmlformats.org/officeDocument/2006/relationships/hyperlink" Target="http://portal.3gpp.org/desktopmodules/Release/ReleaseDetails.aspx?releaseId=191" TargetMode="External" Id="R46532da332a846ea" /><Relationship Type="http://schemas.openxmlformats.org/officeDocument/2006/relationships/hyperlink" Target="http://portal.3gpp.org/desktopmodules/Specifications/SpecificationDetails.aspx?specificationId=3370" TargetMode="External" Id="R2b907c562c384d7e" /><Relationship Type="http://schemas.openxmlformats.org/officeDocument/2006/relationships/hyperlink" Target="http://portal.3gpp.org/desktopmodules/WorkItem/WorkItemDetails.aspx?workitemId=820051" TargetMode="External" Id="Rfb8328b5edf2443c" /><Relationship Type="http://schemas.openxmlformats.org/officeDocument/2006/relationships/hyperlink" Target="http://www.3gpp.org/ftp/tsg_ct/WG1_mm-cc-sm_ex-CN1/TSGC1_117_Reno/Docs/C1-193510.zip" TargetMode="External" Id="R8c7ef939917f43f7" /><Relationship Type="http://schemas.openxmlformats.org/officeDocument/2006/relationships/hyperlink" Target="http://webapp.etsi.org/teldir/ListPersDetails.asp?PersId=53384" TargetMode="External" Id="Rcb75f89ded2d47e1" /><Relationship Type="http://schemas.openxmlformats.org/officeDocument/2006/relationships/hyperlink" Target="http://portal.3gpp.org/ngppapp/CreateTdoc.aspx?mode=view&amp;contributionId=1004242" TargetMode="External" Id="Rcdcc7749bf394ae9" /><Relationship Type="http://schemas.openxmlformats.org/officeDocument/2006/relationships/hyperlink" Target="http://portal.3gpp.org/ngppapp/CreateTdoc.aspx?mode=view&amp;contributionId=1020939" TargetMode="External" Id="R2692d8fca13c44c6" /><Relationship Type="http://schemas.openxmlformats.org/officeDocument/2006/relationships/hyperlink" Target="http://portal.3gpp.org/desktopmodules/Release/ReleaseDetails.aspx?releaseId=191" TargetMode="External" Id="Rbf171628586949fd" /><Relationship Type="http://schemas.openxmlformats.org/officeDocument/2006/relationships/hyperlink" Target="http://portal.3gpp.org/desktopmodules/Specifications/SpecificationDetails.aspx?specificationId=3370" TargetMode="External" Id="R33c701cec80842cd" /><Relationship Type="http://schemas.openxmlformats.org/officeDocument/2006/relationships/hyperlink" Target="http://portal.3gpp.org/desktopmodules/WorkItem/WorkItemDetails.aspx?workitemId=820051" TargetMode="External" Id="Rd8b389e8bc4d42ae" /><Relationship Type="http://schemas.openxmlformats.org/officeDocument/2006/relationships/hyperlink" Target="http://www.3gpp.org/ftp/tsg_ct/WG1_mm-cc-sm_ex-CN1/TSGC1_117_Reno/Docs/C1-193511.zip" TargetMode="External" Id="R503cc42029024477" /><Relationship Type="http://schemas.openxmlformats.org/officeDocument/2006/relationships/hyperlink" Target="http://webapp.etsi.org/teldir/ListPersDetails.asp?PersId=53384" TargetMode="External" Id="R8f0b6e541e8f4ca9" /><Relationship Type="http://schemas.openxmlformats.org/officeDocument/2006/relationships/hyperlink" Target="http://portal.3gpp.org/ngppapp/CreateTdoc.aspx?mode=view&amp;contributionId=1017229" TargetMode="External" Id="Rcb6107a86e0148c0" /><Relationship Type="http://schemas.openxmlformats.org/officeDocument/2006/relationships/hyperlink" Target="http://portal.3gpp.org/ngppapp/CreateTdoc.aspx?mode=view&amp;contributionId=1020940" TargetMode="External" Id="R7776af09f060429c" /><Relationship Type="http://schemas.openxmlformats.org/officeDocument/2006/relationships/hyperlink" Target="http://portal.3gpp.org/desktopmodules/Release/ReleaseDetails.aspx?releaseId=191" TargetMode="External" Id="R6ef86bf4f0414320" /><Relationship Type="http://schemas.openxmlformats.org/officeDocument/2006/relationships/hyperlink" Target="http://portal.3gpp.org/desktopmodules/Specifications/SpecificationDetails.aspx?specificationId=3370" TargetMode="External" Id="R0e25091fee4e4853" /><Relationship Type="http://schemas.openxmlformats.org/officeDocument/2006/relationships/hyperlink" Target="http://portal.3gpp.org/desktopmodules/WorkItem/WorkItemDetails.aspx?workitemId=820051" TargetMode="External" Id="Rb9f768ad325b49ed" /><Relationship Type="http://schemas.openxmlformats.org/officeDocument/2006/relationships/hyperlink" Target="http://www.3gpp.org/ftp/tsg_ct/WG1_mm-cc-sm_ex-CN1/TSGC1_117_Reno/Docs/C1-193512.zip" TargetMode="External" Id="R9a2ffa3bfc2d437c" /><Relationship Type="http://schemas.openxmlformats.org/officeDocument/2006/relationships/hyperlink" Target="http://webapp.etsi.org/teldir/ListPersDetails.asp?PersId=53384" TargetMode="External" Id="Rbd754681f8e447e3" /><Relationship Type="http://schemas.openxmlformats.org/officeDocument/2006/relationships/hyperlink" Target="http://portal.3gpp.org/ngppapp/CreateTdoc.aspx?mode=view&amp;contributionId=1017230" TargetMode="External" Id="R007d94a7fcd14e2a" /><Relationship Type="http://schemas.openxmlformats.org/officeDocument/2006/relationships/hyperlink" Target="http://portal.3gpp.org/desktopmodules/Release/ReleaseDetails.aspx?releaseId=191" TargetMode="External" Id="R006f41de9c6a4b76" /><Relationship Type="http://schemas.openxmlformats.org/officeDocument/2006/relationships/hyperlink" Target="http://portal.3gpp.org/desktopmodules/Specifications/SpecificationDetails.aspx?specificationId=3371" TargetMode="External" Id="R8618dc026fc34868" /><Relationship Type="http://schemas.openxmlformats.org/officeDocument/2006/relationships/hyperlink" Target="http://portal.3gpp.org/desktopmodules/WorkItem/WorkItemDetails.aspx?workitemId=820051" TargetMode="External" Id="Rbe70917486024068" /><Relationship Type="http://schemas.openxmlformats.org/officeDocument/2006/relationships/hyperlink" Target="http://webapp.etsi.org/teldir/ListPersDetails.asp?PersId=53384" TargetMode="External" Id="Rdb20c6df7eb240e8" /><Relationship Type="http://schemas.openxmlformats.org/officeDocument/2006/relationships/hyperlink" Target="http://portal.3gpp.org/ngppapp/CreateTdoc.aspx?mode=view&amp;contributionId=1017292" TargetMode="External" Id="R6d22623c81ab4774" /><Relationship Type="http://schemas.openxmlformats.org/officeDocument/2006/relationships/hyperlink" Target="http://portal.3gpp.org/desktopmodules/Release/ReleaseDetails.aspx?releaseId=191" TargetMode="External" Id="R1efae4c5506f4144" /><Relationship Type="http://schemas.openxmlformats.org/officeDocument/2006/relationships/hyperlink" Target="http://portal.3gpp.org/desktopmodules/Specifications/SpecificationDetails.aspx?specificationId=3370" TargetMode="External" Id="R4f31d4ceba7248ba" /><Relationship Type="http://schemas.openxmlformats.org/officeDocument/2006/relationships/hyperlink" Target="http://portal.3gpp.org/desktopmodules/WorkItem/WorkItemDetails.aspx?workitemId=820051" TargetMode="External" Id="Rbb5376527e7e4b7e" /><Relationship Type="http://schemas.openxmlformats.org/officeDocument/2006/relationships/hyperlink" Target="http://www.3gpp.org/ftp/tsg_ct/WG1_mm-cc-sm_ex-CN1/TSGC1_117_Reno/Docs/C1-193514.zip" TargetMode="External" Id="R26d597d6b6904024" /><Relationship Type="http://schemas.openxmlformats.org/officeDocument/2006/relationships/hyperlink" Target="http://webapp.etsi.org/teldir/ListPersDetails.asp?PersId=53384" TargetMode="External" Id="R0cbb146764564a94" /><Relationship Type="http://schemas.openxmlformats.org/officeDocument/2006/relationships/hyperlink" Target="http://www.3gpp.org/ftp/tsg_ct/WG1_mm-cc-sm_ex-CN1/TSGC1_117_Reno/Docs/C1-193515.zip" TargetMode="External" Id="R37f1ed2ff94d4486" /><Relationship Type="http://schemas.openxmlformats.org/officeDocument/2006/relationships/hyperlink" Target="http://webapp.etsi.org/teldir/ListPersDetails.asp?PersId=53384" TargetMode="External" Id="Rf8ae9254b12c43be" /><Relationship Type="http://schemas.openxmlformats.org/officeDocument/2006/relationships/hyperlink" Target="http://portal.3gpp.org/ngppapp/CreateTdoc.aspx?mode=view&amp;contributionId=1017294" TargetMode="External" Id="Rc04b824f8e4543f6" /><Relationship Type="http://schemas.openxmlformats.org/officeDocument/2006/relationships/hyperlink" Target="http://portal.3gpp.org/desktopmodules/Release/ReleaseDetails.aspx?releaseId=190" TargetMode="External" Id="Rd35c08a1d88b4f81" /><Relationship Type="http://schemas.openxmlformats.org/officeDocument/2006/relationships/hyperlink" Target="http://portal.3gpp.org/desktopmodules/Specifications/SpecificationDetails.aspx?specificationId=3370" TargetMode="External" Id="Ra6b01585f8924468" /><Relationship Type="http://schemas.openxmlformats.org/officeDocument/2006/relationships/hyperlink" Target="http://portal.3gpp.org/desktopmodules/WorkItem/WorkItemDetails.aspx?workitemId=750025" TargetMode="External" Id="R89fcfb30f224420a" /><Relationship Type="http://schemas.openxmlformats.org/officeDocument/2006/relationships/hyperlink" Target="http://www.3gpp.org/ftp/tsg_ct/WG1_mm-cc-sm_ex-CN1/TSGC1_117_Reno/Docs/C1-193516.zip" TargetMode="External" Id="Rc8700dbb688143d9" /><Relationship Type="http://schemas.openxmlformats.org/officeDocument/2006/relationships/hyperlink" Target="http://webapp.etsi.org/teldir/ListPersDetails.asp?PersId=53384" TargetMode="External" Id="R91eff90836f94b26" /><Relationship Type="http://schemas.openxmlformats.org/officeDocument/2006/relationships/hyperlink" Target="http://portal.3gpp.org/ngppapp/CreateTdoc.aspx?mode=view&amp;contributionId=1017295" TargetMode="External" Id="Rd3e7272fcef04cc2" /><Relationship Type="http://schemas.openxmlformats.org/officeDocument/2006/relationships/hyperlink" Target="http://portal.3gpp.org/desktopmodules/Release/ReleaseDetails.aspx?releaseId=191" TargetMode="External" Id="R6a0e0088f4f84cdd" /><Relationship Type="http://schemas.openxmlformats.org/officeDocument/2006/relationships/hyperlink" Target="http://portal.3gpp.org/desktopmodules/Specifications/SpecificationDetails.aspx?specificationId=3370" TargetMode="External" Id="R8914aed07f6e4e37" /><Relationship Type="http://schemas.openxmlformats.org/officeDocument/2006/relationships/hyperlink" Target="http://portal.3gpp.org/desktopmodules/WorkItem/WorkItemDetails.aspx?workitemId=750025" TargetMode="External" Id="R66bf23105b6e4fb0" /><Relationship Type="http://schemas.openxmlformats.org/officeDocument/2006/relationships/hyperlink" Target="http://www.3gpp.org/ftp/tsg_ct/WG1_mm-cc-sm_ex-CN1/TSGC1_117_Reno/Docs/C1-193517.zip" TargetMode="External" Id="R5d255dac65db4b2d" /><Relationship Type="http://schemas.openxmlformats.org/officeDocument/2006/relationships/hyperlink" Target="http://webapp.etsi.org/teldir/ListPersDetails.asp?PersId=53384" TargetMode="External" Id="Rf81539a48eb741ed" /><Relationship Type="http://schemas.openxmlformats.org/officeDocument/2006/relationships/hyperlink" Target="http://portal.3gpp.org/ngppapp/CreateTdoc.aspx?mode=view&amp;contributionId=1017296" TargetMode="External" Id="Rf16051ea24564c8a" /><Relationship Type="http://schemas.openxmlformats.org/officeDocument/2006/relationships/hyperlink" Target="http://portal.3gpp.org/desktopmodules/Release/ReleaseDetails.aspx?releaseId=190" TargetMode="External" Id="Redecd5123f424ba0" /><Relationship Type="http://schemas.openxmlformats.org/officeDocument/2006/relationships/hyperlink" Target="http://portal.3gpp.org/desktopmodules/Specifications/SpecificationDetails.aspx?specificationId=1055" TargetMode="External" Id="R4f03a58252cf4734" /><Relationship Type="http://schemas.openxmlformats.org/officeDocument/2006/relationships/hyperlink" Target="http://portal.3gpp.org/desktopmodules/WorkItem/WorkItemDetails.aspx?workitemId=750025" TargetMode="External" Id="Rebeb8b28cad44a23" /><Relationship Type="http://schemas.openxmlformats.org/officeDocument/2006/relationships/hyperlink" Target="http://www.3gpp.org/ftp/tsg_ct/WG1_mm-cc-sm_ex-CN1/TSGC1_117_Reno/Docs/C1-193518.zip" TargetMode="External" Id="R216ca0ba195b43d2" /><Relationship Type="http://schemas.openxmlformats.org/officeDocument/2006/relationships/hyperlink" Target="http://webapp.etsi.org/teldir/ListPersDetails.asp?PersId=53384" TargetMode="External" Id="Ra91def90f07a4c54" /><Relationship Type="http://schemas.openxmlformats.org/officeDocument/2006/relationships/hyperlink" Target="http://portal.3gpp.org/ngppapp/CreateTdoc.aspx?mode=view&amp;contributionId=1017297" TargetMode="External" Id="R9cae8bdc977b4464" /><Relationship Type="http://schemas.openxmlformats.org/officeDocument/2006/relationships/hyperlink" Target="http://portal.3gpp.org/desktopmodules/Release/ReleaseDetails.aspx?releaseId=191" TargetMode="External" Id="R60a21ba05eeb452a" /><Relationship Type="http://schemas.openxmlformats.org/officeDocument/2006/relationships/hyperlink" Target="http://portal.3gpp.org/desktopmodules/Specifications/SpecificationDetails.aspx?specificationId=1055" TargetMode="External" Id="Rbc9379ade21442e2" /><Relationship Type="http://schemas.openxmlformats.org/officeDocument/2006/relationships/hyperlink" Target="http://portal.3gpp.org/desktopmodules/WorkItem/WorkItemDetails.aspx?workitemId=750025" TargetMode="External" Id="Rf0d6e62807904e81" /><Relationship Type="http://schemas.openxmlformats.org/officeDocument/2006/relationships/hyperlink" Target="http://www.3gpp.org/ftp/tsg_ct/WG1_mm-cc-sm_ex-CN1/TSGC1_117_Reno/Docs/C1-193519.zip" TargetMode="External" Id="R822882ac11c948c3" /><Relationship Type="http://schemas.openxmlformats.org/officeDocument/2006/relationships/hyperlink" Target="http://webapp.etsi.org/teldir/ListPersDetails.asp?PersId=53384" TargetMode="External" Id="R699f29626e994363" /><Relationship Type="http://schemas.openxmlformats.org/officeDocument/2006/relationships/hyperlink" Target="http://portal.3gpp.org/ngppapp/CreateTdoc.aspx?mode=view&amp;contributionId=1020492" TargetMode="External" Id="Rc2072a8bc79e4eab" /><Relationship Type="http://schemas.openxmlformats.org/officeDocument/2006/relationships/hyperlink" Target="http://portal.3gpp.org/desktopmodules/Release/ReleaseDetails.aspx?releaseId=191" TargetMode="External" Id="Rc0b3c979e47846ff" /><Relationship Type="http://schemas.openxmlformats.org/officeDocument/2006/relationships/hyperlink" Target="http://portal.3gpp.org/desktopmodules/Specifications/SpecificationDetails.aspx?specificationId=3370" TargetMode="External" Id="R5c78b6e67ed944a3" /><Relationship Type="http://schemas.openxmlformats.org/officeDocument/2006/relationships/hyperlink" Target="http://portal.3gpp.org/desktopmodules/WorkItem/WorkItemDetails.aspx?workitemId=820044" TargetMode="External" Id="R8dfb747d1fa94d43" /><Relationship Type="http://schemas.openxmlformats.org/officeDocument/2006/relationships/hyperlink" Target="http://www.3gpp.org/ftp/tsg_ct/WG1_mm-cc-sm_ex-CN1/TSGC1_117_Reno/Docs/C1-193520.zip" TargetMode="External" Id="R859dff5b8711467a" /><Relationship Type="http://schemas.openxmlformats.org/officeDocument/2006/relationships/hyperlink" Target="http://webapp.etsi.org/teldir/ListPersDetails.asp?PersId=53384" TargetMode="External" Id="Rbbb6746579c540a7" /><Relationship Type="http://schemas.openxmlformats.org/officeDocument/2006/relationships/hyperlink" Target="http://portal.3gpp.org/ngppapp/CreateTdoc.aspx?mode=view&amp;contributionId=1016908" TargetMode="External" Id="R35f29c2821b64c3b" /><Relationship Type="http://schemas.openxmlformats.org/officeDocument/2006/relationships/hyperlink" Target="http://portal.3gpp.org/desktopmodules/Release/ReleaseDetails.aspx?releaseId=191" TargetMode="External" Id="R6270950810b1450f" /><Relationship Type="http://schemas.openxmlformats.org/officeDocument/2006/relationships/hyperlink" Target="http://portal.3gpp.org/desktopmodules/Specifications/SpecificationDetails.aspx?specificationId=1073" TargetMode="External" Id="R619b929c73784ae8" /><Relationship Type="http://schemas.openxmlformats.org/officeDocument/2006/relationships/hyperlink" Target="http://portal.3gpp.org/desktopmodules/WorkItem/WorkItemDetails.aspx?workitemId=820048" TargetMode="External" Id="R0e831feffbf742f6" /><Relationship Type="http://schemas.openxmlformats.org/officeDocument/2006/relationships/hyperlink" Target="http://www.3gpp.org/ftp/tsg_ct/WG1_mm-cc-sm_ex-CN1/TSGC1_117_Reno/Docs/C1-193521.zip" TargetMode="External" Id="Re3b20d884dd84f47" /><Relationship Type="http://schemas.openxmlformats.org/officeDocument/2006/relationships/hyperlink" Target="http://webapp.etsi.org/teldir/ListPersDetails.asp?PersId=53384" TargetMode="External" Id="Rd1926d00a6f0483a" /><Relationship Type="http://schemas.openxmlformats.org/officeDocument/2006/relationships/hyperlink" Target="http://portal.3gpp.org/ngppapp/CreateTdoc.aspx?mode=view&amp;contributionId=1016909" TargetMode="External" Id="Rc7b0971598eb409d" /><Relationship Type="http://schemas.openxmlformats.org/officeDocument/2006/relationships/hyperlink" Target="http://portal.3gpp.org/desktopmodules/Release/ReleaseDetails.aspx?releaseId=191" TargetMode="External" Id="R8eec913e5a2e40ba" /><Relationship Type="http://schemas.openxmlformats.org/officeDocument/2006/relationships/hyperlink" Target="http://portal.3gpp.org/desktopmodules/Specifications/SpecificationDetails.aspx?specificationId=3371" TargetMode="External" Id="R42b26dc25c9d46cc" /><Relationship Type="http://schemas.openxmlformats.org/officeDocument/2006/relationships/hyperlink" Target="http://portal.3gpp.org/desktopmodules/WorkItem/WorkItemDetails.aspx?workitemId=820050" TargetMode="External" Id="Rc280f62b59fe48e4" /><Relationship Type="http://schemas.openxmlformats.org/officeDocument/2006/relationships/hyperlink" Target="http://www.3gpp.org/ftp/tsg_ct/WG1_mm-cc-sm_ex-CN1/TSGC1_117_Reno/Docs/C1-193522.zip" TargetMode="External" Id="Rdcab088496a2424f" /><Relationship Type="http://schemas.openxmlformats.org/officeDocument/2006/relationships/hyperlink" Target="http://webapp.etsi.org/teldir/ListPersDetails.asp?PersId=53384" TargetMode="External" Id="Rd1ac745c9f76426f" /><Relationship Type="http://schemas.openxmlformats.org/officeDocument/2006/relationships/hyperlink" Target="http://portal.3gpp.org/ngppapp/CreateTdoc.aspx?mode=view&amp;contributionId=1016910" TargetMode="External" Id="R12a455666b034f23" /><Relationship Type="http://schemas.openxmlformats.org/officeDocument/2006/relationships/hyperlink" Target="http://portal.3gpp.org/ngppapp/CreateTdoc.aspx?mode=view&amp;contributionId=1020966" TargetMode="External" Id="R589554aa773e40aa" /><Relationship Type="http://schemas.openxmlformats.org/officeDocument/2006/relationships/hyperlink" Target="http://portal.3gpp.org/desktopmodules/Release/ReleaseDetails.aspx?releaseId=191" TargetMode="External" Id="Rda7c9a2544ca450e" /><Relationship Type="http://schemas.openxmlformats.org/officeDocument/2006/relationships/hyperlink" Target="http://portal.3gpp.org/desktopmodules/Specifications/SpecificationDetails.aspx?specificationId=3472" TargetMode="External" Id="R59c78b4940aa481a" /><Relationship Type="http://schemas.openxmlformats.org/officeDocument/2006/relationships/hyperlink" Target="http://portal.3gpp.org/desktopmodules/WorkItem/WorkItemDetails.aspx?workitemId=820050" TargetMode="External" Id="R0e928ebf931d49c6" /><Relationship Type="http://schemas.openxmlformats.org/officeDocument/2006/relationships/hyperlink" Target="http://www.3gpp.org/ftp/tsg_ct/WG1_mm-cc-sm_ex-CN1/TSGC1_117_Reno/Docs/C1-193523.zip" TargetMode="External" Id="R14fc3aca563d4a5d" /><Relationship Type="http://schemas.openxmlformats.org/officeDocument/2006/relationships/hyperlink" Target="http://webapp.etsi.org/teldir/ListPersDetails.asp?PersId=53384" TargetMode="External" Id="Rca1b417c7f1a41db" /><Relationship Type="http://schemas.openxmlformats.org/officeDocument/2006/relationships/hyperlink" Target="http://portal.3gpp.org/ngppapp/CreateTdoc.aspx?mode=view&amp;contributionId=1012088" TargetMode="External" Id="R2601b70312eb4ead" /><Relationship Type="http://schemas.openxmlformats.org/officeDocument/2006/relationships/hyperlink" Target="http://portal.3gpp.org/desktopmodules/Release/ReleaseDetails.aspx?releaseId=191" TargetMode="External" Id="R9682022d5402424d" /><Relationship Type="http://schemas.openxmlformats.org/officeDocument/2006/relationships/hyperlink" Target="http://portal.3gpp.org/desktopmodules/Specifications/SpecificationDetails.aspx?specificationId=789" TargetMode="External" Id="R031b9ea78be5409c" /><Relationship Type="http://schemas.openxmlformats.org/officeDocument/2006/relationships/hyperlink" Target="http://portal.3gpp.org/desktopmodules/WorkItem/WorkItemDetails.aspx?workitemId=820041" TargetMode="External" Id="R3d97248a6c1949a5" /><Relationship Type="http://schemas.openxmlformats.org/officeDocument/2006/relationships/hyperlink" Target="http://www.3gpp.org/ftp/tsg_ct/WG1_mm-cc-sm_ex-CN1/TSGC1_117_Reno/Docs/C1-193524.zip" TargetMode="External" Id="Re3bdd73d47fd4bfc" /><Relationship Type="http://schemas.openxmlformats.org/officeDocument/2006/relationships/hyperlink" Target="http://webapp.etsi.org/teldir/ListPersDetails.asp?PersId=53384" TargetMode="External" Id="R2dcb981504814448" /><Relationship Type="http://schemas.openxmlformats.org/officeDocument/2006/relationships/hyperlink" Target="http://portal.3gpp.org/ngppapp/CreateTdoc.aspx?mode=view&amp;contributionId=1016899" TargetMode="External" Id="R260a84344f1745c4" /><Relationship Type="http://schemas.openxmlformats.org/officeDocument/2006/relationships/hyperlink" Target="http://portal.3gpp.org/desktopmodules/Release/ReleaseDetails.aspx?releaseId=190" TargetMode="External" Id="Ra0d760d5ee494478" /><Relationship Type="http://schemas.openxmlformats.org/officeDocument/2006/relationships/hyperlink" Target="http://portal.3gpp.org/desktopmodules/Specifications/SpecificationDetails.aspx?specificationId=3370" TargetMode="External" Id="Re26e5f5306884c3f" /><Relationship Type="http://schemas.openxmlformats.org/officeDocument/2006/relationships/hyperlink" Target="http://portal.3gpp.org/desktopmodules/WorkItem/WorkItemDetails.aspx?workitemId=750025" TargetMode="External" Id="R0c76275d7d5c4acc" /><Relationship Type="http://schemas.openxmlformats.org/officeDocument/2006/relationships/hyperlink" Target="http://www.3gpp.org/ftp/tsg_ct/WG1_mm-cc-sm_ex-CN1/TSGC1_117_Reno/Docs/C1-193525.zip" TargetMode="External" Id="R3c49d21e6403470e" /><Relationship Type="http://schemas.openxmlformats.org/officeDocument/2006/relationships/hyperlink" Target="http://webapp.etsi.org/teldir/ListPersDetails.asp?PersId=53384" TargetMode="External" Id="R92e9d60847244593" /><Relationship Type="http://schemas.openxmlformats.org/officeDocument/2006/relationships/hyperlink" Target="http://portal.3gpp.org/ngppapp/CreateTdoc.aspx?mode=view&amp;contributionId=1016900" TargetMode="External" Id="Rf6dcc74a13104ba5" /><Relationship Type="http://schemas.openxmlformats.org/officeDocument/2006/relationships/hyperlink" Target="http://portal.3gpp.org/desktopmodules/Release/ReleaseDetails.aspx?releaseId=191" TargetMode="External" Id="R97a4f5566b0c44eb" /><Relationship Type="http://schemas.openxmlformats.org/officeDocument/2006/relationships/hyperlink" Target="http://portal.3gpp.org/desktopmodules/Specifications/SpecificationDetails.aspx?specificationId=3370" TargetMode="External" Id="R14126a6a5a014e20" /><Relationship Type="http://schemas.openxmlformats.org/officeDocument/2006/relationships/hyperlink" Target="http://portal.3gpp.org/desktopmodules/WorkItem/WorkItemDetails.aspx?workitemId=750025" TargetMode="External" Id="Rfee2ad2d81274799" /><Relationship Type="http://schemas.openxmlformats.org/officeDocument/2006/relationships/hyperlink" Target="http://webapp.etsi.org/teldir/ListPersDetails.asp?PersId=53384" TargetMode="External" Id="R734f7fe90bcb4b35" /><Relationship Type="http://schemas.openxmlformats.org/officeDocument/2006/relationships/hyperlink" Target="http://portal.3gpp.org/ngppapp/CreateTdoc.aspx?mode=view&amp;contributionId=1008647" TargetMode="External" Id="R16017a153b154586" /><Relationship Type="http://schemas.openxmlformats.org/officeDocument/2006/relationships/hyperlink" Target="http://portal.3gpp.org/desktopmodules/Release/ReleaseDetails.aspx?releaseId=190" TargetMode="External" Id="R4cdd76c98b3841f7" /><Relationship Type="http://schemas.openxmlformats.org/officeDocument/2006/relationships/hyperlink" Target="http://portal.3gpp.org/desktopmodules/Specifications/SpecificationDetails.aspx?specificationId=3370" TargetMode="External" Id="R13645acccecb418d" /><Relationship Type="http://schemas.openxmlformats.org/officeDocument/2006/relationships/hyperlink" Target="http://portal.3gpp.org/desktopmodules/WorkItem/WorkItemDetails.aspx?workitemId=750025" TargetMode="External" Id="R29140598e28e4ee6" /><Relationship Type="http://schemas.openxmlformats.org/officeDocument/2006/relationships/hyperlink" Target="http://webapp.etsi.org/teldir/ListPersDetails.asp?PersId=53384" TargetMode="External" Id="Raed95f8d2f464fab" /><Relationship Type="http://schemas.openxmlformats.org/officeDocument/2006/relationships/hyperlink" Target="http://portal.3gpp.org/ngppapp/CreateTdoc.aspx?mode=view&amp;contributionId=1008648" TargetMode="External" Id="R1176071bd1614c98" /><Relationship Type="http://schemas.openxmlformats.org/officeDocument/2006/relationships/hyperlink" Target="http://portal.3gpp.org/desktopmodules/Release/ReleaseDetails.aspx?releaseId=191" TargetMode="External" Id="Rd34581d4ea774568" /><Relationship Type="http://schemas.openxmlformats.org/officeDocument/2006/relationships/hyperlink" Target="http://portal.3gpp.org/desktopmodules/Specifications/SpecificationDetails.aspx?specificationId=3370" TargetMode="External" Id="Rd3a2592d85f94b33" /><Relationship Type="http://schemas.openxmlformats.org/officeDocument/2006/relationships/hyperlink" Target="http://portal.3gpp.org/desktopmodules/WorkItem/WorkItemDetails.aspx?workitemId=750025" TargetMode="External" Id="Rf862b72e4fb0472a" /><Relationship Type="http://schemas.openxmlformats.org/officeDocument/2006/relationships/hyperlink" Target="http://www.3gpp.org/ftp/tsg_ct/WG1_mm-cc-sm_ex-CN1/TSGC1_117_Reno/Docs/C1-193528.zip" TargetMode="External" Id="R0c80f909cbeb4958" /><Relationship Type="http://schemas.openxmlformats.org/officeDocument/2006/relationships/hyperlink" Target="http://webapp.etsi.org/teldir/ListPersDetails.asp?PersId=53384" TargetMode="External" Id="R6d1cd87e1e414b7c" /><Relationship Type="http://schemas.openxmlformats.org/officeDocument/2006/relationships/hyperlink" Target="http://portal.3gpp.org/ngppapp/CreateTdoc.aspx?mode=view&amp;contributionId=1008814" TargetMode="External" Id="R73623cb35c854b18" /><Relationship Type="http://schemas.openxmlformats.org/officeDocument/2006/relationships/hyperlink" Target="http://portal.3gpp.org/desktopmodules/Release/ReleaseDetails.aspx?releaseId=190" TargetMode="External" Id="Rccac3c03801a4170" /><Relationship Type="http://schemas.openxmlformats.org/officeDocument/2006/relationships/hyperlink" Target="http://portal.3gpp.org/desktopmodules/WorkItem/WorkItemDetails.aspx?workitemId=750025" TargetMode="External" Id="R352982b367ff43ed" /><Relationship Type="http://schemas.openxmlformats.org/officeDocument/2006/relationships/hyperlink" Target="http://www.3gpp.org/ftp/tsg_ct/WG1_mm-cc-sm_ex-CN1/TSGC1_117_Reno/Docs/C1-193529.zip" TargetMode="External" Id="Rfc062faada064553" /><Relationship Type="http://schemas.openxmlformats.org/officeDocument/2006/relationships/hyperlink" Target="http://webapp.etsi.org/teldir/ListPersDetails.asp?PersId=53384" TargetMode="External" Id="Rddf39a8fec804d8f" /><Relationship Type="http://schemas.openxmlformats.org/officeDocument/2006/relationships/hyperlink" Target="http://portal.3gpp.org/ngppapp/CreateTdoc.aspx?mode=view&amp;contributionId=1009784" TargetMode="External" Id="Red4d00f08e594bfc" /><Relationship Type="http://schemas.openxmlformats.org/officeDocument/2006/relationships/hyperlink" Target="http://portal.3gpp.org/ngppapp/CreateTdoc.aspx?mode=view&amp;contributionId=1020782" TargetMode="External" Id="R5db18a900998411c" /><Relationship Type="http://schemas.openxmlformats.org/officeDocument/2006/relationships/hyperlink" Target="http://portal.3gpp.org/desktopmodules/Release/ReleaseDetails.aspx?releaseId=190" TargetMode="External" Id="Rd562fdcf3fc34daf" /><Relationship Type="http://schemas.openxmlformats.org/officeDocument/2006/relationships/hyperlink" Target="http://portal.3gpp.org/desktopmodules/Specifications/SpecificationDetails.aspx?specificationId=3370" TargetMode="External" Id="Rc314c60ad9594333" /><Relationship Type="http://schemas.openxmlformats.org/officeDocument/2006/relationships/hyperlink" Target="http://portal.3gpp.org/desktopmodules/WorkItem/WorkItemDetails.aspx?workitemId=750025" TargetMode="External" Id="R9796fe5d52eb46e1" /><Relationship Type="http://schemas.openxmlformats.org/officeDocument/2006/relationships/hyperlink" Target="http://www.3gpp.org/ftp/tsg_ct/WG1_mm-cc-sm_ex-CN1/TSGC1_117_Reno/Docs/C1-193530.zip" TargetMode="External" Id="R6e8f24a213704178" /><Relationship Type="http://schemas.openxmlformats.org/officeDocument/2006/relationships/hyperlink" Target="http://webapp.etsi.org/teldir/ListPersDetails.asp?PersId=53384" TargetMode="External" Id="R813b30b41e3a4757" /><Relationship Type="http://schemas.openxmlformats.org/officeDocument/2006/relationships/hyperlink" Target="http://portal.3gpp.org/ngppapp/CreateTdoc.aspx?mode=view&amp;contributionId=1009805" TargetMode="External" Id="R9ae867292b3e4d99" /><Relationship Type="http://schemas.openxmlformats.org/officeDocument/2006/relationships/hyperlink" Target="http://portal.3gpp.org/ngppapp/CreateTdoc.aspx?mode=view&amp;contributionId=1020783" TargetMode="External" Id="R202a1fc1f25642b3" /><Relationship Type="http://schemas.openxmlformats.org/officeDocument/2006/relationships/hyperlink" Target="http://portal.3gpp.org/desktopmodules/Release/ReleaseDetails.aspx?releaseId=191" TargetMode="External" Id="R6b253bd4d81d46ff" /><Relationship Type="http://schemas.openxmlformats.org/officeDocument/2006/relationships/hyperlink" Target="http://portal.3gpp.org/desktopmodules/Specifications/SpecificationDetails.aspx?specificationId=3370" TargetMode="External" Id="Rc0164194b65a4976" /><Relationship Type="http://schemas.openxmlformats.org/officeDocument/2006/relationships/hyperlink" Target="http://portal.3gpp.org/desktopmodules/WorkItem/WorkItemDetails.aspx?workitemId=750025" TargetMode="External" Id="Rb24c8ba1ed6d4584" /><Relationship Type="http://schemas.openxmlformats.org/officeDocument/2006/relationships/hyperlink" Target="http://www.3gpp.org/ftp/tsg_ct/WG1_mm-cc-sm_ex-CN1/TSGC1_117_Reno/Docs/C1-193531.zip" TargetMode="External" Id="R765937315e534d8b" /><Relationship Type="http://schemas.openxmlformats.org/officeDocument/2006/relationships/hyperlink" Target="http://webapp.etsi.org/teldir/ListPersDetails.asp?PersId=53384" TargetMode="External" Id="R065c233abe6b46e6" /><Relationship Type="http://schemas.openxmlformats.org/officeDocument/2006/relationships/hyperlink" Target="http://portal.3gpp.org/ngppapp/CreateTdoc.aspx?mode=view&amp;contributionId=1012319" TargetMode="External" Id="R56644f27b1eb4c96" /><Relationship Type="http://schemas.openxmlformats.org/officeDocument/2006/relationships/hyperlink" Target="http://portal.3gpp.org/ngppapp/CreateTdoc.aspx?mode=view&amp;contributionId=1020952" TargetMode="External" Id="Rfac7dfc2bcfe454a" /><Relationship Type="http://schemas.openxmlformats.org/officeDocument/2006/relationships/hyperlink" Target="http://portal.3gpp.org/desktopmodules/Release/ReleaseDetails.aspx?releaseId=191" TargetMode="External" Id="R3aadfbd4ef1448ec" /><Relationship Type="http://schemas.openxmlformats.org/officeDocument/2006/relationships/hyperlink" Target="http://portal.3gpp.org/desktopmodules/Specifications/SpecificationDetails.aspx?specificationId=3370" TargetMode="External" Id="R1026b6190ac14aec" /><Relationship Type="http://schemas.openxmlformats.org/officeDocument/2006/relationships/hyperlink" Target="http://portal.3gpp.org/desktopmodules/WorkItem/WorkItemDetails.aspx?workitemId=820041" TargetMode="External" Id="R6bb12a5753314008" /><Relationship Type="http://schemas.openxmlformats.org/officeDocument/2006/relationships/hyperlink" Target="http://www.3gpp.org/ftp/tsg_ct/WG1_mm-cc-sm_ex-CN1/TSGC1_117_Reno/Docs/C1-193532.zip" TargetMode="External" Id="R456695337b6641ce" /><Relationship Type="http://schemas.openxmlformats.org/officeDocument/2006/relationships/hyperlink" Target="http://webapp.etsi.org/teldir/ListPersDetails.asp?PersId=53384" TargetMode="External" Id="Rfd57935baeef4fb5" /><Relationship Type="http://schemas.openxmlformats.org/officeDocument/2006/relationships/hyperlink" Target="http://portal.3gpp.org/ngppapp/CreateTdoc.aspx?mode=view&amp;contributionId=1012470" TargetMode="External" Id="R3a20e22fb13c4d83" /><Relationship Type="http://schemas.openxmlformats.org/officeDocument/2006/relationships/hyperlink" Target="http://portal.3gpp.org/desktopmodules/Release/ReleaseDetails.aspx?releaseId=190" TargetMode="External" Id="R55cd4d93e2f046fc" /><Relationship Type="http://schemas.openxmlformats.org/officeDocument/2006/relationships/hyperlink" Target="http://portal.3gpp.org/desktopmodules/Specifications/SpecificationDetails.aspx?specificationId=3370" TargetMode="External" Id="R415ee7ba0ed14483" /><Relationship Type="http://schemas.openxmlformats.org/officeDocument/2006/relationships/hyperlink" Target="http://portal.3gpp.org/desktopmodules/WorkItem/WorkItemDetails.aspx?workitemId=750025" TargetMode="External" Id="R5f5e7654787d4768" /><Relationship Type="http://schemas.openxmlformats.org/officeDocument/2006/relationships/hyperlink" Target="http://www.3gpp.org/ftp/tsg_ct/WG1_mm-cc-sm_ex-CN1/TSGC1_117_Reno/Docs/C1-193533.zip" TargetMode="External" Id="Rfde716e2f4604dc6" /><Relationship Type="http://schemas.openxmlformats.org/officeDocument/2006/relationships/hyperlink" Target="http://webapp.etsi.org/teldir/ListPersDetails.asp?PersId=53384" TargetMode="External" Id="Rf24a039cc76342a4" /><Relationship Type="http://schemas.openxmlformats.org/officeDocument/2006/relationships/hyperlink" Target="http://portal.3gpp.org/ngppapp/CreateTdoc.aspx?mode=view&amp;contributionId=1012535" TargetMode="External" Id="R4d2ce0ad1a164783" /><Relationship Type="http://schemas.openxmlformats.org/officeDocument/2006/relationships/hyperlink" Target="http://portal.3gpp.org/desktopmodules/Release/ReleaseDetails.aspx?releaseId=191" TargetMode="External" Id="Receb8f5067064397" /><Relationship Type="http://schemas.openxmlformats.org/officeDocument/2006/relationships/hyperlink" Target="http://portal.3gpp.org/desktopmodules/Specifications/SpecificationDetails.aspx?specificationId=3370" TargetMode="External" Id="R93917dc9e0b24fd6" /><Relationship Type="http://schemas.openxmlformats.org/officeDocument/2006/relationships/hyperlink" Target="http://portal.3gpp.org/desktopmodules/WorkItem/WorkItemDetails.aspx?workitemId=750025" TargetMode="External" Id="R1e58334d7b074f68" /><Relationship Type="http://schemas.openxmlformats.org/officeDocument/2006/relationships/hyperlink" Target="http://www.3gpp.org/ftp/tsg_ct/WG1_mm-cc-sm_ex-CN1/TSGC1_117_Reno/Docs/C1-193534.zip" TargetMode="External" Id="R8e561ceebb924977" /><Relationship Type="http://schemas.openxmlformats.org/officeDocument/2006/relationships/hyperlink" Target="http://webapp.etsi.org/teldir/ListPersDetails.asp?PersId=53384" TargetMode="External" Id="R8de397a27b5a4e59" /><Relationship Type="http://schemas.openxmlformats.org/officeDocument/2006/relationships/hyperlink" Target="http://portal.3gpp.org/ngppapp/CreateTdoc.aspx?mode=view&amp;contributionId=1015105" TargetMode="External" Id="R559a3a69ba324a3a" /><Relationship Type="http://schemas.openxmlformats.org/officeDocument/2006/relationships/hyperlink" Target="http://portal.3gpp.org/desktopmodules/Release/ReleaseDetails.aspx?releaseId=190" TargetMode="External" Id="R3d927477e22046dc" /><Relationship Type="http://schemas.openxmlformats.org/officeDocument/2006/relationships/hyperlink" Target="http://portal.3gpp.org/desktopmodules/Specifications/SpecificationDetails.aspx?specificationId=3370" TargetMode="External" Id="Ra1fec3f7bbcc4aaa" /><Relationship Type="http://schemas.openxmlformats.org/officeDocument/2006/relationships/hyperlink" Target="http://portal.3gpp.org/desktopmodules/WorkItem/WorkItemDetails.aspx?workitemId=750025" TargetMode="External" Id="R7fbce19343e24f5a" /><Relationship Type="http://schemas.openxmlformats.org/officeDocument/2006/relationships/hyperlink" Target="http://www.3gpp.org/ftp/tsg_ct/WG1_mm-cc-sm_ex-CN1/TSGC1_117_Reno/Docs/C1-193535.zip" TargetMode="External" Id="Rf49bad486654480a" /><Relationship Type="http://schemas.openxmlformats.org/officeDocument/2006/relationships/hyperlink" Target="http://webapp.etsi.org/teldir/ListPersDetails.asp?PersId=53384" TargetMode="External" Id="Rcd941639f86744a1" /><Relationship Type="http://schemas.openxmlformats.org/officeDocument/2006/relationships/hyperlink" Target="http://portal.3gpp.org/ngppapp/CreateTdoc.aspx?mode=view&amp;contributionId=1015106" TargetMode="External" Id="Re83100aae1874a7f" /><Relationship Type="http://schemas.openxmlformats.org/officeDocument/2006/relationships/hyperlink" Target="http://portal.3gpp.org/desktopmodules/Release/ReleaseDetails.aspx?releaseId=191" TargetMode="External" Id="R918a1d3a6ac24e91" /><Relationship Type="http://schemas.openxmlformats.org/officeDocument/2006/relationships/hyperlink" Target="http://portal.3gpp.org/desktopmodules/Specifications/SpecificationDetails.aspx?specificationId=3370" TargetMode="External" Id="R476b41d0601541e5" /><Relationship Type="http://schemas.openxmlformats.org/officeDocument/2006/relationships/hyperlink" Target="http://portal.3gpp.org/desktopmodules/WorkItem/WorkItemDetails.aspx?workitemId=750025" TargetMode="External" Id="Rff45fa55184d457a" /><Relationship Type="http://schemas.openxmlformats.org/officeDocument/2006/relationships/hyperlink" Target="http://www.3gpp.org/ftp/tsg_ct/WG1_mm-cc-sm_ex-CN1/TSGC1_117_Reno/Docs/C1-193536.zip" TargetMode="External" Id="R8a014df89da74ebe" /><Relationship Type="http://schemas.openxmlformats.org/officeDocument/2006/relationships/hyperlink" Target="http://webapp.etsi.org/teldir/ListPersDetails.asp?PersId=53384" TargetMode="External" Id="Rd34330ec492a4a96" /><Relationship Type="http://schemas.openxmlformats.org/officeDocument/2006/relationships/hyperlink" Target="http://portal.3gpp.org/ngppapp/CreateTdoc.aspx?mode=view&amp;contributionId=1016924" TargetMode="External" Id="R6e2567d3c06f4631" /><Relationship Type="http://schemas.openxmlformats.org/officeDocument/2006/relationships/hyperlink" Target="http://portal.3gpp.org/ngppapp/CreateTdoc.aspx?mode=view&amp;contributionId=1020933" TargetMode="External" Id="R2c338ad8f16945e2" /><Relationship Type="http://schemas.openxmlformats.org/officeDocument/2006/relationships/hyperlink" Target="http://portal.3gpp.org/desktopmodules/Release/ReleaseDetails.aspx?releaseId=191" TargetMode="External" Id="Rafa2edc2bbef45a3" /><Relationship Type="http://schemas.openxmlformats.org/officeDocument/2006/relationships/hyperlink" Target="http://portal.3gpp.org/desktopmodules/Specifications/SpecificationDetails.aspx?specificationId=3370" TargetMode="External" Id="Rd4510fc84dd24167" /><Relationship Type="http://schemas.openxmlformats.org/officeDocument/2006/relationships/hyperlink" Target="http://portal.3gpp.org/desktopmodules/WorkItem/WorkItemDetails.aspx?workitemId=820041" TargetMode="External" Id="R827b97eec788435a" /><Relationship Type="http://schemas.openxmlformats.org/officeDocument/2006/relationships/hyperlink" Target="http://www.3gpp.org/ftp/tsg_ct/WG1_mm-cc-sm_ex-CN1/TSGC1_117_Reno/Docs/C1-193537.zip" TargetMode="External" Id="R5ff9690f7d0a42fa" /><Relationship Type="http://schemas.openxmlformats.org/officeDocument/2006/relationships/hyperlink" Target="http://webapp.etsi.org/teldir/ListPersDetails.asp?PersId=53384" TargetMode="External" Id="Rfd8c4470de334860" /><Relationship Type="http://schemas.openxmlformats.org/officeDocument/2006/relationships/hyperlink" Target="http://portal.3gpp.org/ngppapp/CreateTdoc.aspx?mode=view&amp;contributionId=1016897" TargetMode="External" Id="Rfa5abe3d2f894efd" /><Relationship Type="http://schemas.openxmlformats.org/officeDocument/2006/relationships/hyperlink" Target="http://portal.3gpp.org/ngppapp/CreateTdoc.aspx?mode=view&amp;contributionId=1020784" TargetMode="External" Id="R1ec5b0423e8b4849" /><Relationship Type="http://schemas.openxmlformats.org/officeDocument/2006/relationships/hyperlink" Target="http://portal.3gpp.org/desktopmodules/Release/ReleaseDetails.aspx?releaseId=190" TargetMode="External" Id="R8a0235691ee0446f" /><Relationship Type="http://schemas.openxmlformats.org/officeDocument/2006/relationships/hyperlink" Target="http://portal.3gpp.org/desktopmodules/Specifications/SpecificationDetails.aspx?specificationId=3370" TargetMode="External" Id="Rab9ee6953af241f5" /><Relationship Type="http://schemas.openxmlformats.org/officeDocument/2006/relationships/hyperlink" Target="http://portal.3gpp.org/desktopmodules/WorkItem/WorkItemDetails.aspx?workitemId=750025" TargetMode="External" Id="Rd5ff3edd7b184f17" /><Relationship Type="http://schemas.openxmlformats.org/officeDocument/2006/relationships/hyperlink" Target="http://www.3gpp.org/ftp/tsg_ct/WG1_mm-cc-sm_ex-CN1/TSGC1_117_Reno/Docs/C1-193538.zip" TargetMode="External" Id="R6d0c9660a9834b43" /><Relationship Type="http://schemas.openxmlformats.org/officeDocument/2006/relationships/hyperlink" Target="http://webapp.etsi.org/teldir/ListPersDetails.asp?PersId=53384" TargetMode="External" Id="R51c78e361ff64238" /><Relationship Type="http://schemas.openxmlformats.org/officeDocument/2006/relationships/hyperlink" Target="http://portal.3gpp.org/ngppapp/CreateTdoc.aspx?mode=view&amp;contributionId=1016898" TargetMode="External" Id="R6b6d8dba61eb44a5" /><Relationship Type="http://schemas.openxmlformats.org/officeDocument/2006/relationships/hyperlink" Target="http://portal.3gpp.org/ngppapp/CreateTdoc.aspx?mode=view&amp;contributionId=1020785" TargetMode="External" Id="R0530efb15e7b40fe" /><Relationship Type="http://schemas.openxmlformats.org/officeDocument/2006/relationships/hyperlink" Target="http://portal.3gpp.org/desktopmodules/Release/ReleaseDetails.aspx?releaseId=191" TargetMode="External" Id="R383921a21f474f8c" /><Relationship Type="http://schemas.openxmlformats.org/officeDocument/2006/relationships/hyperlink" Target="http://portal.3gpp.org/desktopmodules/Specifications/SpecificationDetails.aspx?specificationId=3370" TargetMode="External" Id="R2ad438ea9b124c22" /><Relationship Type="http://schemas.openxmlformats.org/officeDocument/2006/relationships/hyperlink" Target="http://portal.3gpp.org/desktopmodules/WorkItem/WorkItemDetails.aspx?workitemId=750025" TargetMode="External" Id="R798f0db817574518" /><Relationship Type="http://schemas.openxmlformats.org/officeDocument/2006/relationships/hyperlink" Target="http://www.3gpp.org/ftp/tsg_ct/WG1_mm-cc-sm_ex-CN1/TSGC1_117_Reno/Docs/C1-193539.zip" TargetMode="External" Id="Rf0ab6915ce9443f2" /><Relationship Type="http://schemas.openxmlformats.org/officeDocument/2006/relationships/hyperlink" Target="http://webapp.etsi.org/teldir/ListPersDetails.asp?PersId=53384" TargetMode="External" Id="R12b872ab27354e58" /><Relationship Type="http://schemas.openxmlformats.org/officeDocument/2006/relationships/hyperlink" Target="http://portal.3gpp.org/ngppapp/CreateTdoc.aspx?mode=view&amp;contributionId=1016913" TargetMode="External" Id="R26e37fd090b6443d" /><Relationship Type="http://schemas.openxmlformats.org/officeDocument/2006/relationships/hyperlink" Target="http://portal.3gpp.org/ngppapp/CreateTdoc.aspx?mode=view&amp;contributionId=1020788" TargetMode="External" Id="Rfed905ea0c214d8c" /><Relationship Type="http://schemas.openxmlformats.org/officeDocument/2006/relationships/hyperlink" Target="http://portal.3gpp.org/desktopmodules/Release/ReleaseDetails.aspx?releaseId=191" TargetMode="External" Id="R6fc16b68f9c348be" /><Relationship Type="http://schemas.openxmlformats.org/officeDocument/2006/relationships/hyperlink" Target="http://portal.3gpp.org/desktopmodules/Specifications/SpecificationDetails.aspx?specificationId=3370" TargetMode="External" Id="R29efed202701400a" /><Relationship Type="http://schemas.openxmlformats.org/officeDocument/2006/relationships/hyperlink" Target="http://portal.3gpp.org/desktopmodules/WorkItem/WorkItemDetails.aspx?workitemId=750025" TargetMode="External" Id="Rc65acf01c8fa4b0e" /><Relationship Type="http://schemas.openxmlformats.org/officeDocument/2006/relationships/hyperlink" Target="http://www.3gpp.org/ftp/tsg_ct/WG1_mm-cc-sm_ex-CN1/TSGC1_117_Reno/Docs/C1-193540.zip" TargetMode="External" Id="Re1329debfeca43e6" /><Relationship Type="http://schemas.openxmlformats.org/officeDocument/2006/relationships/hyperlink" Target="http://webapp.etsi.org/teldir/ListPersDetails.asp?PersId=53384" TargetMode="External" Id="Rd6a1f99642114808" /><Relationship Type="http://schemas.openxmlformats.org/officeDocument/2006/relationships/hyperlink" Target="http://portal.3gpp.org/ngppapp/CreateTdoc.aspx?mode=view&amp;contributionId=1017151" TargetMode="External" Id="R8a67fe6a7e2b4efa" /><Relationship Type="http://schemas.openxmlformats.org/officeDocument/2006/relationships/hyperlink" Target="http://portal.3gpp.org/ngppapp/CreateTdoc.aspx?mode=view&amp;contributionId=1020809" TargetMode="External" Id="R5a6c90af4c9e4caf" /><Relationship Type="http://schemas.openxmlformats.org/officeDocument/2006/relationships/hyperlink" Target="http://portal.3gpp.org/desktopmodules/Release/ReleaseDetails.aspx?releaseId=190" TargetMode="External" Id="Raf186563e3a7426e" /><Relationship Type="http://schemas.openxmlformats.org/officeDocument/2006/relationships/hyperlink" Target="http://portal.3gpp.org/desktopmodules/Specifications/SpecificationDetails.aspx?specificationId=3370" TargetMode="External" Id="Rbe3896c2f56f406d" /><Relationship Type="http://schemas.openxmlformats.org/officeDocument/2006/relationships/hyperlink" Target="http://portal.3gpp.org/desktopmodules/WorkItem/WorkItemDetails.aspx?workitemId=750025" TargetMode="External" Id="Rcabc7fa38be14bbf" /><Relationship Type="http://schemas.openxmlformats.org/officeDocument/2006/relationships/hyperlink" Target="http://www.3gpp.org/ftp/tsg_ct/WG1_mm-cc-sm_ex-CN1/TSGC1_117_Reno/Docs/C1-193541.zip" TargetMode="External" Id="R585348199f6c47e2" /><Relationship Type="http://schemas.openxmlformats.org/officeDocument/2006/relationships/hyperlink" Target="http://webapp.etsi.org/teldir/ListPersDetails.asp?PersId=53384" TargetMode="External" Id="Rbba6973fd1cf45c9" /><Relationship Type="http://schemas.openxmlformats.org/officeDocument/2006/relationships/hyperlink" Target="http://portal.3gpp.org/ngppapp/CreateTdoc.aspx?mode=view&amp;contributionId=1017152" TargetMode="External" Id="Rd842a2e2a9d04487" /><Relationship Type="http://schemas.openxmlformats.org/officeDocument/2006/relationships/hyperlink" Target="http://portal.3gpp.org/ngppapp/CreateTdoc.aspx?mode=view&amp;contributionId=1020810" TargetMode="External" Id="Re5baa8020dfb46cd" /><Relationship Type="http://schemas.openxmlformats.org/officeDocument/2006/relationships/hyperlink" Target="http://portal.3gpp.org/desktopmodules/Release/ReleaseDetails.aspx?releaseId=191" TargetMode="External" Id="R04f6c477bba14106" /><Relationship Type="http://schemas.openxmlformats.org/officeDocument/2006/relationships/hyperlink" Target="http://portal.3gpp.org/desktopmodules/Specifications/SpecificationDetails.aspx?specificationId=3370" TargetMode="External" Id="R27aa8ed7a1c34e82" /><Relationship Type="http://schemas.openxmlformats.org/officeDocument/2006/relationships/hyperlink" Target="http://portal.3gpp.org/desktopmodules/WorkItem/WorkItemDetails.aspx?workitemId=750025" TargetMode="External" Id="R3a9a7327736b461b" /><Relationship Type="http://schemas.openxmlformats.org/officeDocument/2006/relationships/hyperlink" Target="http://www.3gpp.org/ftp/tsg_ct/WG1_mm-cc-sm_ex-CN1/TSGC1_117_Reno/Docs/C1-193542.zip" TargetMode="External" Id="Rf81bb52c6c204528" /><Relationship Type="http://schemas.openxmlformats.org/officeDocument/2006/relationships/hyperlink" Target="http://webapp.etsi.org/teldir/ListPersDetails.asp?PersId=53384" TargetMode="External" Id="Re412e9441b944dd2" /><Relationship Type="http://schemas.openxmlformats.org/officeDocument/2006/relationships/hyperlink" Target="http://portal.3gpp.org/ngppapp/CreateTdoc.aspx?mode=view&amp;contributionId=1016906" TargetMode="External" Id="Rfe016f5770804dbe" /><Relationship Type="http://schemas.openxmlformats.org/officeDocument/2006/relationships/hyperlink" Target="http://portal.3gpp.org/desktopmodules/Release/ReleaseDetails.aspx?releaseId=191" TargetMode="External" Id="Radee908be72d4342" /><Relationship Type="http://schemas.openxmlformats.org/officeDocument/2006/relationships/hyperlink" Target="http://portal.3gpp.org/desktopmodules/Specifications/SpecificationDetails.aspx?specificationId=3370" TargetMode="External" Id="R8757b80fc6004721" /><Relationship Type="http://schemas.openxmlformats.org/officeDocument/2006/relationships/hyperlink" Target="http://portal.3gpp.org/desktopmodules/WorkItem/WorkItemDetails.aspx?workitemId=750025" TargetMode="External" Id="R29ae4738790144ae" /><Relationship Type="http://schemas.openxmlformats.org/officeDocument/2006/relationships/hyperlink" Target="http://www.3gpp.org/ftp/tsg_ct/WG1_mm-cc-sm_ex-CN1/TSGC1_117_Reno/Docs/C1-193543.zip" TargetMode="External" Id="R475c3f3fb3fc4f76" /><Relationship Type="http://schemas.openxmlformats.org/officeDocument/2006/relationships/hyperlink" Target="http://webapp.etsi.org/teldir/ListPersDetails.asp?PersId=53384" TargetMode="External" Id="R8b10e7b357324db4" /><Relationship Type="http://schemas.openxmlformats.org/officeDocument/2006/relationships/hyperlink" Target="http://portal.3gpp.org/ngppapp/CreateTdoc.aspx?mode=view&amp;contributionId=1017646" TargetMode="External" Id="R2829cc82b26b4865" /><Relationship Type="http://schemas.openxmlformats.org/officeDocument/2006/relationships/hyperlink" Target="http://portal.3gpp.org/desktopmodules/Release/ReleaseDetails.aspx?releaseId=191" TargetMode="External" Id="Re69ebb7fbae24b0f" /><Relationship Type="http://schemas.openxmlformats.org/officeDocument/2006/relationships/hyperlink" Target="http://portal.3gpp.org/desktopmodules/Specifications/SpecificationDetails.aspx?specificationId=3370" TargetMode="External" Id="R9032157a123247e2" /><Relationship Type="http://schemas.openxmlformats.org/officeDocument/2006/relationships/hyperlink" Target="http://portal.3gpp.org/desktopmodules/WorkItem/WorkItemDetails.aspx?workitemId=820041" TargetMode="External" Id="R428c0036b2ac4dd4" /><Relationship Type="http://schemas.openxmlformats.org/officeDocument/2006/relationships/hyperlink" Target="http://www.3gpp.org/ftp/tsg_ct/WG1_mm-cc-sm_ex-CN1/TSGC1_117_Reno/Docs/C1-193544.zip" TargetMode="External" Id="Re7c93443f6a84511" /><Relationship Type="http://schemas.openxmlformats.org/officeDocument/2006/relationships/hyperlink" Target="http://webapp.etsi.org/teldir/ListPersDetails.asp?PersId=53384" TargetMode="External" Id="R268b920878cb4085" /><Relationship Type="http://schemas.openxmlformats.org/officeDocument/2006/relationships/hyperlink" Target="http://portal.3gpp.org/ngppapp/CreateTdoc.aspx?mode=view&amp;contributionId=1017649" TargetMode="External" Id="R1a3f3fcdee934322" /><Relationship Type="http://schemas.openxmlformats.org/officeDocument/2006/relationships/hyperlink" Target="http://portal.3gpp.org/ngppapp/CreateTdoc.aspx?mode=view&amp;contributionId=1020928" TargetMode="External" Id="R17b97a5ac1854622" /><Relationship Type="http://schemas.openxmlformats.org/officeDocument/2006/relationships/hyperlink" Target="http://portal.3gpp.org/desktopmodules/Release/ReleaseDetails.aspx?releaseId=191" TargetMode="External" Id="Rcd63fbafaf844999" /><Relationship Type="http://schemas.openxmlformats.org/officeDocument/2006/relationships/hyperlink" Target="http://portal.3gpp.org/desktopmodules/Specifications/SpecificationDetails.aspx?specificationId=3370" TargetMode="External" Id="R4860901fdd024344" /><Relationship Type="http://schemas.openxmlformats.org/officeDocument/2006/relationships/hyperlink" Target="http://portal.3gpp.org/desktopmodules/WorkItem/WorkItemDetails.aspx?workitemId=820041" TargetMode="External" Id="R5a4e18bef77f40f2" /><Relationship Type="http://schemas.openxmlformats.org/officeDocument/2006/relationships/hyperlink" Target="http://www.3gpp.org/ftp/tsg_ct/WG1_mm-cc-sm_ex-CN1/TSGC1_117_Reno/Docs/C1-193545.zip" TargetMode="External" Id="R201a21668588454c" /><Relationship Type="http://schemas.openxmlformats.org/officeDocument/2006/relationships/hyperlink" Target="http://webapp.etsi.org/teldir/ListPersDetails.asp?PersId=53384" TargetMode="External" Id="Rdaf1c2daa4ce4941" /><Relationship Type="http://schemas.openxmlformats.org/officeDocument/2006/relationships/hyperlink" Target="http://portal.3gpp.org/ngppapp/CreateTdoc.aspx?mode=view&amp;contributionId=1006231" TargetMode="External" Id="Rddadf0d08349427d" /><Relationship Type="http://schemas.openxmlformats.org/officeDocument/2006/relationships/hyperlink" Target="http://portal.3gpp.org/desktopmodules/Release/ReleaseDetails.aspx?releaseId=190" TargetMode="External" Id="Rbfc142ad7827406e" /><Relationship Type="http://schemas.openxmlformats.org/officeDocument/2006/relationships/hyperlink" Target="http://portal.3gpp.org/desktopmodules/Specifications/SpecificationDetails.aspx?specificationId=3370" TargetMode="External" Id="R21cbb9b0e5f14f65" /><Relationship Type="http://schemas.openxmlformats.org/officeDocument/2006/relationships/hyperlink" Target="http://portal.3gpp.org/desktopmodules/WorkItem/WorkItemDetails.aspx?workitemId=750025" TargetMode="External" Id="Rd2759bb80f084c1f" /><Relationship Type="http://schemas.openxmlformats.org/officeDocument/2006/relationships/hyperlink" Target="http://www.3gpp.org/ftp/tsg_ct/WG1_mm-cc-sm_ex-CN1/TSGC1_117_Reno/Docs/C1-193546.zip" TargetMode="External" Id="R0349859419ee4e43" /><Relationship Type="http://schemas.openxmlformats.org/officeDocument/2006/relationships/hyperlink" Target="http://webapp.etsi.org/teldir/ListPersDetails.asp?PersId=53384" TargetMode="External" Id="Rdcb745a5c74d47db" /><Relationship Type="http://schemas.openxmlformats.org/officeDocument/2006/relationships/hyperlink" Target="http://portal.3gpp.org/ngppapp/CreateTdoc.aspx?mode=view&amp;contributionId=1006232" TargetMode="External" Id="Ra9c55687641e4d9b" /><Relationship Type="http://schemas.openxmlformats.org/officeDocument/2006/relationships/hyperlink" Target="http://portal.3gpp.org/ngppapp/CreateTdoc.aspx?mode=view&amp;contributionId=1020789" TargetMode="External" Id="R2bfc63bc781c42a2" /><Relationship Type="http://schemas.openxmlformats.org/officeDocument/2006/relationships/hyperlink" Target="http://portal.3gpp.org/desktopmodules/Release/ReleaseDetails.aspx?releaseId=191" TargetMode="External" Id="R82bf99a14412417c" /><Relationship Type="http://schemas.openxmlformats.org/officeDocument/2006/relationships/hyperlink" Target="http://portal.3gpp.org/desktopmodules/Specifications/SpecificationDetails.aspx?specificationId=3370" TargetMode="External" Id="R75ce1021e6934717" /><Relationship Type="http://schemas.openxmlformats.org/officeDocument/2006/relationships/hyperlink" Target="http://portal.3gpp.org/desktopmodules/WorkItem/WorkItemDetails.aspx?workitemId=750025" TargetMode="External" Id="R9b93932f911f4cfd" /><Relationship Type="http://schemas.openxmlformats.org/officeDocument/2006/relationships/hyperlink" Target="http://www.3gpp.org/ftp/tsg_ct/WG1_mm-cc-sm_ex-CN1/TSGC1_117_Reno/Docs/C1-193547.zip" TargetMode="External" Id="R72c538ccdf9444b6" /><Relationship Type="http://schemas.openxmlformats.org/officeDocument/2006/relationships/hyperlink" Target="http://webapp.etsi.org/teldir/ListPersDetails.asp?PersId=53384" TargetMode="External" Id="Rf3cccca98fa24f73" /><Relationship Type="http://schemas.openxmlformats.org/officeDocument/2006/relationships/hyperlink" Target="http://portal.3gpp.org/ngppapp/CreateTdoc.aspx?mode=view&amp;contributionId=1006762" TargetMode="External" Id="R493c23b25d5146d4" /><Relationship Type="http://schemas.openxmlformats.org/officeDocument/2006/relationships/hyperlink" Target="http://portal.3gpp.org/ngppapp/CreateTdoc.aspx?mode=view&amp;contributionId=1020790" TargetMode="External" Id="R1b4d1aa267f24039" /><Relationship Type="http://schemas.openxmlformats.org/officeDocument/2006/relationships/hyperlink" Target="http://portal.3gpp.org/desktopmodules/Release/ReleaseDetails.aspx?releaseId=190" TargetMode="External" Id="Rb1083de9ee174f0f" /><Relationship Type="http://schemas.openxmlformats.org/officeDocument/2006/relationships/hyperlink" Target="http://portal.3gpp.org/desktopmodules/Specifications/SpecificationDetails.aspx?specificationId=3370" TargetMode="External" Id="R7ed08f2cb03b4446" /><Relationship Type="http://schemas.openxmlformats.org/officeDocument/2006/relationships/hyperlink" Target="http://portal.3gpp.org/desktopmodules/WorkItem/WorkItemDetails.aspx?workitemId=750025" TargetMode="External" Id="R7cc53e6e88d84ea3" /><Relationship Type="http://schemas.openxmlformats.org/officeDocument/2006/relationships/hyperlink" Target="http://www.3gpp.org/ftp/tsg_ct/WG1_mm-cc-sm_ex-CN1/TSGC1_117_Reno/Docs/C1-193548.zip" TargetMode="External" Id="R576f782007d44445" /><Relationship Type="http://schemas.openxmlformats.org/officeDocument/2006/relationships/hyperlink" Target="http://webapp.etsi.org/teldir/ListPersDetails.asp?PersId=53384" TargetMode="External" Id="R719f688ed3a14d20" /><Relationship Type="http://schemas.openxmlformats.org/officeDocument/2006/relationships/hyperlink" Target="http://portal.3gpp.org/ngppapp/CreateTdoc.aspx?mode=view&amp;contributionId=1006763" TargetMode="External" Id="Rae094946b2694b6d" /><Relationship Type="http://schemas.openxmlformats.org/officeDocument/2006/relationships/hyperlink" Target="http://portal.3gpp.org/ngppapp/CreateTdoc.aspx?mode=view&amp;contributionId=1020791" TargetMode="External" Id="Reecba27be1954e1d" /><Relationship Type="http://schemas.openxmlformats.org/officeDocument/2006/relationships/hyperlink" Target="http://portal.3gpp.org/desktopmodules/Release/ReleaseDetails.aspx?releaseId=191" TargetMode="External" Id="R942605210018478c" /><Relationship Type="http://schemas.openxmlformats.org/officeDocument/2006/relationships/hyperlink" Target="http://portal.3gpp.org/desktopmodules/Specifications/SpecificationDetails.aspx?specificationId=3370" TargetMode="External" Id="Raff595434dd34195" /><Relationship Type="http://schemas.openxmlformats.org/officeDocument/2006/relationships/hyperlink" Target="http://portal.3gpp.org/desktopmodules/WorkItem/WorkItemDetails.aspx?workitemId=750025" TargetMode="External" Id="R28b2df1d2796451f" /><Relationship Type="http://schemas.openxmlformats.org/officeDocument/2006/relationships/hyperlink" Target="http://www.3gpp.org/ftp/tsg_ct/WG1_mm-cc-sm_ex-CN1/TSGC1_117_Reno/Docs/C1-193549.zip" TargetMode="External" Id="R1a4790256eb5405c" /><Relationship Type="http://schemas.openxmlformats.org/officeDocument/2006/relationships/hyperlink" Target="http://webapp.etsi.org/teldir/ListPersDetails.asp?PersId=53384" TargetMode="External" Id="R6aa3017db9e347a1" /><Relationship Type="http://schemas.openxmlformats.org/officeDocument/2006/relationships/hyperlink" Target="http://portal.3gpp.org/ngppapp/CreateTdoc.aspx?mode=view&amp;contributionId=1011335" TargetMode="External" Id="Rb96245796db24e50" /><Relationship Type="http://schemas.openxmlformats.org/officeDocument/2006/relationships/hyperlink" Target="http://portal.3gpp.org/desktopmodules/Release/ReleaseDetails.aspx?releaseId=190" TargetMode="External" Id="Rf5e1f9de8a3745d2" /><Relationship Type="http://schemas.openxmlformats.org/officeDocument/2006/relationships/hyperlink" Target="http://portal.3gpp.org/desktopmodules/Specifications/SpecificationDetails.aspx?specificationId=3370" TargetMode="External" Id="R98ead72282644905" /><Relationship Type="http://schemas.openxmlformats.org/officeDocument/2006/relationships/hyperlink" Target="http://portal.3gpp.org/desktopmodules/WorkItem/WorkItemDetails.aspx?workitemId=750025" TargetMode="External" Id="Re76d74ba640542c0" /><Relationship Type="http://schemas.openxmlformats.org/officeDocument/2006/relationships/hyperlink" Target="http://www.3gpp.org/ftp/tsg_ct/WG1_mm-cc-sm_ex-CN1/TSGC1_117_Reno/Docs/C1-193550.zip" TargetMode="External" Id="R7dd91d816aee4171" /><Relationship Type="http://schemas.openxmlformats.org/officeDocument/2006/relationships/hyperlink" Target="http://webapp.etsi.org/teldir/ListPersDetails.asp?PersId=53384" TargetMode="External" Id="R0679ea5eba644be7" /><Relationship Type="http://schemas.openxmlformats.org/officeDocument/2006/relationships/hyperlink" Target="http://portal.3gpp.org/ngppapp/CreateTdoc.aspx?mode=view&amp;contributionId=1011337" TargetMode="External" Id="Re03118d8237d4e23" /><Relationship Type="http://schemas.openxmlformats.org/officeDocument/2006/relationships/hyperlink" Target="http://portal.3gpp.org/desktopmodules/Release/ReleaseDetails.aspx?releaseId=191" TargetMode="External" Id="R254b8a6106e74efc" /><Relationship Type="http://schemas.openxmlformats.org/officeDocument/2006/relationships/hyperlink" Target="http://portal.3gpp.org/desktopmodules/Specifications/SpecificationDetails.aspx?specificationId=3370" TargetMode="External" Id="R42e1fc65e3d94a6a" /><Relationship Type="http://schemas.openxmlformats.org/officeDocument/2006/relationships/hyperlink" Target="http://portal.3gpp.org/desktopmodules/WorkItem/WorkItemDetails.aspx?workitemId=750025" TargetMode="External" Id="R9bdc9448efb14d5e" /><Relationship Type="http://schemas.openxmlformats.org/officeDocument/2006/relationships/hyperlink" Target="http://www.3gpp.org/ftp/tsg_ct/WG1_mm-cc-sm_ex-CN1/TSGC1_117_Reno/Docs/C1-193551.zip" TargetMode="External" Id="Rbcac1ab9b74d4f5c" /><Relationship Type="http://schemas.openxmlformats.org/officeDocument/2006/relationships/hyperlink" Target="http://webapp.etsi.org/teldir/ListPersDetails.asp?PersId=53384" TargetMode="External" Id="R1c90877cd18a43e3" /><Relationship Type="http://schemas.openxmlformats.org/officeDocument/2006/relationships/hyperlink" Target="http://portal.3gpp.org/ngppapp/CreateTdoc.aspx?mode=view&amp;contributionId=1012621" TargetMode="External" Id="Re0f53d54a39846f1" /><Relationship Type="http://schemas.openxmlformats.org/officeDocument/2006/relationships/hyperlink" Target="http://portal.3gpp.org/desktopmodules/Release/ReleaseDetails.aspx?releaseId=190" TargetMode="External" Id="R37c3eac3aadd4d7e" /><Relationship Type="http://schemas.openxmlformats.org/officeDocument/2006/relationships/hyperlink" Target="http://portal.3gpp.org/desktopmodules/Specifications/SpecificationDetails.aspx?specificationId=3370" TargetMode="External" Id="Rc218be24c27e4861" /><Relationship Type="http://schemas.openxmlformats.org/officeDocument/2006/relationships/hyperlink" Target="http://portal.3gpp.org/desktopmodules/WorkItem/WorkItemDetails.aspx?workitemId=750025" TargetMode="External" Id="R07554f291afb4ad6" /><Relationship Type="http://schemas.openxmlformats.org/officeDocument/2006/relationships/hyperlink" Target="http://www.3gpp.org/ftp/tsg_ct/WG1_mm-cc-sm_ex-CN1/TSGC1_117_Reno/Docs/C1-193552.zip" TargetMode="External" Id="R05f9573922d34750" /><Relationship Type="http://schemas.openxmlformats.org/officeDocument/2006/relationships/hyperlink" Target="http://webapp.etsi.org/teldir/ListPersDetails.asp?PersId=53384" TargetMode="External" Id="Re0b1fa1de8e14895" /><Relationship Type="http://schemas.openxmlformats.org/officeDocument/2006/relationships/hyperlink" Target="http://portal.3gpp.org/ngppapp/CreateTdoc.aspx?mode=view&amp;contributionId=1012622" TargetMode="External" Id="Rba273fd1ee0740fc" /><Relationship Type="http://schemas.openxmlformats.org/officeDocument/2006/relationships/hyperlink" Target="http://portal.3gpp.org/ngppapp/CreateTdoc.aspx?mode=view&amp;contributionId=1020792" TargetMode="External" Id="Re159d4d05789408f" /><Relationship Type="http://schemas.openxmlformats.org/officeDocument/2006/relationships/hyperlink" Target="http://portal.3gpp.org/desktopmodules/Release/ReleaseDetails.aspx?releaseId=191" TargetMode="External" Id="Rae660a197cef4c3c" /><Relationship Type="http://schemas.openxmlformats.org/officeDocument/2006/relationships/hyperlink" Target="http://portal.3gpp.org/desktopmodules/Specifications/SpecificationDetails.aspx?specificationId=3370" TargetMode="External" Id="R4328cccdaff34b9c" /><Relationship Type="http://schemas.openxmlformats.org/officeDocument/2006/relationships/hyperlink" Target="http://portal.3gpp.org/desktopmodules/WorkItem/WorkItemDetails.aspx?workitemId=750025" TargetMode="External" Id="R1fed69fd5a5e4419" /><Relationship Type="http://schemas.openxmlformats.org/officeDocument/2006/relationships/hyperlink" Target="http://www.3gpp.org/ftp/tsg_ct/WG1_mm-cc-sm_ex-CN1/TSGC1_117_Reno/Docs/C1-193553.zip" TargetMode="External" Id="R9e7baf8577d14ae9" /><Relationship Type="http://schemas.openxmlformats.org/officeDocument/2006/relationships/hyperlink" Target="http://webapp.etsi.org/teldir/ListPersDetails.asp?PersId=53384" TargetMode="External" Id="Ra28f2569e0554f07" /><Relationship Type="http://schemas.openxmlformats.org/officeDocument/2006/relationships/hyperlink" Target="http://portal.3gpp.org/ngppapp/CreateTdoc.aspx?mode=view&amp;contributionId=1015108" TargetMode="External" Id="Rca01bc14eabf45e4" /><Relationship Type="http://schemas.openxmlformats.org/officeDocument/2006/relationships/hyperlink" Target="http://portal.3gpp.org/desktopmodules/Release/ReleaseDetails.aspx?releaseId=191" TargetMode="External" Id="R69a19ec142604c98" /><Relationship Type="http://schemas.openxmlformats.org/officeDocument/2006/relationships/hyperlink" Target="http://portal.3gpp.org/desktopmodules/Specifications/SpecificationDetails.aspx?specificationId=3370" TargetMode="External" Id="R0d6f7b995b874a80" /><Relationship Type="http://schemas.openxmlformats.org/officeDocument/2006/relationships/hyperlink" Target="http://portal.3gpp.org/desktopmodules/WorkItem/WorkItemDetails.aspx?workitemId=820041" TargetMode="External" Id="R36b7b33b05494603" /><Relationship Type="http://schemas.openxmlformats.org/officeDocument/2006/relationships/hyperlink" Target="http://www.3gpp.org/ftp/tsg_ct/WG1_mm-cc-sm_ex-CN1/TSGC1_117_Reno/Docs/C1-193554.zip" TargetMode="External" Id="R2d35bbdc01054fdc" /><Relationship Type="http://schemas.openxmlformats.org/officeDocument/2006/relationships/hyperlink" Target="http://webapp.etsi.org/teldir/ListPersDetails.asp?PersId=53384" TargetMode="External" Id="R261d6f48558c4f82" /><Relationship Type="http://schemas.openxmlformats.org/officeDocument/2006/relationships/hyperlink" Target="http://portal.3gpp.org/ngppapp/CreateTdoc.aspx?mode=view&amp;contributionId=1016966" TargetMode="External" Id="R9e3cb0b65c434ab0" /><Relationship Type="http://schemas.openxmlformats.org/officeDocument/2006/relationships/hyperlink" Target="http://portal.3gpp.org/desktopmodules/Release/ReleaseDetails.aspx?releaseId=190" TargetMode="External" Id="R33f5c28e7d7e44e5" /><Relationship Type="http://schemas.openxmlformats.org/officeDocument/2006/relationships/hyperlink" Target="http://portal.3gpp.org/desktopmodules/Specifications/SpecificationDetails.aspx?specificationId=3370" TargetMode="External" Id="R72a66cdd476e4005" /><Relationship Type="http://schemas.openxmlformats.org/officeDocument/2006/relationships/hyperlink" Target="http://portal.3gpp.org/desktopmodules/WorkItem/WorkItemDetails.aspx?workitemId=750025" TargetMode="External" Id="R62035605827f4c00" /><Relationship Type="http://schemas.openxmlformats.org/officeDocument/2006/relationships/hyperlink" Target="http://www.3gpp.org/ftp/tsg_ct/WG1_mm-cc-sm_ex-CN1/TSGC1_117_Reno/Docs/C1-193555.zip" TargetMode="External" Id="Rb133c17c0f534a99" /><Relationship Type="http://schemas.openxmlformats.org/officeDocument/2006/relationships/hyperlink" Target="http://webapp.etsi.org/teldir/ListPersDetails.asp?PersId=53384" TargetMode="External" Id="R83b68ecb827643df" /><Relationship Type="http://schemas.openxmlformats.org/officeDocument/2006/relationships/hyperlink" Target="http://portal.3gpp.org/ngppapp/CreateTdoc.aspx?mode=view&amp;contributionId=1016967" TargetMode="External" Id="Ra67199690a454b99" /><Relationship Type="http://schemas.openxmlformats.org/officeDocument/2006/relationships/hyperlink" Target="http://portal.3gpp.org/desktopmodules/Release/ReleaseDetails.aspx?releaseId=191" TargetMode="External" Id="R1f93c4bdbf72418a" /><Relationship Type="http://schemas.openxmlformats.org/officeDocument/2006/relationships/hyperlink" Target="http://portal.3gpp.org/desktopmodules/Specifications/SpecificationDetails.aspx?specificationId=3370" TargetMode="External" Id="Rfda9c37cd1174460" /><Relationship Type="http://schemas.openxmlformats.org/officeDocument/2006/relationships/hyperlink" Target="http://portal.3gpp.org/desktopmodules/WorkItem/WorkItemDetails.aspx?workitemId=750025" TargetMode="External" Id="R7a8a1f472158401d" /><Relationship Type="http://schemas.openxmlformats.org/officeDocument/2006/relationships/hyperlink" Target="http://www.3gpp.org/ftp/tsg_ct/WG1_mm-cc-sm_ex-CN1/TSGC1_117_Reno/Docs/C1-193556.zip" TargetMode="External" Id="R67985d708ab24acc" /><Relationship Type="http://schemas.openxmlformats.org/officeDocument/2006/relationships/hyperlink" Target="http://webapp.etsi.org/teldir/ListPersDetails.asp?PersId=53384" TargetMode="External" Id="R2cc507fc4b9043c1" /><Relationship Type="http://schemas.openxmlformats.org/officeDocument/2006/relationships/hyperlink" Target="http://portal.3gpp.org/ngppapp/CreateTdoc.aspx?mode=view&amp;contributionId=1017097" TargetMode="External" Id="Rd8b2bd9667b54dd1" /><Relationship Type="http://schemas.openxmlformats.org/officeDocument/2006/relationships/hyperlink" Target="http://portal.3gpp.org/ngppapp/CreateTdoc.aspx?mode=view&amp;contributionId=1020927" TargetMode="External" Id="Rf30dffe0c66040c3" /><Relationship Type="http://schemas.openxmlformats.org/officeDocument/2006/relationships/hyperlink" Target="http://portal.3gpp.org/desktopmodules/Release/ReleaseDetails.aspx?releaseId=191" TargetMode="External" Id="R3856700ed8164fa6" /><Relationship Type="http://schemas.openxmlformats.org/officeDocument/2006/relationships/hyperlink" Target="http://portal.3gpp.org/desktopmodules/Specifications/SpecificationDetails.aspx?specificationId=3370" TargetMode="External" Id="R511de963b56744f1" /><Relationship Type="http://schemas.openxmlformats.org/officeDocument/2006/relationships/hyperlink" Target="http://portal.3gpp.org/desktopmodules/WorkItem/WorkItemDetails.aspx?workitemId=820041" TargetMode="External" Id="R7603f271edae4bf0" /><Relationship Type="http://schemas.openxmlformats.org/officeDocument/2006/relationships/hyperlink" Target="http://www.3gpp.org/ftp/tsg_ct/WG1_mm-cc-sm_ex-CN1/TSGC1_117_Reno/Docs/C1-193557.zip" TargetMode="External" Id="Rbb65d0801df3476e" /><Relationship Type="http://schemas.openxmlformats.org/officeDocument/2006/relationships/hyperlink" Target="http://webapp.etsi.org/teldir/ListPersDetails.asp?PersId=53384" TargetMode="External" Id="Rdf300b8ba92c4433" /><Relationship Type="http://schemas.openxmlformats.org/officeDocument/2006/relationships/hyperlink" Target="http://portal.3gpp.org/ngppapp/CreateTdoc.aspx?mode=view&amp;contributionId=1017286" TargetMode="External" Id="R0d72991829e843a3" /><Relationship Type="http://schemas.openxmlformats.org/officeDocument/2006/relationships/hyperlink" Target="http://portal.3gpp.org/ngppapp/CreateTdoc.aspx?mode=view&amp;contributionId=1020926" TargetMode="External" Id="R94f46223ac5d47b2" /><Relationship Type="http://schemas.openxmlformats.org/officeDocument/2006/relationships/hyperlink" Target="http://portal.3gpp.org/desktopmodules/Release/ReleaseDetails.aspx?releaseId=191" TargetMode="External" Id="R16072488a4ca43cb" /><Relationship Type="http://schemas.openxmlformats.org/officeDocument/2006/relationships/hyperlink" Target="http://portal.3gpp.org/desktopmodules/Specifications/SpecificationDetails.aspx?specificationId=3370" TargetMode="External" Id="R83e45a7bb16d476d" /><Relationship Type="http://schemas.openxmlformats.org/officeDocument/2006/relationships/hyperlink" Target="http://portal.3gpp.org/desktopmodules/WorkItem/WorkItemDetails.aspx?workitemId=820041" TargetMode="External" Id="Rf9701e35a32e4ec5" /><Relationship Type="http://schemas.openxmlformats.org/officeDocument/2006/relationships/hyperlink" Target="http://www.3gpp.org/ftp/tsg_ct/WG1_mm-cc-sm_ex-CN1/TSGC1_117_Reno/Docs/C1-193558.zip" TargetMode="External" Id="Re383c351660d46c6" /><Relationship Type="http://schemas.openxmlformats.org/officeDocument/2006/relationships/hyperlink" Target="http://webapp.etsi.org/teldir/ListPersDetails.asp?PersId=53384" TargetMode="External" Id="R627ca63730144e7e" /><Relationship Type="http://schemas.openxmlformats.org/officeDocument/2006/relationships/hyperlink" Target="http://portal.3gpp.org/ngppapp/CreateTdoc.aspx?mode=view&amp;contributionId=1017116" TargetMode="External" Id="R34f2efe33be94b23" /><Relationship Type="http://schemas.openxmlformats.org/officeDocument/2006/relationships/hyperlink" Target="http://portal.3gpp.org/desktopmodules/Release/ReleaseDetails.aspx?releaseId=190" TargetMode="External" Id="R70f58216436e4716" /><Relationship Type="http://schemas.openxmlformats.org/officeDocument/2006/relationships/hyperlink" Target="http://portal.3gpp.org/desktopmodules/Specifications/SpecificationDetails.aspx?specificationId=3370" TargetMode="External" Id="R3a3f3e90398d4e66" /><Relationship Type="http://schemas.openxmlformats.org/officeDocument/2006/relationships/hyperlink" Target="http://portal.3gpp.org/desktopmodules/WorkItem/WorkItemDetails.aspx?workitemId=750025" TargetMode="External" Id="R4a0c92f982824285" /><Relationship Type="http://schemas.openxmlformats.org/officeDocument/2006/relationships/hyperlink" Target="http://www.3gpp.org/ftp/tsg_ct/WG1_mm-cc-sm_ex-CN1/TSGC1_117_Reno/Docs/C1-193559.zip" TargetMode="External" Id="R226647db37354c79" /><Relationship Type="http://schemas.openxmlformats.org/officeDocument/2006/relationships/hyperlink" Target="http://webapp.etsi.org/teldir/ListPersDetails.asp?PersId=53384" TargetMode="External" Id="R356acfd162624189" /><Relationship Type="http://schemas.openxmlformats.org/officeDocument/2006/relationships/hyperlink" Target="http://portal.3gpp.org/ngppapp/CreateTdoc.aspx?mode=view&amp;contributionId=1017118" TargetMode="External" Id="Rd148fda58a374006" /><Relationship Type="http://schemas.openxmlformats.org/officeDocument/2006/relationships/hyperlink" Target="http://portal.3gpp.org/desktopmodules/Release/ReleaseDetails.aspx?releaseId=191" TargetMode="External" Id="R4bfe292ebf524bc3" /><Relationship Type="http://schemas.openxmlformats.org/officeDocument/2006/relationships/hyperlink" Target="http://portal.3gpp.org/desktopmodules/Specifications/SpecificationDetails.aspx?specificationId=3370" TargetMode="External" Id="Ref7ccd5821124d97" /><Relationship Type="http://schemas.openxmlformats.org/officeDocument/2006/relationships/hyperlink" Target="http://portal.3gpp.org/desktopmodules/WorkItem/WorkItemDetails.aspx?workitemId=750025" TargetMode="External" Id="R9ac583817e30486e" /><Relationship Type="http://schemas.openxmlformats.org/officeDocument/2006/relationships/hyperlink" Target="http://www.3gpp.org/ftp/tsg_ct/WG1_mm-cc-sm_ex-CN1/TSGC1_117_Reno/Docs/C1-193560.zip" TargetMode="External" Id="Rba8413983c8041ce" /><Relationship Type="http://schemas.openxmlformats.org/officeDocument/2006/relationships/hyperlink" Target="http://webapp.etsi.org/teldir/ListPersDetails.asp?PersId=53384" TargetMode="External" Id="R8dcb221a65814e8c" /><Relationship Type="http://schemas.openxmlformats.org/officeDocument/2006/relationships/hyperlink" Target="http://portal.3gpp.org/ngppapp/CreateTdoc.aspx?mode=view&amp;contributionId=1017331" TargetMode="External" Id="R8d8bf88b16c04bb9" /><Relationship Type="http://schemas.openxmlformats.org/officeDocument/2006/relationships/hyperlink" Target="http://portal.3gpp.org/desktopmodules/Release/ReleaseDetails.aspx?releaseId=190" TargetMode="External" Id="R83d25b4bdf4b45d3" /><Relationship Type="http://schemas.openxmlformats.org/officeDocument/2006/relationships/hyperlink" Target="http://portal.3gpp.org/desktopmodules/Specifications/SpecificationDetails.aspx?specificationId=3370" TargetMode="External" Id="Reaf861aceca34fab" /><Relationship Type="http://schemas.openxmlformats.org/officeDocument/2006/relationships/hyperlink" Target="http://portal.3gpp.org/desktopmodules/WorkItem/WorkItemDetails.aspx?workitemId=750025" TargetMode="External" Id="R962c2563590d4490" /><Relationship Type="http://schemas.openxmlformats.org/officeDocument/2006/relationships/hyperlink" Target="http://www.3gpp.org/ftp/tsg_ct/WG1_mm-cc-sm_ex-CN1/TSGC1_117_Reno/Docs/C1-193561.zip" TargetMode="External" Id="Rccce8eb0695245a5" /><Relationship Type="http://schemas.openxmlformats.org/officeDocument/2006/relationships/hyperlink" Target="http://webapp.etsi.org/teldir/ListPersDetails.asp?PersId=53384" TargetMode="External" Id="Rb038015e054b477e" /><Relationship Type="http://schemas.openxmlformats.org/officeDocument/2006/relationships/hyperlink" Target="http://portal.3gpp.org/ngppapp/CreateTdoc.aspx?mode=view&amp;contributionId=1017332" TargetMode="External" Id="Rc8ef3aec89054aa9" /><Relationship Type="http://schemas.openxmlformats.org/officeDocument/2006/relationships/hyperlink" Target="http://portal.3gpp.org/desktopmodules/Release/ReleaseDetails.aspx?releaseId=191" TargetMode="External" Id="R8ced8f3438bb4810" /><Relationship Type="http://schemas.openxmlformats.org/officeDocument/2006/relationships/hyperlink" Target="http://portal.3gpp.org/desktopmodules/Specifications/SpecificationDetails.aspx?specificationId=3370" TargetMode="External" Id="R564a4921e7874351" /><Relationship Type="http://schemas.openxmlformats.org/officeDocument/2006/relationships/hyperlink" Target="http://portal.3gpp.org/desktopmodules/WorkItem/WorkItemDetails.aspx?workitemId=750025" TargetMode="External" Id="R2f7ed9c8db6446aa" /><Relationship Type="http://schemas.openxmlformats.org/officeDocument/2006/relationships/hyperlink" Target="http://www.3gpp.org/ftp/tsg_ct/WG1_mm-cc-sm_ex-CN1/TSGC1_117_Reno/Docs/C1-193562.zip" TargetMode="External" Id="Rffc00da9689f44d1" /><Relationship Type="http://schemas.openxmlformats.org/officeDocument/2006/relationships/hyperlink" Target="http://webapp.etsi.org/teldir/ListPersDetails.asp?PersId=53384" TargetMode="External" Id="R646ebd54f70b41eb" /><Relationship Type="http://schemas.openxmlformats.org/officeDocument/2006/relationships/hyperlink" Target="http://portal.3gpp.org/ngppapp/CreateTdoc.aspx?mode=view&amp;contributionId=1018214" TargetMode="External" Id="R5fa3a0ab04a74fcc" /><Relationship Type="http://schemas.openxmlformats.org/officeDocument/2006/relationships/hyperlink" Target="http://portal.3gpp.org/ngppapp/CreateTdoc.aspx?mode=view&amp;contributionId=1020803" TargetMode="External" Id="R4dfdf1df36144a15" /><Relationship Type="http://schemas.openxmlformats.org/officeDocument/2006/relationships/hyperlink" Target="http://portal.3gpp.org/desktopmodules/Release/ReleaseDetails.aspx?releaseId=190" TargetMode="External" Id="R1a1191e328f94052" /><Relationship Type="http://schemas.openxmlformats.org/officeDocument/2006/relationships/hyperlink" Target="http://portal.3gpp.org/desktopmodules/Specifications/SpecificationDetails.aspx?specificationId=3370" TargetMode="External" Id="Racd4548a62dc412f" /><Relationship Type="http://schemas.openxmlformats.org/officeDocument/2006/relationships/hyperlink" Target="http://portal.3gpp.org/desktopmodules/WorkItem/WorkItemDetails.aspx?workitemId=750025" TargetMode="External" Id="R7d1cac0a0e9b4c5c" /><Relationship Type="http://schemas.openxmlformats.org/officeDocument/2006/relationships/hyperlink" Target="http://www.3gpp.org/ftp/tsg_ct/WG1_mm-cc-sm_ex-CN1/TSGC1_117_Reno/Docs/C1-193563.zip" TargetMode="External" Id="Rd40be82dc6e04576" /><Relationship Type="http://schemas.openxmlformats.org/officeDocument/2006/relationships/hyperlink" Target="http://webapp.etsi.org/teldir/ListPersDetails.asp?PersId=53384" TargetMode="External" Id="R025606a4492844b4" /><Relationship Type="http://schemas.openxmlformats.org/officeDocument/2006/relationships/hyperlink" Target="http://portal.3gpp.org/ngppapp/CreateTdoc.aspx?mode=view&amp;contributionId=1018215" TargetMode="External" Id="R1979ccb64c1e4116" /><Relationship Type="http://schemas.openxmlformats.org/officeDocument/2006/relationships/hyperlink" Target="http://portal.3gpp.org/ngppapp/CreateTdoc.aspx?mode=view&amp;contributionId=1020804" TargetMode="External" Id="R56f206c5fa0948ad" /><Relationship Type="http://schemas.openxmlformats.org/officeDocument/2006/relationships/hyperlink" Target="http://portal.3gpp.org/desktopmodules/Release/ReleaseDetails.aspx?releaseId=191" TargetMode="External" Id="Ra00121c11bea438c" /><Relationship Type="http://schemas.openxmlformats.org/officeDocument/2006/relationships/hyperlink" Target="http://portal.3gpp.org/desktopmodules/Specifications/SpecificationDetails.aspx?specificationId=3370" TargetMode="External" Id="R596826988eee43cf" /><Relationship Type="http://schemas.openxmlformats.org/officeDocument/2006/relationships/hyperlink" Target="http://portal.3gpp.org/desktopmodules/WorkItem/WorkItemDetails.aspx?workitemId=750025" TargetMode="External" Id="R71bd272c22aa4be8" /><Relationship Type="http://schemas.openxmlformats.org/officeDocument/2006/relationships/hyperlink" Target="http://www.3gpp.org/ftp/tsg_ct/WG1_mm-cc-sm_ex-CN1/TSGC1_117_Reno/Docs/C1-193564.zip" TargetMode="External" Id="R3c2d9fb12417454d" /><Relationship Type="http://schemas.openxmlformats.org/officeDocument/2006/relationships/hyperlink" Target="http://webapp.etsi.org/teldir/ListPersDetails.asp?PersId=53384" TargetMode="External" Id="R50c161dab8a54cec" /><Relationship Type="http://schemas.openxmlformats.org/officeDocument/2006/relationships/hyperlink" Target="http://portal.3gpp.org/ngppapp/CreateTdoc.aspx?mode=view&amp;contributionId=1016914" TargetMode="External" Id="R232f9325ec21482e" /><Relationship Type="http://schemas.openxmlformats.org/officeDocument/2006/relationships/hyperlink" Target="http://portal.3gpp.org/desktopmodules/Release/ReleaseDetails.aspx?releaseId=190" TargetMode="External" Id="Ra68aff737f0046d8" /><Relationship Type="http://schemas.openxmlformats.org/officeDocument/2006/relationships/hyperlink" Target="http://portal.3gpp.org/desktopmodules/Specifications/SpecificationDetails.aspx?specificationId=3370" TargetMode="External" Id="R80ba299e93014f68" /><Relationship Type="http://schemas.openxmlformats.org/officeDocument/2006/relationships/hyperlink" Target="http://portal.3gpp.org/desktopmodules/WorkItem/WorkItemDetails.aspx?workitemId=750025" TargetMode="External" Id="R4324252a7a3f4f62" /><Relationship Type="http://schemas.openxmlformats.org/officeDocument/2006/relationships/hyperlink" Target="http://www.3gpp.org/ftp/tsg_ct/WG1_mm-cc-sm_ex-CN1/TSGC1_117_Reno/Docs/C1-193565.zip" TargetMode="External" Id="Rf3618fbfdcca4068" /><Relationship Type="http://schemas.openxmlformats.org/officeDocument/2006/relationships/hyperlink" Target="http://webapp.etsi.org/teldir/ListPersDetails.asp?PersId=53384" TargetMode="External" Id="Rb6776339b66b4aa7" /><Relationship Type="http://schemas.openxmlformats.org/officeDocument/2006/relationships/hyperlink" Target="http://portal.3gpp.org/ngppapp/CreateTdoc.aspx?mode=view&amp;contributionId=1016915" TargetMode="External" Id="R34f115c9d5ff4609" /><Relationship Type="http://schemas.openxmlformats.org/officeDocument/2006/relationships/hyperlink" Target="http://portal.3gpp.org/desktopmodules/Release/ReleaseDetails.aspx?releaseId=191" TargetMode="External" Id="R685d1aae35804dcd" /><Relationship Type="http://schemas.openxmlformats.org/officeDocument/2006/relationships/hyperlink" Target="http://portal.3gpp.org/desktopmodules/Specifications/SpecificationDetails.aspx?specificationId=3370" TargetMode="External" Id="Rb0336273cd7a49c6" /><Relationship Type="http://schemas.openxmlformats.org/officeDocument/2006/relationships/hyperlink" Target="http://portal.3gpp.org/desktopmodules/WorkItem/WorkItemDetails.aspx?workitemId=750025" TargetMode="External" Id="R450f9d797b424412" /><Relationship Type="http://schemas.openxmlformats.org/officeDocument/2006/relationships/hyperlink" Target="http://www.3gpp.org/ftp/tsg_ct/WG1_mm-cc-sm_ex-CN1/TSGC1_117_Reno/Docs/C1-193566.zip" TargetMode="External" Id="R10d61bcde3a94a44" /><Relationship Type="http://schemas.openxmlformats.org/officeDocument/2006/relationships/hyperlink" Target="http://webapp.etsi.org/teldir/ListPersDetails.asp?PersId=53384" TargetMode="External" Id="R7c8fee0efc6749b8" /><Relationship Type="http://schemas.openxmlformats.org/officeDocument/2006/relationships/hyperlink" Target="http://portal.3gpp.org/ngppapp/CreateTdoc.aspx?mode=view&amp;contributionId=1008000" TargetMode="External" Id="R44ebaa43b7f14927" /><Relationship Type="http://schemas.openxmlformats.org/officeDocument/2006/relationships/hyperlink" Target="http://portal.3gpp.org/desktopmodules/Release/ReleaseDetails.aspx?releaseId=190" TargetMode="External" Id="Re5c651c5e25c43d4" /><Relationship Type="http://schemas.openxmlformats.org/officeDocument/2006/relationships/hyperlink" Target="http://portal.3gpp.org/desktopmodules/Specifications/SpecificationDetails.aspx?specificationId=3371" TargetMode="External" Id="Rdf44ec5092f642ff" /><Relationship Type="http://schemas.openxmlformats.org/officeDocument/2006/relationships/hyperlink" Target="http://portal.3gpp.org/desktopmodules/WorkItem/WorkItemDetails.aspx?workitemId=750025" TargetMode="External" Id="R0de3a5531297443b" /><Relationship Type="http://schemas.openxmlformats.org/officeDocument/2006/relationships/hyperlink" Target="http://www.3gpp.org/ftp/tsg_ct/WG1_mm-cc-sm_ex-CN1/TSGC1_117_Reno/Docs/C1-193567.zip" TargetMode="External" Id="Rf5832723e37f4649" /><Relationship Type="http://schemas.openxmlformats.org/officeDocument/2006/relationships/hyperlink" Target="http://webapp.etsi.org/teldir/ListPersDetails.asp?PersId=53384" TargetMode="External" Id="Re0e0bc22811f48ef" /><Relationship Type="http://schemas.openxmlformats.org/officeDocument/2006/relationships/hyperlink" Target="http://portal.3gpp.org/ngppapp/CreateTdoc.aspx?mode=view&amp;contributionId=1012275" TargetMode="External" Id="R47f25880423440c4" /><Relationship Type="http://schemas.openxmlformats.org/officeDocument/2006/relationships/hyperlink" Target="http://portal.3gpp.org/desktopmodules/Release/ReleaseDetails.aspx?releaseId=191" TargetMode="External" Id="R724528cd9f364024" /><Relationship Type="http://schemas.openxmlformats.org/officeDocument/2006/relationships/hyperlink" Target="http://portal.3gpp.org/desktopmodules/Specifications/SpecificationDetails.aspx?specificationId=1072" TargetMode="External" Id="Reacebcc2924249c8" /><Relationship Type="http://schemas.openxmlformats.org/officeDocument/2006/relationships/hyperlink" Target="http://portal.3gpp.org/desktopmodules/WorkItem/WorkItemDetails.aspx?workitemId=820041" TargetMode="External" Id="Rc6b542014b014351" /><Relationship Type="http://schemas.openxmlformats.org/officeDocument/2006/relationships/hyperlink" Target="http://www.3gpp.org/ftp/tsg_ct/WG1_mm-cc-sm_ex-CN1/TSGC1_117_Reno/Docs/C1-193568.zip" TargetMode="External" Id="R126b72f419874293" /><Relationship Type="http://schemas.openxmlformats.org/officeDocument/2006/relationships/hyperlink" Target="http://webapp.etsi.org/teldir/ListPersDetails.asp?PersId=53384" TargetMode="External" Id="Rb9f48ecb11a14e37" /><Relationship Type="http://schemas.openxmlformats.org/officeDocument/2006/relationships/hyperlink" Target="http://portal.3gpp.org/ngppapp/CreateTdoc.aspx?mode=view&amp;contributionId=1012696" TargetMode="External" Id="R3ce511ad3d204955" /><Relationship Type="http://schemas.openxmlformats.org/officeDocument/2006/relationships/hyperlink" Target="http://portal.3gpp.org/desktopmodules/Release/ReleaseDetails.aspx?releaseId=190" TargetMode="External" Id="Rc19a2c7ced84492e" /><Relationship Type="http://schemas.openxmlformats.org/officeDocument/2006/relationships/hyperlink" Target="http://portal.3gpp.org/desktopmodules/Specifications/SpecificationDetails.aspx?specificationId=1072" TargetMode="External" Id="R100ae9cfb38f41ca" /><Relationship Type="http://schemas.openxmlformats.org/officeDocument/2006/relationships/hyperlink" Target="http://portal.3gpp.org/desktopmodules/WorkItem/WorkItemDetails.aspx?workitemId=750025" TargetMode="External" Id="Rf0aee24531154778" /><Relationship Type="http://schemas.openxmlformats.org/officeDocument/2006/relationships/hyperlink" Target="http://www.3gpp.org/ftp/tsg_ct/WG1_mm-cc-sm_ex-CN1/TSGC1_117_Reno/Docs/C1-193569.zip" TargetMode="External" Id="R0a64a2dce2e44ee2" /><Relationship Type="http://schemas.openxmlformats.org/officeDocument/2006/relationships/hyperlink" Target="http://webapp.etsi.org/teldir/ListPersDetails.asp?PersId=53384" TargetMode="External" Id="Rb253ae2f2f574cfb" /><Relationship Type="http://schemas.openxmlformats.org/officeDocument/2006/relationships/hyperlink" Target="http://portal.3gpp.org/ngppapp/CreateTdoc.aspx?mode=view&amp;contributionId=1012697" TargetMode="External" Id="R1d62528d061a48bb" /><Relationship Type="http://schemas.openxmlformats.org/officeDocument/2006/relationships/hyperlink" Target="http://portal.3gpp.org/desktopmodules/Release/ReleaseDetails.aspx?releaseId=191" TargetMode="External" Id="Rec06a0efa95448a4" /><Relationship Type="http://schemas.openxmlformats.org/officeDocument/2006/relationships/hyperlink" Target="http://portal.3gpp.org/desktopmodules/Specifications/SpecificationDetails.aspx?specificationId=1072" TargetMode="External" Id="Rcfa03e8ed3f24f4c" /><Relationship Type="http://schemas.openxmlformats.org/officeDocument/2006/relationships/hyperlink" Target="http://portal.3gpp.org/desktopmodules/WorkItem/WorkItemDetails.aspx?workitemId=750025" TargetMode="External" Id="R8447ac0b10bb45d6" /><Relationship Type="http://schemas.openxmlformats.org/officeDocument/2006/relationships/hyperlink" Target="http://www.3gpp.org/ftp/tsg_ct/WG1_mm-cc-sm_ex-CN1/TSGC1_117_Reno/Docs/C1-193570.zip" TargetMode="External" Id="Rfc776487f3ca477f" /><Relationship Type="http://schemas.openxmlformats.org/officeDocument/2006/relationships/hyperlink" Target="http://webapp.etsi.org/teldir/ListPersDetails.asp?PersId=53384" TargetMode="External" Id="R20ca8e4945fe4984" /><Relationship Type="http://schemas.openxmlformats.org/officeDocument/2006/relationships/hyperlink" Target="http://portal.3gpp.org/ngppapp/CreateTdoc.aspx?mode=view&amp;contributionId=1017136" TargetMode="External" Id="R3fdd4f9f7c794d58" /><Relationship Type="http://schemas.openxmlformats.org/officeDocument/2006/relationships/hyperlink" Target="http://portal.3gpp.org/desktopmodules/Release/ReleaseDetails.aspx?releaseId=191" TargetMode="External" Id="Rf5693bb60b9f45a7" /><Relationship Type="http://schemas.openxmlformats.org/officeDocument/2006/relationships/hyperlink" Target="http://portal.3gpp.org/desktopmodules/Specifications/SpecificationDetails.aspx?specificationId=1072" TargetMode="External" Id="R36037592509247d5" /><Relationship Type="http://schemas.openxmlformats.org/officeDocument/2006/relationships/hyperlink" Target="http://portal.3gpp.org/desktopmodules/WorkItem/WorkItemDetails.aspx?workitemId=820041" TargetMode="External" Id="R9ea73097d83d4a25" /><Relationship Type="http://schemas.openxmlformats.org/officeDocument/2006/relationships/hyperlink" Target="http://www.3gpp.org/ftp/tsg_ct/WG1_mm-cc-sm_ex-CN1/TSGC1_117_Reno/Docs/C1-193571.zip" TargetMode="External" Id="R435608751abe4721" /><Relationship Type="http://schemas.openxmlformats.org/officeDocument/2006/relationships/hyperlink" Target="http://webapp.etsi.org/teldir/ListPersDetails.asp?PersId=53384" TargetMode="External" Id="Rc5f27a2bd57d4495" /><Relationship Type="http://schemas.openxmlformats.org/officeDocument/2006/relationships/hyperlink" Target="http://portal.3gpp.org/ngppapp/CreateTdoc.aspx?mode=view&amp;contributionId=1017142" TargetMode="External" Id="R3d5b3095a04f41e9" /><Relationship Type="http://schemas.openxmlformats.org/officeDocument/2006/relationships/hyperlink" Target="http://portal.3gpp.org/desktopmodules/Release/ReleaseDetails.aspx?releaseId=191" TargetMode="External" Id="R50abcc2d051141bd" /><Relationship Type="http://schemas.openxmlformats.org/officeDocument/2006/relationships/hyperlink" Target="http://portal.3gpp.org/desktopmodules/Specifications/SpecificationDetails.aspx?specificationId=3370" TargetMode="External" Id="Rc67cc6d66cbc4b0c" /><Relationship Type="http://schemas.openxmlformats.org/officeDocument/2006/relationships/hyperlink" Target="http://portal.3gpp.org/desktopmodules/WorkItem/WorkItemDetails.aspx?workitemId=820041" TargetMode="External" Id="R62629be305034de5" /><Relationship Type="http://schemas.openxmlformats.org/officeDocument/2006/relationships/hyperlink" Target="http://www.3gpp.org/ftp/tsg_ct/WG1_mm-cc-sm_ex-CN1/TSGC1_117_Reno/Docs/C1-193572.zip" TargetMode="External" Id="R6471287837e54d08" /><Relationship Type="http://schemas.openxmlformats.org/officeDocument/2006/relationships/hyperlink" Target="http://webapp.etsi.org/teldir/ListPersDetails.asp?PersId=53384" TargetMode="External" Id="Re8d94fdd3ddb44e6" /><Relationship Type="http://schemas.openxmlformats.org/officeDocument/2006/relationships/hyperlink" Target="http://portal.3gpp.org/ngppapp/CreateTdoc.aspx?mode=view&amp;contributionId=1017345" TargetMode="External" Id="Re195e1f3af004280" /><Relationship Type="http://schemas.openxmlformats.org/officeDocument/2006/relationships/hyperlink" Target="http://portal.3gpp.org/desktopmodules/Release/ReleaseDetails.aspx?releaseId=190" TargetMode="External" Id="R277675a3b6274282" /><Relationship Type="http://schemas.openxmlformats.org/officeDocument/2006/relationships/hyperlink" Target="http://portal.3gpp.org/desktopmodules/Specifications/SpecificationDetails.aspx?specificationId=3370" TargetMode="External" Id="R7fdc5f981b494c91" /><Relationship Type="http://schemas.openxmlformats.org/officeDocument/2006/relationships/hyperlink" Target="http://portal.3gpp.org/desktopmodules/WorkItem/WorkItemDetails.aspx?workitemId=750025" TargetMode="External" Id="R332c582e9f884d48" /><Relationship Type="http://schemas.openxmlformats.org/officeDocument/2006/relationships/hyperlink" Target="http://www.3gpp.org/ftp/tsg_ct/WG1_mm-cc-sm_ex-CN1/TSGC1_117_Reno/Docs/C1-193573.zip" TargetMode="External" Id="R5c3dee7e8eb84c6c" /><Relationship Type="http://schemas.openxmlformats.org/officeDocument/2006/relationships/hyperlink" Target="http://webapp.etsi.org/teldir/ListPersDetails.asp?PersId=53384" TargetMode="External" Id="R74075373c9ca4774" /><Relationship Type="http://schemas.openxmlformats.org/officeDocument/2006/relationships/hyperlink" Target="http://portal.3gpp.org/ngppapp/CreateTdoc.aspx?mode=view&amp;contributionId=1017346" TargetMode="External" Id="Rce5942ca7cbe40f7" /><Relationship Type="http://schemas.openxmlformats.org/officeDocument/2006/relationships/hyperlink" Target="http://portal.3gpp.org/desktopmodules/Release/ReleaseDetails.aspx?releaseId=191" TargetMode="External" Id="R46d4fd3d430b4a5f" /><Relationship Type="http://schemas.openxmlformats.org/officeDocument/2006/relationships/hyperlink" Target="http://portal.3gpp.org/desktopmodules/Specifications/SpecificationDetails.aspx?specificationId=3370" TargetMode="External" Id="Rbbcece00342b496f" /><Relationship Type="http://schemas.openxmlformats.org/officeDocument/2006/relationships/hyperlink" Target="http://portal.3gpp.org/desktopmodules/WorkItem/WorkItemDetails.aspx?workitemId=750025" TargetMode="External" Id="R6e4682e335664eeb" /><Relationship Type="http://schemas.openxmlformats.org/officeDocument/2006/relationships/hyperlink" Target="http://webapp.etsi.org/teldir/ListPersDetails.asp?PersId=53384" TargetMode="External" Id="R7409a2fb466d46ba" /><Relationship Type="http://schemas.openxmlformats.org/officeDocument/2006/relationships/hyperlink" Target="http://portal.3gpp.org/ngppapp/CreateTdoc.aspx?mode=view&amp;contributionId=1012724" TargetMode="External" Id="R1b6bbedafc3d4d32" /><Relationship Type="http://schemas.openxmlformats.org/officeDocument/2006/relationships/hyperlink" Target="http://portal.3gpp.org/desktopmodules/Release/ReleaseDetails.aspx?releaseId=190" TargetMode="External" Id="R38b38d2fb5bd47d4" /><Relationship Type="http://schemas.openxmlformats.org/officeDocument/2006/relationships/hyperlink" Target="http://portal.3gpp.org/desktopmodules/Specifications/SpecificationDetails.aspx?specificationId=3370" TargetMode="External" Id="R5911891ea99046d2" /><Relationship Type="http://schemas.openxmlformats.org/officeDocument/2006/relationships/hyperlink" Target="http://portal.3gpp.org/desktopmodules/WorkItem/WorkItemDetails.aspx?workitemId=750025" TargetMode="External" Id="R34140cdb1a8442fe" /><Relationship Type="http://schemas.openxmlformats.org/officeDocument/2006/relationships/hyperlink" Target="http://www.3gpp.org/ftp/tsg_ct/WG1_mm-cc-sm_ex-CN1/TSGC1_117_Reno/Docs/C1-193575.zip" TargetMode="External" Id="Rf5d0f48b813541db" /><Relationship Type="http://schemas.openxmlformats.org/officeDocument/2006/relationships/hyperlink" Target="http://webapp.etsi.org/teldir/ListPersDetails.asp?PersId=53384" TargetMode="External" Id="Ra64604d5eb254ffc" /><Relationship Type="http://schemas.openxmlformats.org/officeDocument/2006/relationships/hyperlink" Target="http://portal.3gpp.org/ngppapp/CreateTdoc.aspx?mode=view&amp;contributionId=1012725" TargetMode="External" Id="Reac67e7dda9f49cd" /><Relationship Type="http://schemas.openxmlformats.org/officeDocument/2006/relationships/hyperlink" Target="http://portal.3gpp.org/ngppapp/CreateTdoc.aspx?mode=view&amp;contributionId=1020795" TargetMode="External" Id="R90c726025cca4b5d" /><Relationship Type="http://schemas.openxmlformats.org/officeDocument/2006/relationships/hyperlink" Target="http://portal.3gpp.org/desktopmodules/Release/ReleaseDetails.aspx?releaseId=191" TargetMode="External" Id="Re650c46f213b499d" /><Relationship Type="http://schemas.openxmlformats.org/officeDocument/2006/relationships/hyperlink" Target="http://portal.3gpp.org/desktopmodules/Specifications/SpecificationDetails.aspx?specificationId=3370" TargetMode="External" Id="R792981fe7d1d4eb6" /><Relationship Type="http://schemas.openxmlformats.org/officeDocument/2006/relationships/hyperlink" Target="http://portal.3gpp.org/desktopmodules/WorkItem/WorkItemDetails.aspx?workitemId=820041" TargetMode="External" Id="R50c567b2e91a41ca" /><Relationship Type="http://schemas.openxmlformats.org/officeDocument/2006/relationships/hyperlink" Target="http://www.3gpp.org/ftp/tsg_ct/WG1_mm-cc-sm_ex-CN1/TSGC1_117_Reno/Docs/C1-193576.zip" TargetMode="External" Id="Re3594dec0fac485a" /><Relationship Type="http://schemas.openxmlformats.org/officeDocument/2006/relationships/hyperlink" Target="http://webapp.etsi.org/teldir/ListPersDetails.asp?PersId=53384" TargetMode="External" Id="R8504463163c2476f" /><Relationship Type="http://schemas.openxmlformats.org/officeDocument/2006/relationships/hyperlink" Target="http://portal.3gpp.org/ngppapp/CreateTdoc.aspx?mode=view&amp;contributionId=1016660" TargetMode="External" Id="Rd0c7d77f835e42fd" /><Relationship Type="http://schemas.openxmlformats.org/officeDocument/2006/relationships/hyperlink" Target="http://portal.3gpp.org/ngppapp/CreateTdoc.aspx?mode=view&amp;contributionId=1020796" TargetMode="External" Id="R010d6d756c5f47c1" /><Relationship Type="http://schemas.openxmlformats.org/officeDocument/2006/relationships/hyperlink" Target="http://portal.3gpp.org/desktopmodules/Release/ReleaseDetails.aspx?releaseId=190" TargetMode="External" Id="R2a06774ed26145f2" /><Relationship Type="http://schemas.openxmlformats.org/officeDocument/2006/relationships/hyperlink" Target="http://portal.3gpp.org/desktopmodules/Specifications/SpecificationDetails.aspx?specificationId=3370" TargetMode="External" Id="Ra27922fbcb9f4c7a" /><Relationship Type="http://schemas.openxmlformats.org/officeDocument/2006/relationships/hyperlink" Target="http://portal.3gpp.org/desktopmodules/WorkItem/WorkItemDetails.aspx?workitemId=750025" TargetMode="External" Id="R2633fe543fe24289" /><Relationship Type="http://schemas.openxmlformats.org/officeDocument/2006/relationships/hyperlink" Target="http://www.3gpp.org/ftp/tsg_ct/WG1_mm-cc-sm_ex-CN1/TSGC1_117_Reno/Docs/C1-193577.zip" TargetMode="External" Id="R39b4af067b7e4a53" /><Relationship Type="http://schemas.openxmlformats.org/officeDocument/2006/relationships/hyperlink" Target="http://webapp.etsi.org/teldir/ListPersDetails.asp?PersId=53384" TargetMode="External" Id="Rd2b2bc925dbb4c35" /><Relationship Type="http://schemas.openxmlformats.org/officeDocument/2006/relationships/hyperlink" Target="http://portal.3gpp.org/ngppapp/CreateTdoc.aspx?mode=view&amp;contributionId=1016661" TargetMode="External" Id="Re7e013dafb7a4680" /><Relationship Type="http://schemas.openxmlformats.org/officeDocument/2006/relationships/hyperlink" Target="http://portal.3gpp.org/ngppapp/CreateTdoc.aspx?mode=view&amp;contributionId=1020797" TargetMode="External" Id="R1438e2e050774ece" /><Relationship Type="http://schemas.openxmlformats.org/officeDocument/2006/relationships/hyperlink" Target="http://portal.3gpp.org/desktopmodules/Release/ReleaseDetails.aspx?releaseId=191" TargetMode="External" Id="Rfc605d589c174bc5" /><Relationship Type="http://schemas.openxmlformats.org/officeDocument/2006/relationships/hyperlink" Target="http://portal.3gpp.org/desktopmodules/Specifications/SpecificationDetails.aspx?specificationId=3370" TargetMode="External" Id="R85fe41c6664a48ab" /><Relationship Type="http://schemas.openxmlformats.org/officeDocument/2006/relationships/hyperlink" Target="http://portal.3gpp.org/desktopmodules/WorkItem/WorkItemDetails.aspx?workitemId=750025" TargetMode="External" Id="R9628d1311e354674" /><Relationship Type="http://schemas.openxmlformats.org/officeDocument/2006/relationships/hyperlink" Target="http://www.3gpp.org/ftp/tsg_ct/WG1_mm-cc-sm_ex-CN1/TSGC1_117_Reno/Docs/C1-193578.zip" TargetMode="External" Id="R7df450c84e78447c" /><Relationship Type="http://schemas.openxmlformats.org/officeDocument/2006/relationships/hyperlink" Target="http://webapp.etsi.org/teldir/ListPersDetails.asp?PersId=53384" TargetMode="External" Id="R8d92600a278a441a" /><Relationship Type="http://schemas.openxmlformats.org/officeDocument/2006/relationships/hyperlink" Target="http://portal.3gpp.org/ngppapp/CreateTdoc.aspx?mode=view&amp;contributionId=1016931" TargetMode="External" Id="R73f58d2df8914b4d" /><Relationship Type="http://schemas.openxmlformats.org/officeDocument/2006/relationships/hyperlink" Target="http://portal.3gpp.org/ngppapp/CreateTdoc.aspx?mode=view&amp;contributionId=1020798" TargetMode="External" Id="R6babf07aa73947d7" /><Relationship Type="http://schemas.openxmlformats.org/officeDocument/2006/relationships/hyperlink" Target="http://portal.3gpp.org/desktopmodules/Release/ReleaseDetails.aspx?releaseId=190" TargetMode="External" Id="R6b6e6f8883dc40c2" /><Relationship Type="http://schemas.openxmlformats.org/officeDocument/2006/relationships/hyperlink" Target="http://portal.3gpp.org/desktopmodules/Specifications/SpecificationDetails.aspx?specificationId=3370" TargetMode="External" Id="R2cf9dc3854014e30" /><Relationship Type="http://schemas.openxmlformats.org/officeDocument/2006/relationships/hyperlink" Target="http://portal.3gpp.org/desktopmodules/WorkItem/WorkItemDetails.aspx?workitemId=750025" TargetMode="External" Id="R1e7b450ec5dc4816" /><Relationship Type="http://schemas.openxmlformats.org/officeDocument/2006/relationships/hyperlink" Target="http://www.3gpp.org/ftp/tsg_ct/WG1_mm-cc-sm_ex-CN1/TSGC1_117_Reno/Docs/C1-193579.zip" TargetMode="External" Id="R5b9cf2a994144566" /><Relationship Type="http://schemas.openxmlformats.org/officeDocument/2006/relationships/hyperlink" Target="http://webapp.etsi.org/teldir/ListPersDetails.asp?PersId=53384" TargetMode="External" Id="Rf48b316e230f4ede" /><Relationship Type="http://schemas.openxmlformats.org/officeDocument/2006/relationships/hyperlink" Target="http://portal.3gpp.org/ngppapp/CreateTdoc.aspx?mode=view&amp;contributionId=1017209" TargetMode="External" Id="R8af4e5f45f314540" /><Relationship Type="http://schemas.openxmlformats.org/officeDocument/2006/relationships/hyperlink" Target="http://portal.3gpp.org/desktopmodules/Release/ReleaseDetails.aspx?releaseId=190" TargetMode="External" Id="R0cdedf4ef9c64ed5" /><Relationship Type="http://schemas.openxmlformats.org/officeDocument/2006/relationships/hyperlink" Target="http://portal.3gpp.org/desktopmodules/Specifications/SpecificationDetails.aspx?specificationId=3370" TargetMode="External" Id="R510cccc750994133" /><Relationship Type="http://schemas.openxmlformats.org/officeDocument/2006/relationships/hyperlink" Target="http://portal.3gpp.org/desktopmodules/WorkItem/WorkItemDetails.aspx?workitemId=750025" TargetMode="External" Id="R3a82a5afbe1f4d5e" /><Relationship Type="http://schemas.openxmlformats.org/officeDocument/2006/relationships/hyperlink" Target="http://www.3gpp.org/ftp/tsg_ct/WG1_mm-cc-sm_ex-CN1/TSGC1_117_Reno/Docs/C1-193580.zip" TargetMode="External" Id="R248faaed7d444af9" /><Relationship Type="http://schemas.openxmlformats.org/officeDocument/2006/relationships/hyperlink" Target="http://webapp.etsi.org/teldir/ListPersDetails.asp?PersId=53384" TargetMode="External" Id="R41aa5755f5c14b03" /><Relationship Type="http://schemas.openxmlformats.org/officeDocument/2006/relationships/hyperlink" Target="http://portal.3gpp.org/ngppapp/CreateTdoc.aspx?mode=view&amp;contributionId=1017210" TargetMode="External" Id="R4b374273dcf84abb" /><Relationship Type="http://schemas.openxmlformats.org/officeDocument/2006/relationships/hyperlink" Target="http://portal.3gpp.org/ngppapp/CreateTdoc.aspx?mode=view&amp;contributionId=1020799" TargetMode="External" Id="Rd6984abd5a754d6d" /><Relationship Type="http://schemas.openxmlformats.org/officeDocument/2006/relationships/hyperlink" Target="http://portal.3gpp.org/desktopmodules/Release/ReleaseDetails.aspx?releaseId=191" TargetMode="External" Id="R108ff34569a74fa9" /><Relationship Type="http://schemas.openxmlformats.org/officeDocument/2006/relationships/hyperlink" Target="http://portal.3gpp.org/desktopmodules/Specifications/SpecificationDetails.aspx?specificationId=3370" TargetMode="External" Id="R50ca863af8694cc6" /><Relationship Type="http://schemas.openxmlformats.org/officeDocument/2006/relationships/hyperlink" Target="http://portal.3gpp.org/desktopmodules/WorkItem/WorkItemDetails.aspx?workitemId=750025" TargetMode="External" Id="Rf3e6f7515d99423f" /><Relationship Type="http://schemas.openxmlformats.org/officeDocument/2006/relationships/hyperlink" Target="http://www.3gpp.org/ftp/tsg_ct/WG1_mm-cc-sm_ex-CN1/TSGC1_117_Reno/Docs/C1-193581.zip" TargetMode="External" Id="Rd16829e78e2d4fa7" /><Relationship Type="http://schemas.openxmlformats.org/officeDocument/2006/relationships/hyperlink" Target="http://webapp.etsi.org/teldir/ListPersDetails.asp?PersId=53384" TargetMode="External" Id="R9bf29e5e418b4114" /><Relationship Type="http://schemas.openxmlformats.org/officeDocument/2006/relationships/hyperlink" Target="http://portal.3gpp.org/ngppapp/CreateTdoc.aspx?mode=view&amp;contributionId=1017211" TargetMode="External" Id="R085c5b470eb447d4" /><Relationship Type="http://schemas.openxmlformats.org/officeDocument/2006/relationships/hyperlink" Target="http://portal.3gpp.org/ngppapp/CreateTdoc.aspx?mode=view&amp;contributionId=1020800" TargetMode="External" Id="Rb106b4c5d57f4042" /><Relationship Type="http://schemas.openxmlformats.org/officeDocument/2006/relationships/hyperlink" Target="http://portal.3gpp.org/desktopmodules/Release/ReleaseDetails.aspx?releaseId=190" TargetMode="External" Id="R7456e02bc298499e" /><Relationship Type="http://schemas.openxmlformats.org/officeDocument/2006/relationships/hyperlink" Target="http://portal.3gpp.org/desktopmodules/Specifications/SpecificationDetails.aspx?specificationId=1072" TargetMode="External" Id="R41c4d66142694f10" /><Relationship Type="http://schemas.openxmlformats.org/officeDocument/2006/relationships/hyperlink" Target="http://portal.3gpp.org/desktopmodules/WorkItem/WorkItemDetails.aspx?workitemId=750025" TargetMode="External" Id="Rb2bf844f252b49e4" /><Relationship Type="http://schemas.openxmlformats.org/officeDocument/2006/relationships/hyperlink" Target="http://www.3gpp.org/ftp/tsg_ct/WG1_mm-cc-sm_ex-CN1/TSGC1_117_Reno/Docs/C1-193582.zip" TargetMode="External" Id="R94411d4751664ff3" /><Relationship Type="http://schemas.openxmlformats.org/officeDocument/2006/relationships/hyperlink" Target="http://webapp.etsi.org/teldir/ListPersDetails.asp?PersId=53384" TargetMode="External" Id="R727cbdbd9fd9462a" /><Relationship Type="http://schemas.openxmlformats.org/officeDocument/2006/relationships/hyperlink" Target="http://portal.3gpp.org/ngppapp/CreateTdoc.aspx?mode=view&amp;contributionId=1017212" TargetMode="External" Id="R59db741453fb4aa2" /><Relationship Type="http://schemas.openxmlformats.org/officeDocument/2006/relationships/hyperlink" Target="http://portal.3gpp.org/ngppapp/CreateTdoc.aspx?mode=view&amp;contributionId=1020801" TargetMode="External" Id="Raefc3df4f9284eb5" /><Relationship Type="http://schemas.openxmlformats.org/officeDocument/2006/relationships/hyperlink" Target="http://portal.3gpp.org/desktopmodules/Release/ReleaseDetails.aspx?releaseId=191" TargetMode="External" Id="Rd79af30a62ac423c" /><Relationship Type="http://schemas.openxmlformats.org/officeDocument/2006/relationships/hyperlink" Target="http://portal.3gpp.org/desktopmodules/Specifications/SpecificationDetails.aspx?specificationId=1072" TargetMode="External" Id="Red5db76f342a4a10" /><Relationship Type="http://schemas.openxmlformats.org/officeDocument/2006/relationships/hyperlink" Target="http://portal.3gpp.org/desktopmodules/WorkItem/WorkItemDetails.aspx?workitemId=750025" TargetMode="External" Id="R4e16baa70e7f4d4c" /><Relationship Type="http://schemas.openxmlformats.org/officeDocument/2006/relationships/hyperlink" Target="http://www.3gpp.org/ftp/tsg_ct/WG1_mm-cc-sm_ex-CN1/TSGC1_117_Reno/Docs/C1-193583.zip" TargetMode="External" Id="Rda0826d28f2949fb" /><Relationship Type="http://schemas.openxmlformats.org/officeDocument/2006/relationships/hyperlink" Target="http://webapp.etsi.org/teldir/ListPersDetails.asp?PersId=53384" TargetMode="External" Id="Re38a5dca15204fc6" /><Relationship Type="http://schemas.openxmlformats.org/officeDocument/2006/relationships/hyperlink" Target="http://portal.3gpp.org/ngppapp/CreateTdoc.aspx?mode=view&amp;contributionId=1017386" TargetMode="External" Id="Ref6d667141464820" /><Relationship Type="http://schemas.openxmlformats.org/officeDocument/2006/relationships/hyperlink" Target="http://portal.3gpp.org/desktopmodules/Release/ReleaseDetails.aspx?releaseId=191" TargetMode="External" Id="Rae5092f5df024621" /><Relationship Type="http://schemas.openxmlformats.org/officeDocument/2006/relationships/hyperlink" Target="http://portal.3gpp.org/desktopmodules/Specifications/SpecificationDetails.aspx?specificationId=3370" TargetMode="External" Id="R4b8c44eb8e984033" /><Relationship Type="http://schemas.openxmlformats.org/officeDocument/2006/relationships/hyperlink" Target="http://portal.3gpp.org/desktopmodules/WorkItem/WorkItemDetails.aspx?workitemId=820041" TargetMode="External" Id="Re62d01249eb04580" /><Relationship Type="http://schemas.openxmlformats.org/officeDocument/2006/relationships/hyperlink" Target="http://www.3gpp.org/ftp/tsg_ct/WG1_mm-cc-sm_ex-CN1/TSGC1_117_Reno/Docs/C1-193584.zip" TargetMode="External" Id="R55998f547a8642f2" /><Relationship Type="http://schemas.openxmlformats.org/officeDocument/2006/relationships/hyperlink" Target="http://webapp.etsi.org/teldir/ListPersDetails.asp?PersId=53384" TargetMode="External" Id="R8864aa0589b2488b" /><Relationship Type="http://schemas.openxmlformats.org/officeDocument/2006/relationships/hyperlink" Target="http://portal.3gpp.org/ngppapp/CreateTdoc.aspx?mode=view&amp;contributionId=1016656" TargetMode="External" Id="Rd74722243bf04384" /><Relationship Type="http://schemas.openxmlformats.org/officeDocument/2006/relationships/hyperlink" Target="http://portal.3gpp.org/ngppapp/CreateTdoc.aspx?mode=view&amp;contributionId=1020929" TargetMode="External" Id="Rb608eda945cb4010" /><Relationship Type="http://schemas.openxmlformats.org/officeDocument/2006/relationships/hyperlink" Target="http://portal.3gpp.org/desktopmodules/Release/ReleaseDetails.aspx?releaseId=191" TargetMode="External" Id="Rd6c7d842cf794b6a" /><Relationship Type="http://schemas.openxmlformats.org/officeDocument/2006/relationships/hyperlink" Target="http://portal.3gpp.org/desktopmodules/Specifications/SpecificationDetails.aspx?specificationId=3370" TargetMode="External" Id="Ra225f16167c449ff" /><Relationship Type="http://schemas.openxmlformats.org/officeDocument/2006/relationships/hyperlink" Target="http://portal.3gpp.org/desktopmodules/WorkItem/WorkItemDetails.aspx?workitemId=820041" TargetMode="External" Id="R78793595edfc48f8" /><Relationship Type="http://schemas.openxmlformats.org/officeDocument/2006/relationships/hyperlink" Target="http://webapp.etsi.org/teldir/ListPersDetails.asp?PersId=53384" TargetMode="External" Id="Rc409c6e12fa14575" /><Relationship Type="http://schemas.openxmlformats.org/officeDocument/2006/relationships/hyperlink" Target="http://portal.3gpp.org/ngppapp/CreateTdoc.aspx?mode=view&amp;contributionId=1017217" TargetMode="External" Id="R659d01c580504937" /><Relationship Type="http://schemas.openxmlformats.org/officeDocument/2006/relationships/hyperlink" Target="http://portal.3gpp.org/desktopmodules/Release/ReleaseDetails.aspx?releaseId=191" TargetMode="External" Id="Rfa4dc7cdecff47a1" /><Relationship Type="http://schemas.openxmlformats.org/officeDocument/2006/relationships/hyperlink" Target="http://portal.3gpp.org/desktopmodules/Specifications/SpecificationDetails.aspx?specificationId=3370" TargetMode="External" Id="R3ead5dfb4a294f44" /><Relationship Type="http://schemas.openxmlformats.org/officeDocument/2006/relationships/hyperlink" Target="http://portal.3gpp.org/desktopmodules/WorkItem/WorkItemDetails.aspx?workitemId=820041" TargetMode="External" Id="R49cf5cb060694fb3" /><Relationship Type="http://schemas.openxmlformats.org/officeDocument/2006/relationships/hyperlink" Target="http://www.3gpp.org/ftp/tsg_ct/WG1_mm-cc-sm_ex-CN1/TSGC1_117_Reno/Docs/C1-193586.zip" TargetMode="External" Id="Ra6b5c7fefd8044ee" /><Relationship Type="http://schemas.openxmlformats.org/officeDocument/2006/relationships/hyperlink" Target="http://webapp.etsi.org/teldir/ListPersDetails.asp?PersId=53384" TargetMode="External" Id="Rdc6150d640c84573" /><Relationship Type="http://schemas.openxmlformats.org/officeDocument/2006/relationships/hyperlink" Target="http://portal.3gpp.org/ngppapp/CreateTdoc.aspx?mode=view&amp;contributionId=1017166" TargetMode="External" Id="R7a99a6689e14457d" /><Relationship Type="http://schemas.openxmlformats.org/officeDocument/2006/relationships/hyperlink" Target="http://portal.3gpp.org/desktopmodules/Release/ReleaseDetails.aspx?releaseId=191" TargetMode="External" Id="R1bbd1c74d3f64f91" /><Relationship Type="http://schemas.openxmlformats.org/officeDocument/2006/relationships/hyperlink" Target="http://portal.3gpp.org/desktopmodules/Specifications/SpecificationDetails.aspx?specificationId=3370" TargetMode="External" Id="R9817722d4dbc4b62" /><Relationship Type="http://schemas.openxmlformats.org/officeDocument/2006/relationships/hyperlink" Target="http://portal.3gpp.org/desktopmodules/WorkItem/WorkItemDetails.aspx?workitemId=830043" TargetMode="External" Id="Recebd622034d43bf" /><Relationship Type="http://schemas.openxmlformats.org/officeDocument/2006/relationships/hyperlink" Target="http://www.3gpp.org/ftp/tsg_ct/WG1_mm-cc-sm_ex-CN1/TSGC1_117_Reno/Docs/C1-193587.zip" TargetMode="External" Id="Rdedb90141f97446d" /><Relationship Type="http://schemas.openxmlformats.org/officeDocument/2006/relationships/hyperlink" Target="http://webapp.etsi.org/teldir/ListPersDetails.asp?PersId=53384" TargetMode="External" Id="Rcbbaeb9bc90d4fa2" /><Relationship Type="http://schemas.openxmlformats.org/officeDocument/2006/relationships/hyperlink" Target="http://portal.3gpp.org/ngppapp/CreateTdoc.aspx?mode=view&amp;contributionId=1017167" TargetMode="External" Id="R46fce38acfff4c9e" /><Relationship Type="http://schemas.openxmlformats.org/officeDocument/2006/relationships/hyperlink" Target="http://portal.3gpp.org/ngppapp/CreateTdoc.aspx?mode=view&amp;contributionId=1020802" TargetMode="External" Id="R67bf812968ee443a" /><Relationship Type="http://schemas.openxmlformats.org/officeDocument/2006/relationships/hyperlink" Target="http://portal.3gpp.org/desktopmodules/Release/ReleaseDetails.aspx?releaseId=191" TargetMode="External" Id="R04b4f94752804c8d" /><Relationship Type="http://schemas.openxmlformats.org/officeDocument/2006/relationships/hyperlink" Target="http://portal.3gpp.org/desktopmodules/Specifications/SpecificationDetails.aspx?specificationId=3370" TargetMode="External" Id="Raa65f417f932435d" /><Relationship Type="http://schemas.openxmlformats.org/officeDocument/2006/relationships/hyperlink" Target="http://portal.3gpp.org/desktopmodules/WorkItem/WorkItemDetails.aspx?workitemId=830043" TargetMode="External" Id="R920fdeb5da53440c" /><Relationship Type="http://schemas.openxmlformats.org/officeDocument/2006/relationships/hyperlink" Target="http://www.3gpp.org/ftp/tsg_ct/WG1_mm-cc-sm_ex-CN1/TSGC1_117_Reno/Docs/C1-193588.zip" TargetMode="External" Id="R505dd94ba43248b0" /><Relationship Type="http://schemas.openxmlformats.org/officeDocument/2006/relationships/hyperlink" Target="http://webapp.etsi.org/teldir/ListPersDetails.asp?PersId=53384" TargetMode="External" Id="Rd99cbcccaf634234" /><Relationship Type="http://schemas.openxmlformats.org/officeDocument/2006/relationships/hyperlink" Target="http://portal.3gpp.org/ngppapp/CreateTdoc.aspx?mode=view&amp;contributionId=1017169" TargetMode="External" Id="R03b54e4418454c13" /><Relationship Type="http://schemas.openxmlformats.org/officeDocument/2006/relationships/hyperlink" Target="http://portal.3gpp.org/desktopmodules/Release/ReleaseDetails.aspx?releaseId=191" TargetMode="External" Id="R0e1e19106d904520" /><Relationship Type="http://schemas.openxmlformats.org/officeDocument/2006/relationships/hyperlink" Target="http://portal.3gpp.org/desktopmodules/Specifications/SpecificationDetails.aspx?specificationId=3370" TargetMode="External" Id="R21d65aea4dcb4073" /><Relationship Type="http://schemas.openxmlformats.org/officeDocument/2006/relationships/hyperlink" Target="http://portal.3gpp.org/desktopmodules/WorkItem/WorkItemDetails.aspx?workitemId=830043" TargetMode="External" Id="R2936e5e1088d405c" /><Relationship Type="http://schemas.openxmlformats.org/officeDocument/2006/relationships/hyperlink" Target="http://www.3gpp.org/ftp/tsg_ct/WG1_mm-cc-sm_ex-CN1/TSGC1_117_Reno/Docs/C1-193589.zip" TargetMode="External" Id="R055e0b5528a24b3a" /><Relationship Type="http://schemas.openxmlformats.org/officeDocument/2006/relationships/hyperlink" Target="http://webapp.etsi.org/teldir/ListPersDetails.asp?PersId=53384" TargetMode="External" Id="Rc2f4770eae7a4e9c" /><Relationship Type="http://schemas.openxmlformats.org/officeDocument/2006/relationships/hyperlink" Target="http://portal.3gpp.org/ngppapp/CreateTdoc.aspx?mode=view&amp;contributionId=1017170" TargetMode="External" Id="R39032d59a6814c4e" /><Relationship Type="http://schemas.openxmlformats.org/officeDocument/2006/relationships/hyperlink" Target="http://portal.3gpp.org/desktopmodules/Release/ReleaseDetails.aspx?releaseId=191" TargetMode="External" Id="R54a593baad1744b5" /><Relationship Type="http://schemas.openxmlformats.org/officeDocument/2006/relationships/hyperlink" Target="http://portal.3gpp.org/desktopmodules/Specifications/SpecificationDetails.aspx?specificationId=1072" TargetMode="External" Id="R962c92ce47e6480c" /><Relationship Type="http://schemas.openxmlformats.org/officeDocument/2006/relationships/hyperlink" Target="http://portal.3gpp.org/desktopmodules/WorkItem/WorkItemDetails.aspx?workitemId=830043" TargetMode="External" Id="R1d247cbee3e1424d" /><Relationship Type="http://schemas.openxmlformats.org/officeDocument/2006/relationships/hyperlink" Target="http://www.3gpp.org/ftp/tsg_ct/WG1_mm-cc-sm_ex-CN1/TSGC1_117_Reno/Docs/C1-193590.zip" TargetMode="External" Id="R32f037c8c0274afd" /><Relationship Type="http://schemas.openxmlformats.org/officeDocument/2006/relationships/hyperlink" Target="http://webapp.etsi.org/teldir/ListPersDetails.asp?PersId=53384" TargetMode="External" Id="Ra95e40366c4f42b2" /><Relationship Type="http://schemas.openxmlformats.org/officeDocument/2006/relationships/hyperlink" Target="http://portal.3gpp.org/ngppapp/CreateTdoc.aspx?mode=view&amp;contributionId=1017172" TargetMode="External" Id="Rf14d8dc0e34f4c4f" /><Relationship Type="http://schemas.openxmlformats.org/officeDocument/2006/relationships/hyperlink" Target="http://portal.3gpp.org/desktopmodules/Release/ReleaseDetails.aspx?releaseId=191" TargetMode="External" Id="Rdee03a0a68db4444" /><Relationship Type="http://schemas.openxmlformats.org/officeDocument/2006/relationships/hyperlink" Target="http://portal.3gpp.org/desktopmodules/Specifications/SpecificationDetails.aspx?specificationId=3370" TargetMode="External" Id="R134911265e234a7c" /><Relationship Type="http://schemas.openxmlformats.org/officeDocument/2006/relationships/hyperlink" Target="http://portal.3gpp.org/desktopmodules/WorkItem/WorkItemDetails.aspx?workitemId=830043" TargetMode="External" Id="R0a6c623f67684486" /><Relationship Type="http://schemas.openxmlformats.org/officeDocument/2006/relationships/hyperlink" Target="http://www.3gpp.org/ftp/tsg_ct/WG1_mm-cc-sm_ex-CN1/TSGC1_117_Reno/Docs/C1-193591.zip" TargetMode="External" Id="R9625cf06bc62434f" /><Relationship Type="http://schemas.openxmlformats.org/officeDocument/2006/relationships/hyperlink" Target="http://webapp.etsi.org/teldir/ListPersDetails.asp?PersId=53384" TargetMode="External" Id="R3838089db2ee40ca" /><Relationship Type="http://schemas.openxmlformats.org/officeDocument/2006/relationships/hyperlink" Target="http://portal.3gpp.org/ngppapp/CreateTdoc.aspx?mode=view&amp;contributionId=1017197" TargetMode="External" Id="Rf5163e4d718b41b6" /><Relationship Type="http://schemas.openxmlformats.org/officeDocument/2006/relationships/hyperlink" Target="http://portal.3gpp.org/desktopmodules/Release/ReleaseDetails.aspx?releaseId=191" TargetMode="External" Id="Raee1316e84984979" /><Relationship Type="http://schemas.openxmlformats.org/officeDocument/2006/relationships/hyperlink" Target="http://portal.3gpp.org/desktopmodules/Specifications/SpecificationDetails.aspx?specificationId=3370" TargetMode="External" Id="Rcebedfc3673f47e3" /><Relationship Type="http://schemas.openxmlformats.org/officeDocument/2006/relationships/hyperlink" Target="http://portal.3gpp.org/desktopmodules/WorkItem/WorkItemDetails.aspx?workitemId=830043" TargetMode="External" Id="R849b724c6d0144ac" /><Relationship Type="http://schemas.openxmlformats.org/officeDocument/2006/relationships/hyperlink" Target="http://www.3gpp.org/ftp/tsg_ct/WG1_mm-cc-sm_ex-CN1/TSGC1_117_Reno/Docs/C1-193592.zip" TargetMode="External" Id="R9ae1ff125dd34afa" /><Relationship Type="http://schemas.openxmlformats.org/officeDocument/2006/relationships/hyperlink" Target="http://webapp.etsi.org/teldir/ListPersDetails.asp?PersId=53384" TargetMode="External" Id="R6b9a778e61b846fe" /><Relationship Type="http://schemas.openxmlformats.org/officeDocument/2006/relationships/hyperlink" Target="http://portal.3gpp.org/ngppapp/CreateTdoc.aspx?mode=view&amp;contributionId=1017198" TargetMode="External" Id="R5e44b69f356147ab" /><Relationship Type="http://schemas.openxmlformats.org/officeDocument/2006/relationships/hyperlink" Target="http://portal.3gpp.org/desktopmodules/Release/ReleaseDetails.aspx?releaseId=191" TargetMode="External" Id="R253955df5f13460f" /><Relationship Type="http://schemas.openxmlformats.org/officeDocument/2006/relationships/hyperlink" Target="http://portal.3gpp.org/desktopmodules/Specifications/SpecificationDetails.aspx?specificationId=3370" TargetMode="External" Id="Rafc9ccbb76be435f" /><Relationship Type="http://schemas.openxmlformats.org/officeDocument/2006/relationships/hyperlink" Target="http://portal.3gpp.org/desktopmodules/WorkItem/WorkItemDetails.aspx?workitemId=830043" TargetMode="External" Id="R83095b7caf59404f" /><Relationship Type="http://schemas.openxmlformats.org/officeDocument/2006/relationships/hyperlink" Target="http://www.3gpp.org/ftp/tsg_ct/WG1_mm-cc-sm_ex-CN1/TSGC1_117_Reno/Docs/C1-193593.zip" TargetMode="External" Id="Rc83d7354e5fa4560" /><Relationship Type="http://schemas.openxmlformats.org/officeDocument/2006/relationships/hyperlink" Target="http://webapp.etsi.org/teldir/ListPersDetails.asp?PersId=53384" TargetMode="External" Id="Rd3ad995963c34214" /><Relationship Type="http://schemas.openxmlformats.org/officeDocument/2006/relationships/hyperlink" Target="http://portal.3gpp.org/ngppapp/CreateTdoc.aspx?mode=view&amp;contributionId=1017200" TargetMode="External" Id="R30f5e57ae4bf4422" /><Relationship Type="http://schemas.openxmlformats.org/officeDocument/2006/relationships/hyperlink" Target="http://portal.3gpp.org/desktopmodules/Release/ReleaseDetails.aspx?releaseId=191" TargetMode="External" Id="R32dd862f1f7d423a" /><Relationship Type="http://schemas.openxmlformats.org/officeDocument/2006/relationships/hyperlink" Target="http://portal.3gpp.org/desktopmodules/Specifications/SpecificationDetails.aspx?specificationId=3370" TargetMode="External" Id="R9527c60912a74df5" /><Relationship Type="http://schemas.openxmlformats.org/officeDocument/2006/relationships/hyperlink" Target="http://portal.3gpp.org/desktopmodules/WorkItem/WorkItemDetails.aspx?workitemId=830043" TargetMode="External" Id="R4b6c813bac984fbf" /><Relationship Type="http://schemas.openxmlformats.org/officeDocument/2006/relationships/hyperlink" Target="http://www.3gpp.org/ftp/tsg_ct/WG1_mm-cc-sm_ex-CN1/TSGC1_117_Reno/Docs/C1-193594.zip" TargetMode="External" Id="R2e658c41580d453b" /><Relationship Type="http://schemas.openxmlformats.org/officeDocument/2006/relationships/hyperlink" Target="http://webapp.etsi.org/teldir/ListPersDetails.asp?PersId=53384" TargetMode="External" Id="R00311cd7abbf479c" /><Relationship Type="http://schemas.openxmlformats.org/officeDocument/2006/relationships/hyperlink" Target="http://portal.3gpp.org/ngppapp/CreateTdoc.aspx?mode=view&amp;contributionId=1017202" TargetMode="External" Id="R332134a2ef344968" /><Relationship Type="http://schemas.openxmlformats.org/officeDocument/2006/relationships/hyperlink" Target="http://portal.3gpp.org/desktopmodules/Release/ReleaseDetails.aspx?releaseId=191" TargetMode="External" Id="Ra6b73ba2dd434ab0" /><Relationship Type="http://schemas.openxmlformats.org/officeDocument/2006/relationships/hyperlink" Target="http://portal.3gpp.org/desktopmodules/Specifications/SpecificationDetails.aspx?specificationId=3370" TargetMode="External" Id="R202f4bb5c5954ed3" /><Relationship Type="http://schemas.openxmlformats.org/officeDocument/2006/relationships/hyperlink" Target="http://portal.3gpp.org/desktopmodules/WorkItem/WorkItemDetails.aspx?workitemId=830043" TargetMode="External" Id="R6b073a8405b84e01" /><Relationship Type="http://schemas.openxmlformats.org/officeDocument/2006/relationships/hyperlink" Target="http://www.3gpp.org/ftp/tsg_ct/WG1_mm-cc-sm_ex-CN1/TSGC1_117_Reno/Docs/C1-193595.zip" TargetMode="External" Id="R1e65e7e289e1447f" /><Relationship Type="http://schemas.openxmlformats.org/officeDocument/2006/relationships/hyperlink" Target="http://webapp.etsi.org/teldir/ListPersDetails.asp?PersId=53384" TargetMode="External" Id="R1364d84f0c754dcd" /><Relationship Type="http://schemas.openxmlformats.org/officeDocument/2006/relationships/hyperlink" Target="http://portal.3gpp.org/ngppapp/CreateTdoc.aspx?mode=view&amp;contributionId=1017204" TargetMode="External" Id="R7ece4f4662a74e3a" /><Relationship Type="http://schemas.openxmlformats.org/officeDocument/2006/relationships/hyperlink" Target="http://portal.3gpp.org/desktopmodules/Release/ReleaseDetails.aspx?releaseId=191" TargetMode="External" Id="Re3ae77b966304bea" /><Relationship Type="http://schemas.openxmlformats.org/officeDocument/2006/relationships/hyperlink" Target="http://portal.3gpp.org/desktopmodules/Specifications/SpecificationDetails.aspx?specificationId=3370" TargetMode="External" Id="Ref7676c6ae014945" /><Relationship Type="http://schemas.openxmlformats.org/officeDocument/2006/relationships/hyperlink" Target="http://portal.3gpp.org/desktopmodules/WorkItem/WorkItemDetails.aspx?workitemId=830043" TargetMode="External" Id="R8b80fe17c5e444ea" /><Relationship Type="http://schemas.openxmlformats.org/officeDocument/2006/relationships/hyperlink" Target="http://www.3gpp.org/ftp/tsg_ct/WG1_mm-cc-sm_ex-CN1/TSGC1_117_Reno/Docs/C1-193596.zip" TargetMode="External" Id="R4af088310aa84165" /><Relationship Type="http://schemas.openxmlformats.org/officeDocument/2006/relationships/hyperlink" Target="http://webapp.etsi.org/teldir/ListPersDetails.asp?PersId=53384" TargetMode="External" Id="R19721b72012949d0" /><Relationship Type="http://schemas.openxmlformats.org/officeDocument/2006/relationships/hyperlink" Target="http://portal.3gpp.org/ngppapp/CreateTdoc.aspx?mode=view&amp;contributionId=1009828" TargetMode="External" Id="R496032ac7f9b4ea0" /><Relationship Type="http://schemas.openxmlformats.org/officeDocument/2006/relationships/hyperlink" Target="http://portal.3gpp.org/desktopmodules/Release/ReleaseDetails.aspx?releaseId=191" TargetMode="External" Id="R6f4c9cd7e8bd41ba" /><Relationship Type="http://schemas.openxmlformats.org/officeDocument/2006/relationships/hyperlink" Target="http://portal.3gpp.org/desktopmodules/Specifications/SpecificationDetails.aspx?specificationId=3370" TargetMode="External" Id="R1b4d241c17534b18" /><Relationship Type="http://schemas.openxmlformats.org/officeDocument/2006/relationships/hyperlink" Target="http://portal.3gpp.org/desktopmodules/WorkItem/WorkItemDetails.aspx?workitemId=830043" TargetMode="External" Id="Rda6a9c3cdb424ed2" /><Relationship Type="http://schemas.openxmlformats.org/officeDocument/2006/relationships/hyperlink" Target="http://www.3gpp.org/ftp/tsg_ct/WG1_mm-cc-sm_ex-CN1/TSGC1_117_Reno/Docs/C1-193597.zip" TargetMode="External" Id="R47bda4460b5b4edf" /><Relationship Type="http://schemas.openxmlformats.org/officeDocument/2006/relationships/hyperlink" Target="http://webapp.etsi.org/teldir/ListPersDetails.asp?PersId=53384" TargetMode="External" Id="Rb2f71de7a08645bb" /><Relationship Type="http://schemas.openxmlformats.org/officeDocument/2006/relationships/hyperlink" Target="http://portal.3gpp.org/ngppapp/CreateTdoc.aspx?mode=view&amp;contributionId=1010232" TargetMode="External" Id="R5f83970e1a404bac" /><Relationship Type="http://schemas.openxmlformats.org/officeDocument/2006/relationships/hyperlink" Target="http://portal.3gpp.org/ngppapp/CreateTdoc.aspx?mode=view&amp;contributionId=1020808" TargetMode="External" Id="R6c582e8f54944cd7" /><Relationship Type="http://schemas.openxmlformats.org/officeDocument/2006/relationships/hyperlink" Target="http://portal.3gpp.org/desktopmodules/Release/ReleaseDetails.aspx?releaseId=191" TargetMode="External" Id="Re3b2b7daa15d4504" /><Relationship Type="http://schemas.openxmlformats.org/officeDocument/2006/relationships/hyperlink" Target="http://portal.3gpp.org/desktopmodules/Specifications/SpecificationDetails.aspx?specificationId=3370" TargetMode="External" Id="Rd33ebdedbdc24dd0" /><Relationship Type="http://schemas.openxmlformats.org/officeDocument/2006/relationships/hyperlink" Target="http://portal.3gpp.org/desktopmodules/WorkItem/WorkItemDetails.aspx?workitemId=830043" TargetMode="External" Id="Rb1c6e00fa1b343e8" /><Relationship Type="http://schemas.openxmlformats.org/officeDocument/2006/relationships/hyperlink" Target="http://www.3gpp.org/ftp/tsg_ct/WG1_mm-cc-sm_ex-CN1/TSGC1_117_Reno/Docs/C1-193598.zip" TargetMode="External" Id="R965aee381a704f10" /><Relationship Type="http://schemas.openxmlformats.org/officeDocument/2006/relationships/hyperlink" Target="http://webapp.etsi.org/teldir/ListPersDetails.asp?PersId=53384" TargetMode="External" Id="R45072ca830f04e83" /><Relationship Type="http://schemas.openxmlformats.org/officeDocument/2006/relationships/hyperlink" Target="http://portal.3gpp.org/ngppapp/CreateTdoc.aspx?mode=view&amp;contributionId=1010233" TargetMode="External" Id="R5d7eb9978b814c66" /><Relationship Type="http://schemas.openxmlformats.org/officeDocument/2006/relationships/hyperlink" Target="http://portal.3gpp.org/ngppapp/CreateTdoc.aspx?mode=view&amp;contributionId=1020919" TargetMode="External" Id="Ree5770b5bd754bfc" /><Relationship Type="http://schemas.openxmlformats.org/officeDocument/2006/relationships/hyperlink" Target="http://portal.3gpp.org/desktopmodules/Release/ReleaseDetails.aspx?releaseId=191" TargetMode="External" Id="Re3c48ee642414497" /><Relationship Type="http://schemas.openxmlformats.org/officeDocument/2006/relationships/hyperlink" Target="http://portal.3gpp.org/desktopmodules/Specifications/SpecificationDetails.aspx?specificationId=3370" TargetMode="External" Id="R426633c1eafb4080" /><Relationship Type="http://schemas.openxmlformats.org/officeDocument/2006/relationships/hyperlink" Target="http://portal.3gpp.org/desktopmodules/WorkItem/WorkItemDetails.aspx?workitemId=830043" TargetMode="External" Id="R5a24fcc710d14e53" /><Relationship Type="http://schemas.openxmlformats.org/officeDocument/2006/relationships/hyperlink" Target="http://www.3gpp.org/ftp/tsg_ct/WG1_mm-cc-sm_ex-CN1/TSGC1_117_Reno/Docs/C1-193599.zip" TargetMode="External" Id="R8c769429df434917" /><Relationship Type="http://schemas.openxmlformats.org/officeDocument/2006/relationships/hyperlink" Target="http://webapp.etsi.org/teldir/ListPersDetails.asp?PersId=53384" TargetMode="External" Id="Rf749cb1a999f4fac" /><Relationship Type="http://schemas.openxmlformats.org/officeDocument/2006/relationships/hyperlink" Target="http://portal.3gpp.org/ngppapp/CreateTdoc.aspx?mode=view&amp;contributionId=1016858" TargetMode="External" Id="R6e481b3d45fc4daf" /><Relationship Type="http://schemas.openxmlformats.org/officeDocument/2006/relationships/hyperlink" Target="http://portal.3gpp.org/desktopmodules/Release/ReleaseDetails.aspx?releaseId=191" TargetMode="External" Id="Rda3861b0429b46b8" /><Relationship Type="http://schemas.openxmlformats.org/officeDocument/2006/relationships/hyperlink" Target="http://portal.3gpp.org/desktopmodules/Specifications/SpecificationDetails.aspx?specificationId=1515" TargetMode="External" Id="R5db7ac4b7d574152" /><Relationship Type="http://schemas.openxmlformats.org/officeDocument/2006/relationships/hyperlink" Target="http://portal.3gpp.org/desktopmodules/WorkItem/WorkItemDetails.aspx?workitemId=830043" TargetMode="External" Id="R5fcff9db79a84b30" /><Relationship Type="http://schemas.openxmlformats.org/officeDocument/2006/relationships/hyperlink" Target="http://www.3gpp.org/ftp/tsg_ct/WG1_mm-cc-sm_ex-CN1/TSGC1_117_Reno/Docs/C1-193600.zip" TargetMode="External" Id="Rba9e8d08e906425b" /><Relationship Type="http://schemas.openxmlformats.org/officeDocument/2006/relationships/hyperlink" Target="http://webapp.etsi.org/teldir/ListPersDetails.asp?PersId=53384" TargetMode="External" Id="Ra5642f6f55024b66" /><Relationship Type="http://schemas.openxmlformats.org/officeDocument/2006/relationships/hyperlink" Target="http://portal.3gpp.org/ngppapp/CreateTdoc.aspx?mode=view&amp;contributionId=1017051" TargetMode="External" Id="R1389f401cae746ac" /><Relationship Type="http://schemas.openxmlformats.org/officeDocument/2006/relationships/hyperlink" Target="http://portal.3gpp.org/ngppapp/CreateTdoc.aspx?mode=view&amp;contributionId=1020695" TargetMode="External" Id="R0be8664827f04891" /><Relationship Type="http://schemas.openxmlformats.org/officeDocument/2006/relationships/hyperlink" Target="http://portal.3gpp.org/desktopmodules/WorkItem/WorkItemDetails.aspx?workitemId=810011" TargetMode="External" Id="R516012f339f74eae" /><Relationship Type="http://schemas.openxmlformats.org/officeDocument/2006/relationships/hyperlink" Target="http://www.3gpp.org/ftp/tsg_ct/WG1_mm-cc-sm_ex-CN1/TSGC1_117_Reno/Docs/C1-193601.zip" TargetMode="External" Id="R80b94780adf84896" /><Relationship Type="http://schemas.openxmlformats.org/officeDocument/2006/relationships/hyperlink" Target="http://webapp.etsi.org/teldir/ListPersDetails.asp?PersId=53384" TargetMode="External" Id="Rf97004b62add4369" /><Relationship Type="http://schemas.openxmlformats.org/officeDocument/2006/relationships/hyperlink" Target="http://www.3gpp.org/ftp/tsg_ct/WG1_mm-cc-sm_ex-CN1/TSGC1_117_Reno/Docs/C1-193602.zip" TargetMode="External" Id="Rf2b51a48ed21434d" /><Relationship Type="http://schemas.openxmlformats.org/officeDocument/2006/relationships/hyperlink" Target="http://webapp.etsi.org/teldir/ListPersDetails.asp?PersId=53384" TargetMode="External" Id="R7e07f052df214523" /><Relationship Type="http://schemas.openxmlformats.org/officeDocument/2006/relationships/hyperlink" Target="http://portal.3gpp.org/ngppapp/CreateTdoc.aspx?mode=view&amp;contributionId=1010540" TargetMode="External" Id="R1339388ef0b54f03" /><Relationship Type="http://schemas.openxmlformats.org/officeDocument/2006/relationships/hyperlink" Target="http://portal.3gpp.org/desktopmodules/Release/ReleaseDetails.aspx?releaseId=191" TargetMode="External" Id="R46c64c1fda4147c9" /><Relationship Type="http://schemas.openxmlformats.org/officeDocument/2006/relationships/hyperlink" Target="http://portal.3gpp.org/desktopmodules/Specifications/SpecificationDetails.aspx?specificationId=3610" TargetMode="External" Id="Ra6c28c1c09d44188" /><Relationship Type="http://schemas.openxmlformats.org/officeDocument/2006/relationships/hyperlink" Target="http://portal.3gpp.org/desktopmodules/WorkItem/WorkItemDetails.aspx?workitemId=800016" TargetMode="External" Id="Rda1f6c58e82342f8" /><Relationship Type="http://schemas.openxmlformats.org/officeDocument/2006/relationships/hyperlink" Target="http://webapp.etsi.org/teldir/ListPersDetails.asp?PersId=53384" TargetMode="External" Id="R5008e95a5f5c425c" /><Relationship Type="http://schemas.openxmlformats.org/officeDocument/2006/relationships/hyperlink" Target="http://portal.3gpp.org/ngppapp/CreateTdoc.aspx?mode=view&amp;contributionId=1010537" TargetMode="External" Id="Rf0e507314b3e4559" /><Relationship Type="http://schemas.openxmlformats.org/officeDocument/2006/relationships/hyperlink" Target="http://portal.3gpp.org/desktopmodules/Release/ReleaseDetails.aspx?releaseId=191" TargetMode="External" Id="R767dcd55c931491a" /><Relationship Type="http://schemas.openxmlformats.org/officeDocument/2006/relationships/hyperlink" Target="http://portal.3gpp.org/desktopmodules/Specifications/SpecificationDetails.aspx?specificationId=3610" TargetMode="External" Id="Rd30a86ab41ab4d77" /><Relationship Type="http://schemas.openxmlformats.org/officeDocument/2006/relationships/hyperlink" Target="http://portal.3gpp.org/desktopmodules/WorkItem/WorkItemDetails.aspx?workitemId=800016" TargetMode="External" Id="R7eadf076212e4ceb" /><Relationship Type="http://schemas.openxmlformats.org/officeDocument/2006/relationships/hyperlink" Target="http://webapp.etsi.org/teldir/ListPersDetails.asp?PersId=53384" TargetMode="External" Id="R8ef7c8c7f70b44a2" /><Relationship Type="http://schemas.openxmlformats.org/officeDocument/2006/relationships/hyperlink" Target="http://portal.3gpp.org/ngppapp/CreateTdoc.aspx?mode=view&amp;contributionId=1010538" TargetMode="External" Id="Rd3efe9b708c24453" /><Relationship Type="http://schemas.openxmlformats.org/officeDocument/2006/relationships/hyperlink" Target="http://portal.3gpp.org/desktopmodules/Release/ReleaseDetails.aspx?releaseId=191" TargetMode="External" Id="Raaa5a60da99341f1" /><Relationship Type="http://schemas.openxmlformats.org/officeDocument/2006/relationships/hyperlink" Target="http://portal.3gpp.org/desktopmodules/Specifications/SpecificationDetails.aspx?specificationId=3610" TargetMode="External" Id="Rda4e72b9bde14837" /><Relationship Type="http://schemas.openxmlformats.org/officeDocument/2006/relationships/hyperlink" Target="http://portal.3gpp.org/desktopmodules/WorkItem/WorkItemDetails.aspx?workitemId=800016" TargetMode="External" Id="R393a6db96519467b" /><Relationship Type="http://schemas.openxmlformats.org/officeDocument/2006/relationships/hyperlink" Target="http://webapp.etsi.org/teldir/ListPersDetails.asp?PersId=53384" TargetMode="External" Id="R13985822a654480e" /><Relationship Type="http://schemas.openxmlformats.org/officeDocument/2006/relationships/hyperlink" Target="http://portal.3gpp.org/ngppapp/CreateTdoc.aspx?mode=view&amp;contributionId=1010539" TargetMode="External" Id="Rdbe4ab00d44a41c8" /><Relationship Type="http://schemas.openxmlformats.org/officeDocument/2006/relationships/hyperlink" Target="http://portal.3gpp.org/desktopmodules/Release/ReleaseDetails.aspx?releaseId=191" TargetMode="External" Id="R04917ff3d3ec4946" /><Relationship Type="http://schemas.openxmlformats.org/officeDocument/2006/relationships/hyperlink" Target="http://portal.3gpp.org/desktopmodules/Specifications/SpecificationDetails.aspx?specificationId=3610" TargetMode="External" Id="R23b9d5b33f1547f8" /><Relationship Type="http://schemas.openxmlformats.org/officeDocument/2006/relationships/hyperlink" Target="http://portal.3gpp.org/desktopmodules/WorkItem/WorkItemDetails.aspx?workitemId=800016" TargetMode="External" Id="R5aba38ca059c4f3d" /><Relationship Type="http://schemas.openxmlformats.org/officeDocument/2006/relationships/hyperlink" Target="http://www.3gpp.org/ftp/tsg_ct/WG1_mm-cc-sm_ex-CN1/TSGC1_117_Reno/Docs/C1-193606.zip" TargetMode="External" Id="R4f471fb822fe46c7" /><Relationship Type="http://schemas.openxmlformats.org/officeDocument/2006/relationships/hyperlink" Target="http://webapp.etsi.org/teldir/ListPersDetails.asp?PersId=53384" TargetMode="External" Id="Rf4eb84af7e114fa2" /><Relationship Type="http://schemas.openxmlformats.org/officeDocument/2006/relationships/hyperlink" Target="http://portal.3gpp.org/ngppapp/CreateTdoc.aspx?mode=view&amp;contributionId=1010522" TargetMode="External" Id="Rce1594acbdbf468c" /><Relationship Type="http://schemas.openxmlformats.org/officeDocument/2006/relationships/hyperlink" Target="http://portal.3gpp.org/desktopmodules/Release/ReleaseDetails.aspx?releaseId=191" TargetMode="External" Id="R2134ef4498244b85" /><Relationship Type="http://schemas.openxmlformats.org/officeDocument/2006/relationships/hyperlink" Target="http://portal.3gpp.org/desktopmodules/Specifications/SpecificationDetails.aspx?specificationId=3609" TargetMode="External" Id="R745c5f7cadf24a7f" /><Relationship Type="http://schemas.openxmlformats.org/officeDocument/2006/relationships/hyperlink" Target="http://portal.3gpp.org/desktopmodules/WorkItem/WorkItemDetails.aspx?workitemId=800016" TargetMode="External" Id="Rcf0808709dec4b7e" /><Relationship Type="http://schemas.openxmlformats.org/officeDocument/2006/relationships/hyperlink" Target="http://www.3gpp.org/ftp/tsg_ct/WG1_mm-cc-sm_ex-CN1/TSGC1_117_Reno/Docs/C1-193607.zip" TargetMode="External" Id="R345633e8b84449c8" /><Relationship Type="http://schemas.openxmlformats.org/officeDocument/2006/relationships/hyperlink" Target="http://webapp.etsi.org/teldir/ListPersDetails.asp?PersId=53384" TargetMode="External" Id="R00d18cdc4d534a2f" /><Relationship Type="http://schemas.openxmlformats.org/officeDocument/2006/relationships/hyperlink" Target="http://portal.3gpp.org/ngppapp/CreateTdoc.aspx?mode=view&amp;contributionId=1010523" TargetMode="External" Id="R978f1c79af784ee4" /><Relationship Type="http://schemas.openxmlformats.org/officeDocument/2006/relationships/hyperlink" Target="http://portal.3gpp.org/ngppapp/CreateTdoc.aspx?mode=view&amp;contributionId=1020685" TargetMode="External" Id="Re49ffb58e9944a0f" /><Relationship Type="http://schemas.openxmlformats.org/officeDocument/2006/relationships/hyperlink" Target="http://portal.3gpp.org/desktopmodules/Release/ReleaseDetails.aspx?releaseId=191" TargetMode="External" Id="R76ff41d89a0e46e1" /><Relationship Type="http://schemas.openxmlformats.org/officeDocument/2006/relationships/hyperlink" Target="http://portal.3gpp.org/desktopmodules/Specifications/SpecificationDetails.aspx?specificationId=3609" TargetMode="External" Id="R1ff6d8abb28e48ee" /><Relationship Type="http://schemas.openxmlformats.org/officeDocument/2006/relationships/hyperlink" Target="http://portal.3gpp.org/desktopmodules/WorkItem/WorkItemDetails.aspx?workitemId=800016" TargetMode="External" Id="R13ae428a6e54463c" /><Relationship Type="http://schemas.openxmlformats.org/officeDocument/2006/relationships/hyperlink" Target="http://www.3gpp.org/ftp/tsg_ct/WG1_mm-cc-sm_ex-CN1/TSGC1_117_Reno/Docs/C1-193608.zip" TargetMode="External" Id="Raad668a4de3e4882" /><Relationship Type="http://schemas.openxmlformats.org/officeDocument/2006/relationships/hyperlink" Target="http://webapp.etsi.org/teldir/ListPersDetails.asp?PersId=53384" TargetMode="External" Id="R9304b3518b8b4515" /><Relationship Type="http://schemas.openxmlformats.org/officeDocument/2006/relationships/hyperlink" Target="http://portal.3gpp.org/ngppapp/CreateTdoc.aspx?mode=view&amp;contributionId=1010524" TargetMode="External" Id="R3d4245f893d94708" /><Relationship Type="http://schemas.openxmlformats.org/officeDocument/2006/relationships/hyperlink" Target="http://portal.3gpp.org/ngppapp/CreateTdoc.aspx?mode=view&amp;contributionId=1020686" TargetMode="External" Id="R8ae5f15a7c64491e" /><Relationship Type="http://schemas.openxmlformats.org/officeDocument/2006/relationships/hyperlink" Target="http://portal.3gpp.org/desktopmodules/Release/ReleaseDetails.aspx?releaseId=191" TargetMode="External" Id="R5a1f931b682e4995" /><Relationship Type="http://schemas.openxmlformats.org/officeDocument/2006/relationships/hyperlink" Target="http://portal.3gpp.org/desktopmodules/Specifications/SpecificationDetails.aspx?specificationId=3609" TargetMode="External" Id="R3e05920c7f744589" /><Relationship Type="http://schemas.openxmlformats.org/officeDocument/2006/relationships/hyperlink" Target="http://portal.3gpp.org/desktopmodules/WorkItem/WorkItemDetails.aspx?workitemId=800016" TargetMode="External" Id="R6b4e1f79bd574f43" /><Relationship Type="http://schemas.openxmlformats.org/officeDocument/2006/relationships/hyperlink" Target="http://www.3gpp.org/ftp/tsg_ct/WG1_mm-cc-sm_ex-CN1/TSGC1_117_Reno/Docs/C1-193609.zip" TargetMode="External" Id="Rca4b2ae17e1d4b1d" /><Relationship Type="http://schemas.openxmlformats.org/officeDocument/2006/relationships/hyperlink" Target="http://webapp.etsi.org/teldir/ListPersDetails.asp?PersId=53384" TargetMode="External" Id="R27f3fbb71aa047a7" /><Relationship Type="http://schemas.openxmlformats.org/officeDocument/2006/relationships/hyperlink" Target="http://portal.3gpp.org/ngppapp/CreateTdoc.aspx?mode=view&amp;contributionId=1010525" TargetMode="External" Id="R6cce6225471d4235" /><Relationship Type="http://schemas.openxmlformats.org/officeDocument/2006/relationships/hyperlink" Target="http://portal.3gpp.org/desktopmodules/Release/ReleaseDetails.aspx?releaseId=191" TargetMode="External" Id="R39ee9608b8994aae" /><Relationship Type="http://schemas.openxmlformats.org/officeDocument/2006/relationships/hyperlink" Target="http://portal.3gpp.org/desktopmodules/Specifications/SpecificationDetails.aspx?specificationId=3609" TargetMode="External" Id="Ra69790a7f7e54b66" /><Relationship Type="http://schemas.openxmlformats.org/officeDocument/2006/relationships/hyperlink" Target="http://portal.3gpp.org/desktopmodules/WorkItem/WorkItemDetails.aspx?workitemId=800016" TargetMode="External" Id="Rb1d2519310f642a9" /><Relationship Type="http://schemas.openxmlformats.org/officeDocument/2006/relationships/hyperlink" Target="http://www.3gpp.org/ftp/tsg_ct/WG1_mm-cc-sm_ex-CN1/TSGC1_117_Reno/Docs/C1-193610.zip" TargetMode="External" Id="Re1b92534c9774feb" /><Relationship Type="http://schemas.openxmlformats.org/officeDocument/2006/relationships/hyperlink" Target="http://webapp.etsi.org/teldir/ListPersDetails.asp?PersId=53384" TargetMode="External" Id="R6d4c7644651f474d" /><Relationship Type="http://schemas.openxmlformats.org/officeDocument/2006/relationships/hyperlink" Target="http://portal.3gpp.org/ngppapp/CreateTdoc.aspx?mode=view&amp;contributionId=1010526" TargetMode="External" Id="R3449c2dbd9654545" /><Relationship Type="http://schemas.openxmlformats.org/officeDocument/2006/relationships/hyperlink" Target="http://portal.3gpp.org/ngppapp/CreateTdoc.aspx?mode=view&amp;contributionId=1020687" TargetMode="External" Id="R42a150fc6069438c" /><Relationship Type="http://schemas.openxmlformats.org/officeDocument/2006/relationships/hyperlink" Target="http://portal.3gpp.org/desktopmodules/Release/ReleaseDetails.aspx?releaseId=191" TargetMode="External" Id="R98ef9efae3f343d0" /><Relationship Type="http://schemas.openxmlformats.org/officeDocument/2006/relationships/hyperlink" Target="http://portal.3gpp.org/desktopmodules/Specifications/SpecificationDetails.aspx?specificationId=3609" TargetMode="External" Id="Ra3d6b332bfd94435" /><Relationship Type="http://schemas.openxmlformats.org/officeDocument/2006/relationships/hyperlink" Target="http://portal.3gpp.org/desktopmodules/WorkItem/WorkItemDetails.aspx?workitemId=800016" TargetMode="External" Id="Rdd250d6de8924ba0" /><Relationship Type="http://schemas.openxmlformats.org/officeDocument/2006/relationships/hyperlink" Target="http://www.3gpp.org/ftp/tsg_ct/WG1_mm-cc-sm_ex-CN1/TSGC1_117_Reno/Docs/C1-193611.zip" TargetMode="External" Id="R994a611790ed43de" /><Relationship Type="http://schemas.openxmlformats.org/officeDocument/2006/relationships/hyperlink" Target="http://webapp.etsi.org/teldir/ListPersDetails.asp?PersId=53384" TargetMode="External" Id="Rb713d3cfeada424b" /><Relationship Type="http://schemas.openxmlformats.org/officeDocument/2006/relationships/hyperlink" Target="http://portal.3gpp.org/ngppapp/CreateTdoc.aspx?mode=view&amp;contributionId=1010527" TargetMode="External" Id="R8880d1987ca049f1" /><Relationship Type="http://schemas.openxmlformats.org/officeDocument/2006/relationships/hyperlink" Target="http://portal.3gpp.org/desktopmodules/Release/ReleaseDetails.aspx?releaseId=191" TargetMode="External" Id="Rd9196635fe424887" /><Relationship Type="http://schemas.openxmlformats.org/officeDocument/2006/relationships/hyperlink" Target="http://portal.3gpp.org/desktopmodules/Specifications/SpecificationDetails.aspx?specificationId=3609" TargetMode="External" Id="R9a9cd2f77f7a4eef" /><Relationship Type="http://schemas.openxmlformats.org/officeDocument/2006/relationships/hyperlink" Target="http://portal.3gpp.org/desktopmodules/WorkItem/WorkItemDetails.aspx?workitemId=800016" TargetMode="External" Id="R90e23ab642754e8b" /><Relationship Type="http://schemas.openxmlformats.org/officeDocument/2006/relationships/hyperlink" Target="http://www.3gpp.org/ftp/tsg_ct/WG1_mm-cc-sm_ex-CN1/TSGC1_117_Reno/Docs/C1-193612.zip" TargetMode="External" Id="R02398abf0af547e2" /><Relationship Type="http://schemas.openxmlformats.org/officeDocument/2006/relationships/hyperlink" Target="http://webapp.etsi.org/teldir/ListPersDetails.asp?PersId=53384" TargetMode="External" Id="R3e635472ff97469c" /><Relationship Type="http://schemas.openxmlformats.org/officeDocument/2006/relationships/hyperlink" Target="http://portal.3gpp.org/ngppapp/CreateTdoc.aspx?mode=view&amp;contributionId=1010529" TargetMode="External" Id="R0f92740d96754f10" /><Relationship Type="http://schemas.openxmlformats.org/officeDocument/2006/relationships/hyperlink" Target="http://portal.3gpp.org/desktopmodules/Release/ReleaseDetails.aspx?releaseId=191" TargetMode="External" Id="Re8e6d275ed734a0c" /><Relationship Type="http://schemas.openxmlformats.org/officeDocument/2006/relationships/hyperlink" Target="http://portal.3gpp.org/desktopmodules/Specifications/SpecificationDetails.aspx?specificationId=3609" TargetMode="External" Id="R94787a2b8fc34e5e" /><Relationship Type="http://schemas.openxmlformats.org/officeDocument/2006/relationships/hyperlink" Target="http://portal.3gpp.org/desktopmodules/WorkItem/WorkItemDetails.aspx?workitemId=800016" TargetMode="External" Id="R072a71be3ee44ff1" /><Relationship Type="http://schemas.openxmlformats.org/officeDocument/2006/relationships/hyperlink" Target="http://www.3gpp.org/ftp/tsg_ct/WG1_mm-cc-sm_ex-CN1/TSGC1_117_Reno/Docs/C1-193613.zip" TargetMode="External" Id="Rb22ebae4915d4b4a" /><Relationship Type="http://schemas.openxmlformats.org/officeDocument/2006/relationships/hyperlink" Target="http://webapp.etsi.org/teldir/ListPersDetails.asp?PersId=53384" TargetMode="External" Id="R39344f217acb4726" /><Relationship Type="http://schemas.openxmlformats.org/officeDocument/2006/relationships/hyperlink" Target="http://portal.3gpp.org/ngppapp/CreateTdoc.aspx?mode=view&amp;contributionId=1010530" TargetMode="External" Id="Rf81ed8a209a94bb2" /><Relationship Type="http://schemas.openxmlformats.org/officeDocument/2006/relationships/hyperlink" Target="http://portal.3gpp.org/desktopmodules/Release/ReleaseDetails.aspx?releaseId=191" TargetMode="External" Id="Rba3c7c68be93475e" /><Relationship Type="http://schemas.openxmlformats.org/officeDocument/2006/relationships/hyperlink" Target="http://portal.3gpp.org/desktopmodules/Specifications/SpecificationDetails.aspx?specificationId=3609" TargetMode="External" Id="R5dfcdc772bac47e1" /><Relationship Type="http://schemas.openxmlformats.org/officeDocument/2006/relationships/hyperlink" Target="http://portal.3gpp.org/desktopmodules/WorkItem/WorkItemDetails.aspx?workitemId=800016" TargetMode="External" Id="R706dd12f7562400a" /><Relationship Type="http://schemas.openxmlformats.org/officeDocument/2006/relationships/hyperlink" Target="http://www.3gpp.org/ftp/tsg_ct/WG1_mm-cc-sm_ex-CN1/TSGC1_117_Reno/Docs/C1-193614.zip" TargetMode="External" Id="R69db9400331a4eaa" /><Relationship Type="http://schemas.openxmlformats.org/officeDocument/2006/relationships/hyperlink" Target="http://webapp.etsi.org/teldir/ListPersDetails.asp?PersId=53384" TargetMode="External" Id="Rd692c7c330ac4829" /><Relationship Type="http://schemas.openxmlformats.org/officeDocument/2006/relationships/hyperlink" Target="http://portal.3gpp.org/ngppapp/CreateTdoc.aspx?mode=view&amp;contributionId=1010531" TargetMode="External" Id="R47bdf61e5ba14a89" /><Relationship Type="http://schemas.openxmlformats.org/officeDocument/2006/relationships/hyperlink" Target="http://portal.3gpp.org/desktopmodules/Release/ReleaseDetails.aspx?releaseId=191" TargetMode="External" Id="R6caacc267afc4e7f" /><Relationship Type="http://schemas.openxmlformats.org/officeDocument/2006/relationships/hyperlink" Target="http://portal.3gpp.org/desktopmodules/Specifications/SpecificationDetails.aspx?specificationId=3609" TargetMode="External" Id="R94ed5366ab154e8f" /><Relationship Type="http://schemas.openxmlformats.org/officeDocument/2006/relationships/hyperlink" Target="http://portal.3gpp.org/desktopmodules/WorkItem/WorkItemDetails.aspx?workitemId=800016" TargetMode="External" Id="R3f4266f923264fdf" /><Relationship Type="http://schemas.openxmlformats.org/officeDocument/2006/relationships/hyperlink" Target="http://www.3gpp.org/ftp/tsg_ct/WG1_mm-cc-sm_ex-CN1/TSGC1_117_Reno/Docs/C1-193615.zip" TargetMode="External" Id="R2d96dc9f6e494052" /><Relationship Type="http://schemas.openxmlformats.org/officeDocument/2006/relationships/hyperlink" Target="http://webapp.etsi.org/teldir/ListPersDetails.asp?PersId=53384" TargetMode="External" Id="R41627c9833b24a59" /><Relationship Type="http://schemas.openxmlformats.org/officeDocument/2006/relationships/hyperlink" Target="http://portal.3gpp.org/ngppapp/CreateTdoc.aspx?mode=view&amp;contributionId=1010532" TargetMode="External" Id="R2554b2a9feee48bd" /><Relationship Type="http://schemas.openxmlformats.org/officeDocument/2006/relationships/hyperlink" Target="http://portal.3gpp.org/desktopmodules/Release/ReleaseDetails.aspx?releaseId=191" TargetMode="External" Id="R176fa7241e06439b" /><Relationship Type="http://schemas.openxmlformats.org/officeDocument/2006/relationships/hyperlink" Target="http://portal.3gpp.org/desktopmodules/Specifications/SpecificationDetails.aspx?specificationId=3609" TargetMode="External" Id="R46ef7c51e0e64307" /><Relationship Type="http://schemas.openxmlformats.org/officeDocument/2006/relationships/hyperlink" Target="http://portal.3gpp.org/desktopmodules/WorkItem/WorkItemDetails.aspx?workitemId=800016" TargetMode="External" Id="R2517b9064ea74e63" /><Relationship Type="http://schemas.openxmlformats.org/officeDocument/2006/relationships/hyperlink" Target="http://www.3gpp.org/ftp/tsg_ct/WG1_mm-cc-sm_ex-CN1/TSGC1_117_Reno/Docs/C1-193616.zip" TargetMode="External" Id="R856e7354211c45f2" /><Relationship Type="http://schemas.openxmlformats.org/officeDocument/2006/relationships/hyperlink" Target="http://webapp.etsi.org/teldir/ListPersDetails.asp?PersId=53384" TargetMode="External" Id="Rc2342f6415194893" /><Relationship Type="http://schemas.openxmlformats.org/officeDocument/2006/relationships/hyperlink" Target="http://portal.3gpp.org/ngppapp/CreateTdoc.aspx?mode=view&amp;contributionId=1010533" TargetMode="External" Id="R98c8fd2fbc1d4d34" /><Relationship Type="http://schemas.openxmlformats.org/officeDocument/2006/relationships/hyperlink" Target="http://portal.3gpp.org/desktopmodules/Release/ReleaseDetails.aspx?releaseId=191" TargetMode="External" Id="R48a0d4b0b5e64ed7" /><Relationship Type="http://schemas.openxmlformats.org/officeDocument/2006/relationships/hyperlink" Target="http://portal.3gpp.org/desktopmodules/Specifications/SpecificationDetails.aspx?specificationId=3609" TargetMode="External" Id="Rdca9276ba65844a4" /><Relationship Type="http://schemas.openxmlformats.org/officeDocument/2006/relationships/hyperlink" Target="http://portal.3gpp.org/desktopmodules/WorkItem/WorkItemDetails.aspx?workitemId=800016" TargetMode="External" Id="R41bdc3eb203d46fa" /><Relationship Type="http://schemas.openxmlformats.org/officeDocument/2006/relationships/hyperlink" Target="http://www.3gpp.org/ftp/tsg_ct/WG1_mm-cc-sm_ex-CN1/TSGC1_117_Reno/Docs/C1-193617.zip" TargetMode="External" Id="R3acc04d061c64c6a" /><Relationship Type="http://schemas.openxmlformats.org/officeDocument/2006/relationships/hyperlink" Target="http://webapp.etsi.org/teldir/ListPersDetails.asp?PersId=53384" TargetMode="External" Id="R2e9496af8f5c4183" /><Relationship Type="http://schemas.openxmlformats.org/officeDocument/2006/relationships/hyperlink" Target="http://portal.3gpp.org/ngppapp/CreateTdoc.aspx?mode=view&amp;contributionId=1010541" TargetMode="External" Id="R39938d6c52734c54" /><Relationship Type="http://schemas.openxmlformats.org/officeDocument/2006/relationships/hyperlink" Target="http://portal.3gpp.org/desktopmodules/Release/ReleaseDetails.aspx?releaseId=191" TargetMode="External" Id="R1ad30fb1175c483b" /><Relationship Type="http://schemas.openxmlformats.org/officeDocument/2006/relationships/hyperlink" Target="http://portal.3gpp.org/desktopmodules/Specifications/SpecificationDetails.aspx?specificationId=3611" TargetMode="External" Id="R746215e265704622" /><Relationship Type="http://schemas.openxmlformats.org/officeDocument/2006/relationships/hyperlink" Target="http://portal.3gpp.org/desktopmodules/WorkItem/WorkItemDetails.aspx?workitemId=800016" TargetMode="External" Id="Rd1c594ae40384c8b" /><Relationship Type="http://schemas.openxmlformats.org/officeDocument/2006/relationships/hyperlink" Target="http://www.3gpp.org/ftp/tsg_ct/WG1_mm-cc-sm_ex-CN1/TSGC1_117_Reno/Docs/C1-193618.zip" TargetMode="External" Id="R0b15482cde2a4333" /><Relationship Type="http://schemas.openxmlformats.org/officeDocument/2006/relationships/hyperlink" Target="http://webapp.etsi.org/teldir/ListPersDetails.asp?PersId=53384" TargetMode="External" Id="R52e193b027df4165" /><Relationship Type="http://schemas.openxmlformats.org/officeDocument/2006/relationships/hyperlink" Target="http://portal.3gpp.org/ngppapp/CreateTdoc.aspx?mode=view&amp;contributionId=1016396" TargetMode="External" Id="Rfba0c7d449ee42f8" /><Relationship Type="http://schemas.openxmlformats.org/officeDocument/2006/relationships/hyperlink" Target="http://portal.3gpp.org/ngppapp/CreateTdoc.aspx?mode=view&amp;contributionId=1020693" TargetMode="External" Id="Rf269586c5a9e452d" /><Relationship Type="http://schemas.openxmlformats.org/officeDocument/2006/relationships/hyperlink" Target="http://portal.3gpp.org/desktopmodules/Release/ReleaseDetails.aspx?releaseId=191" TargetMode="External" Id="R27a24c68d77c4080" /><Relationship Type="http://schemas.openxmlformats.org/officeDocument/2006/relationships/hyperlink" Target="http://portal.3gpp.org/desktopmodules/Specifications/SpecificationDetails.aspx?specificationId=3147" TargetMode="External" Id="R67eb40fd6a304471" /><Relationship Type="http://schemas.openxmlformats.org/officeDocument/2006/relationships/hyperlink" Target="http://portal.3gpp.org/desktopmodules/WorkItem/WorkItemDetails.aspx?workitemId=830051" TargetMode="External" Id="R603b9623a89544e8" /><Relationship Type="http://schemas.openxmlformats.org/officeDocument/2006/relationships/hyperlink" Target="http://www.3gpp.org/ftp/tsg_ct/WG1_mm-cc-sm_ex-CN1/TSGC1_117_Reno/Docs/C1-193619.zip" TargetMode="External" Id="R557ed67632f44b57" /><Relationship Type="http://schemas.openxmlformats.org/officeDocument/2006/relationships/hyperlink" Target="http://webapp.etsi.org/teldir/ListPersDetails.asp?PersId=53384" TargetMode="External" Id="R3e9f3b0cfa7a4c5c" /><Relationship Type="http://schemas.openxmlformats.org/officeDocument/2006/relationships/hyperlink" Target="http://portal.3gpp.org/ngppapp/CreateTdoc.aspx?mode=view&amp;contributionId=1016451" TargetMode="External" Id="Rfa805e8a6dfd4486" /><Relationship Type="http://schemas.openxmlformats.org/officeDocument/2006/relationships/hyperlink" Target="http://portal.3gpp.org/ngppapp/CreateTdoc.aspx?mode=view&amp;contributionId=1020698" TargetMode="External" Id="Rc73383791a884282" /><Relationship Type="http://schemas.openxmlformats.org/officeDocument/2006/relationships/hyperlink" Target="http://portal.3gpp.org/desktopmodules/Release/ReleaseDetails.aspx?releaseId=191" TargetMode="External" Id="R130ec1839b354744" /><Relationship Type="http://schemas.openxmlformats.org/officeDocument/2006/relationships/hyperlink" Target="http://portal.3gpp.org/desktopmodules/Specifications/SpecificationDetails.aspx?specificationId=3147" TargetMode="External" Id="R762571de4d2c4d6b" /><Relationship Type="http://schemas.openxmlformats.org/officeDocument/2006/relationships/hyperlink" Target="http://portal.3gpp.org/desktopmodules/WorkItem/WorkItemDetails.aspx?workitemId=830051" TargetMode="External" Id="Rd6fd36615a484118" /><Relationship Type="http://schemas.openxmlformats.org/officeDocument/2006/relationships/hyperlink" Target="http://www.3gpp.org/ftp/tsg_ct/WG1_mm-cc-sm_ex-CN1/TSGC1_117_Reno/Docs/C1-193620.zip" TargetMode="External" Id="R6ec16754127b4691" /><Relationship Type="http://schemas.openxmlformats.org/officeDocument/2006/relationships/hyperlink" Target="http://webapp.etsi.org/teldir/ListPersDetails.asp?PersId=53384" TargetMode="External" Id="Rd856ce52bbea4618" /><Relationship Type="http://schemas.openxmlformats.org/officeDocument/2006/relationships/hyperlink" Target="http://portal.3gpp.org/ngppapp/CreateTdoc.aspx?mode=view&amp;contributionId=1016456" TargetMode="External" Id="R8388268363404c85" /><Relationship Type="http://schemas.openxmlformats.org/officeDocument/2006/relationships/hyperlink" Target="http://portal.3gpp.org/ngppapp/CreateTdoc.aspx?mode=view&amp;contributionId=1020706" TargetMode="External" Id="R6ab34bb1db494643" /><Relationship Type="http://schemas.openxmlformats.org/officeDocument/2006/relationships/hyperlink" Target="http://portal.3gpp.org/desktopmodules/Release/ReleaseDetails.aspx?releaseId=191" TargetMode="External" Id="Rd16628a3e91643c4" /><Relationship Type="http://schemas.openxmlformats.org/officeDocument/2006/relationships/hyperlink" Target="http://portal.3gpp.org/desktopmodules/Specifications/SpecificationDetails.aspx?specificationId=3147" TargetMode="External" Id="R283a8a2429254197" /><Relationship Type="http://schemas.openxmlformats.org/officeDocument/2006/relationships/hyperlink" Target="http://portal.3gpp.org/desktopmodules/WorkItem/WorkItemDetails.aspx?workitemId=830051" TargetMode="External" Id="R73c4ccd150df4450" /><Relationship Type="http://schemas.openxmlformats.org/officeDocument/2006/relationships/hyperlink" Target="http://www.3gpp.org/ftp/tsg_ct/WG1_mm-cc-sm_ex-CN1/TSGC1_117_Reno/Docs/C1-193621.zip" TargetMode="External" Id="R275532a592a04f77" /><Relationship Type="http://schemas.openxmlformats.org/officeDocument/2006/relationships/hyperlink" Target="http://webapp.etsi.org/teldir/ListPersDetails.asp?PersId=53384" TargetMode="External" Id="Rad7efd63d76d4d0d" /><Relationship Type="http://schemas.openxmlformats.org/officeDocument/2006/relationships/hyperlink" Target="http://portal.3gpp.org/ngppapp/CreateTdoc.aspx?mode=view&amp;contributionId=1017242" TargetMode="External" Id="Rd448334b847740e7" /><Relationship Type="http://schemas.openxmlformats.org/officeDocument/2006/relationships/hyperlink" Target="http://portal.3gpp.org/desktopmodules/Release/ReleaseDetails.aspx?releaseId=189" TargetMode="External" Id="R6b116c05aa6747b8" /><Relationship Type="http://schemas.openxmlformats.org/officeDocument/2006/relationships/hyperlink" Target="http://portal.3gpp.org/desktopmodules/Specifications/SpecificationDetails.aspx?specificationId=3147" TargetMode="External" Id="Rb7050d7cd96349bb" /><Relationship Type="http://schemas.openxmlformats.org/officeDocument/2006/relationships/hyperlink" Target="http://portal.3gpp.org/desktopmodules/WorkItem/WorkItemDetails.aspx?workitemId=740028" TargetMode="External" Id="R59c7829153974083" /><Relationship Type="http://schemas.openxmlformats.org/officeDocument/2006/relationships/hyperlink" Target="http://www.3gpp.org/ftp/tsg_ct/WG1_mm-cc-sm_ex-CN1/TSGC1_117_Reno/Docs/C1-193622.zip" TargetMode="External" Id="R7c7d2ff8cc354197" /><Relationship Type="http://schemas.openxmlformats.org/officeDocument/2006/relationships/hyperlink" Target="http://webapp.etsi.org/teldir/ListPersDetails.asp?PersId=53384" TargetMode="External" Id="R311aa506c9b84f49" /><Relationship Type="http://schemas.openxmlformats.org/officeDocument/2006/relationships/hyperlink" Target="http://portal.3gpp.org/ngppapp/CreateTdoc.aspx?mode=view&amp;contributionId=1017244" TargetMode="External" Id="Rc93a7cd4c89f4475" /><Relationship Type="http://schemas.openxmlformats.org/officeDocument/2006/relationships/hyperlink" Target="http://portal.3gpp.org/desktopmodules/Release/ReleaseDetails.aspx?releaseId=190" TargetMode="External" Id="R85df853221fc4697" /><Relationship Type="http://schemas.openxmlformats.org/officeDocument/2006/relationships/hyperlink" Target="http://portal.3gpp.org/desktopmodules/Specifications/SpecificationDetails.aspx?specificationId=3147" TargetMode="External" Id="Rcbd0a90c4dfa4aaf" /><Relationship Type="http://schemas.openxmlformats.org/officeDocument/2006/relationships/hyperlink" Target="http://portal.3gpp.org/desktopmodules/WorkItem/WorkItemDetails.aspx?workitemId=740028" TargetMode="External" Id="R96479f40134345c2" /><Relationship Type="http://schemas.openxmlformats.org/officeDocument/2006/relationships/hyperlink" Target="http://webapp.etsi.org/teldir/ListPersDetails.asp?PersId=53384" TargetMode="External" Id="R985d9bdcb00141b7" /><Relationship Type="http://schemas.openxmlformats.org/officeDocument/2006/relationships/hyperlink" Target="http://portal.3gpp.org/ngppapp/CreateTdoc.aspx?mode=view&amp;contributionId=1017258" TargetMode="External" Id="R2eac591e08ef4766" /><Relationship Type="http://schemas.openxmlformats.org/officeDocument/2006/relationships/hyperlink" Target="http://portal.3gpp.org/desktopmodules/Release/ReleaseDetails.aspx?releaseId=189" TargetMode="External" Id="Re9a6432eeea84056" /><Relationship Type="http://schemas.openxmlformats.org/officeDocument/2006/relationships/hyperlink" Target="http://portal.3gpp.org/desktopmodules/Specifications/SpecificationDetails.aspx?specificationId=3153" TargetMode="External" Id="R17e88d1729824496" /><Relationship Type="http://schemas.openxmlformats.org/officeDocument/2006/relationships/hyperlink" Target="http://portal.3gpp.org/desktopmodules/WorkItem/WorkItemDetails.aspx?workitemId=740033" TargetMode="External" Id="R7190b9dff7be4a20" /><Relationship Type="http://schemas.openxmlformats.org/officeDocument/2006/relationships/hyperlink" Target="http://www.3gpp.org/ftp/tsg_ct/WG1_mm-cc-sm_ex-CN1/TSGC1_117_Reno/Docs/C1-193624.zip" TargetMode="External" Id="R27cff2ac1ab14ee0" /><Relationship Type="http://schemas.openxmlformats.org/officeDocument/2006/relationships/hyperlink" Target="http://webapp.etsi.org/teldir/ListPersDetails.asp?PersId=53384" TargetMode="External" Id="R8ce11444154d48a4" /><Relationship Type="http://schemas.openxmlformats.org/officeDocument/2006/relationships/hyperlink" Target="http://portal.3gpp.org/ngppapp/CreateTdoc.aspx?mode=view&amp;contributionId=1017020" TargetMode="External" Id="R0c618b15bb5f4649" /><Relationship Type="http://schemas.openxmlformats.org/officeDocument/2006/relationships/hyperlink" Target="http://portal.3gpp.org/desktopmodules/Release/ReleaseDetails.aspx?releaseId=191" TargetMode="External" Id="Ref96911ec3844b6a" /><Relationship Type="http://schemas.openxmlformats.org/officeDocument/2006/relationships/hyperlink" Target="http://portal.3gpp.org/desktopmodules/Specifications/SpecificationDetails.aspx?specificationId=3496" TargetMode="External" Id="R66a94ba1009f4840" /><Relationship Type="http://schemas.openxmlformats.org/officeDocument/2006/relationships/hyperlink" Target="http://portal.3gpp.org/desktopmodules/WorkItem/WorkItemDetails.aspx?workitemId=810044" TargetMode="External" Id="R9e95e594256140c2" /><Relationship Type="http://schemas.openxmlformats.org/officeDocument/2006/relationships/hyperlink" Target="http://www.3gpp.org/ftp/tsg_ct/WG1_mm-cc-sm_ex-CN1/TSGC1_117_Reno/Docs/C1-193625.zip" TargetMode="External" Id="Rbb798c82a6874059" /><Relationship Type="http://schemas.openxmlformats.org/officeDocument/2006/relationships/hyperlink" Target="http://webapp.etsi.org/teldir/ListPersDetails.asp?PersId=53384" TargetMode="External" Id="R14f1ebf617d845d8" /><Relationship Type="http://schemas.openxmlformats.org/officeDocument/2006/relationships/hyperlink" Target="http://portal.3gpp.org/ngppapp/CreateTdoc.aspx?mode=view&amp;contributionId=1017318" TargetMode="External" Id="Rdee7aec6ad994409" /><Relationship Type="http://schemas.openxmlformats.org/officeDocument/2006/relationships/hyperlink" Target="http://portal.3gpp.org/ngppapp/CreateTdoc.aspx?mode=view&amp;contributionId=1020700" TargetMode="External" Id="R95d862299f844b47" /><Relationship Type="http://schemas.openxmlformats.org/officeDocument/2006/relationships/hyperlink" Target="http://portal.3gpp.org/desktopmodules/Release/ReleaseDetails.aspx?releaseId=191" TargetMode="External" Id="Rf86885db36d240d6" /><Relationship Type="http://schemas.openxmlformats.org/officeDocument/2006/relationships/hyperlink" Target="http://portal.3gpp.org/desktopmodules/Specifications/SpecificationDetails.aspx?specificationId=3496" TargetMode="External" Id="R0402f11b4a4b4f24" /><Relationship Type="http://schemas.openxmlformats.org/officeDocument/2006/relationships/hyperlink" Target="http://portal.3gpp.org/desktopmodules/WorkItem/WorkItemDetails.aspx?workitemId=810044" TargetMode="External" Id="R7c8e1f6cc9614359" /><Relationship Type="http://schemas.openxmlformats.org/officeDocument/2006/relationships/hyperlink" Target="http://www.3gpp.org/ftp/tsg_ct/WG1_mm-cc-sm_ex-CN1/TSGC1_117_Reno/Docs/C1-193626.zip" TargetMode="External" Id="R3df9f88c895f4cd9" /><Relationship Type="http://schemas.openxmlformats.org/officeDocument/2006/relationships/hyperlink" Target="http://webapp.etsi.org/teldir/ListPersDetails.asp?PersId=53384" TargetMode="External" Id="R10a12fbe3228443e" /><Relationship Type="http://schemas.openxmlformats.org/officeDocument/2006/relationships/hyperlink" Target="http://portal.3gpp.org/ngppapp/CreateTdoc.aspx?mode=view&amp;contributionId=1017321" TargetMode="External" Id="R67c69169684849ce" /><Relationship Type="http://schemas.openxmlformats.org/officeDocument/2006/relationships/hyperlink" Target="http://portal.3gpp.org/ngppapp/CreateTdoc.aspx?mode=view&amp;contributionId=1020701" TargetMode="External" Id="Re651edf6dfe64d21" /><Relationship Type="http://schemas.openxmlformats.org/officeDocument/2006/relationships/hyperlink" Target="http://portal.3gpp.org/desktopmodules/Release/ReleaseDetails.aspx?releaseId=191" TargetMode="External" Id="R217afc1f2e794294" /><Relationship Type="http://schemas.openxmlformats.org/officeDocument/2006/relationships/hyperlink" Target="http://portal.3gpp.org/desktopmodules/Specifications/SpecificationDetails.aspx?specificationId=3496" TargetMode="External" Id="Raddfe28af7514b12" /><Relationship Type="http://schemas.openxmlformats.org/officeDocument/2006/relationships/hyperlink" Target="http://portal.3gpp.org/desktopmodules/WorkItem/WorkItemDetails.aspx?workitemId=810044" TargetMode="External" Id="R8b7e025f21ed4533" /><Relationship Type="http://schemas.openxmlformats.org/officeDocument/2006/relationships/hyperlink" Target="http://www.3gpp.org/ftp/tsg_ct/WG1_mm-cc-sm_ex-CN1/TSGC1_117_Reno/Docs/C1-193627.zip" TargetMode="External" Id="R3bf1a90f5f3e4de5" /><Relationship Type="http://schemas.openxmlformats.org/officeDocument/2006/relationships/hyperlink" Target="http://webapp.etsi.org/teldir/ListPersDetails.asp?PersId=53384" TargetMode="External" Id="R366810df82304e67" /><Relationship Type="http://schemas.openxmlformats.org/officeDocument/2006/relationships/hyperlink" Target="http://portal.3gpp.org/ngppapp/CreateTdoc.aspx?mode=view&amp;contributionId=1017323" TargetMode="External" Id="Recb581c579864abd" /><Relationship Type="http://schemas.openxmlformats.org/officeDocument/2006/relationships/hyperlink" Target="http://portal.3gpp.org/ngppapp/CreateTdoc.aspx?mode=view&amp;contributionId=1020709" TargetMode="External" Id="R9b960a6a1f644cf1" /><Relationship Type="http://schemas.openxmlformats.org/officeDocument/2006/relationships/hyperlink" Target="http://portal.3gpp.org/desktopmodules/Release/ReleaseDetails.aspx?releaseId=191" TargetMode="External" Id="Red0e11acf1604acb" /><Relationship Type="http://schemas.openxmlformats.org/officeDocument/2006/relationships/hyperlink" Target="http://portal.3gpp.org/desktopmodules/Specifications/SpecificationDetails.aspx?specificationId=3496" TargetMode="External" Id="Rf028cb61f52d42c7" /><Relationship Type="http://schemas.openxmlformats.org/officeDocument/2006/relationships/hyperlink" Target="http://portal.3gpp.org/desktopmodules/WorkItem/WorkItemDetails.aspx?workitemId=810044" TargetMode="External" Id="Rbf14c1b5519e40c1" /><Relationship Type="http://schemas.openxmlformats.org/officeDocument/2006/relationships/hyperlink" Target="http://www.3gpp.org/ftp/tsg_ct/WG1_mm-cc-sm_ex-CN1/TSGC1_117_Reno/Docs/C1-193628.zip" TargetMode="External" Id="R5535c18e06b845e4" /><Relationship Type="http://schemas.openxmlformats.org/officeDocument/2006/relationships/hyperlink" Target="http://webapp.etsi.org/teldir/ListPersDetails.asp?PersId=53384" TargetMode="External" Id="Rd5102619fe2844b9" /><Relationship Type="http://schemas.openxmlformats.org/officeDocument/2006/relationships/hyperlink" Target="http://portal.3gpp.org/ngppapp/CreateTdoc.aspx?mode=view&amp;contributionId=1017330" TargetMode="External" Id="R30f467846f3c46ff" /><Relationship Type="http://schemas.openxmlformats.org/officeDocument/2006/relationships/hyperlink" Target="http://portal.3gpp.org/desktopmodules/Release/ReleaseDetails.aspx?releaseId=191" TargetMode="External" Id="Raf5f4211f0d74f91" /><Relationship Type="http://schemas.openxmlformats.org/officeDocument/2006/relationships/hyperlink" Target="http://portal.3gpp.org/desktopmodules/Specifications/SpecificationDetails.aspx?specificationId=1049" TargetMode="External" Id="Rf342a01c72984b30" /><Relationship Type="http://schemas.openxmlformats.org/officeDocument/2006/relationships/hyperlink" Target="http://portal.3gpp.org/desktopmodules/WorkItem/WorkItemDetails.aspx?workitemId=810044" TargetMode="External" Id="R9052d0699ae14512" /><Relationship Type="http://schemas.openxmlformats.org/officeDocument/2006/relationships/hyperlink" Target="http://www.3gpp.org/ftp/tsg_ct/WG1_mm-cc-sm_ex-CN1/TSGC1_117_Reno/Docs/C1-193629.zip" TargetMode="External" Id="Rb893111caff34f2f" /><Relationship Type="http://schemas.openxmlformats.org/officeDocument/2006/relationships/hyperlink" Target="http://webapp.etsi.org/teldir/ListPersDetails.asp?PersId=53384" TargetMode="External" Id="Rd9f15d3d10b64948" /><Relationship Type="http://schemas.openxmlformats.org/officeDocument/2006/relationships/hyperlink" Target="http://portal.3gpp.org/ngppapp/CreateTdoc.aspx?mode=view&amp;contributionId=1017334" TargetMode="External" Id="R70dc1e9268c841b9" /><Relationship Type="http://schemas.openxmlformats.org/officeDocument/2006/relationships/hyperlink" Target="http://portal.3gpp.org/desktopmodules/Release/ReleaseDetails.aspx?releaseId=191" TargetMode="External" Id="R6015aec12c634dff" /><Relationship Type="http://schemas.openxmlformats.org/officeDocument/2006/relationships/hyperlink" Target="http://portal.3gpp.org/desktopmodules/Specifications/SpecificationDetails.aspx?specificationId=3496" TargetMode="External" Id="Redd9d3128d7a42fd" /><Relationship Type="http://schemas.openxmlformats.org/officeDocument/2006/relationships/hyperlink" Target="http://portal.3gpp.org/desktopmodules/WorkItem/WorkItemDetails.aspx?workitemId=810044" TargetMode="External" Id="Rab06a459b6324d90" /><Relationship Type="http://schemas.openxmlformats.org/officeDocument/2006/relationships/hyperlink" Target="http://www.3gpp.org/ftp/tsg_ct/WG1_mm-cc-sm_ex-CN1/TSGC1_117_Reno/Docs/C1-193630.zip" TargetMode="External" Id="R933134df7dd74b42" /><Relationship Type="http://schemas.openxmlformats.org/officeDocument/2006/relationships/hyperlink" Target="http://webapp.etsi.org/teldir/ListPersDetails.asp?PersId=53384" TargetMode="External" Id="Rdcc8c7fcef3942f6" /><Relationship Type="http://schemas.openxmlformats.org/officeDocument/2006/relationships/hyperlink" Target="http://portal.3gpp.org/ngppapp/CreateTdoc.aspx?mode=view&amp;contributionId=1017320" TargetMode="External" Id="R30ebb0c9771d424d" /><Relationship Type="http://schemas.openxmlformats.org/officeDocument/2006/relationships/hyperlink" Target="http://portal.3gpp.org/desktopmodules/Release/ReleaseDetails.aspx?releaseId=191" TargetMode="External" Id="Re47da0f553e0424b" /><Relationship Type="http://schemas.openxmlformats.org/officeDocument/2006/relationships/hyperlink" Target="http://portal.3gpp.org/desktopmodules/Specifications/SpecificationDetails.aspx?specificationId=3496" TargetMode="External" Id="Rcdad8e7f5920457b" /><Relationship Type="http://schemas.openxmlformats.org/officeDocument/2006/relationships/hyperlink" Target="http://portal.3gpp.org/desktopmodules/WorkItem/WorkItemDetails.aspx?workitemId=810044" TargetMode="External" Id="R4455da18689a466e" /><Relationship Type="http://schemas.openxmlformats.org/officeDocument/2006/relationships/hyperlink" Target="http://www.3gpp.org/ftp/tsg_ct/WG1_mm-cc-sm_ex-CN1/TSGC1_117_Reno/Docs/C1-193631.zip" TargetMode="External" Id="R623dae2aee114948" /><Relationship Type="http://schemas.openxmlformats.org/officeDocument/2006/relationships/hyperlink" Target="http://webapp.etsi.org/teldir/ListPersDetails.asp?PersId=53384" TargetMode="External" Id="Red9690a161304e2e" /><Relationship Type="http://schemas.openxmlformats.org/officeDocument/2006/relationships/hyperlink" Target="http://portal.3gpp.org/ngppapp/CreateTdoc.aspx?mode=view&amp;contributionId=1017341" TargetMode="External" Id="Rc416603f0fe84821" /><Relationship Type="http://schemas.openxmlformats.org/officeDocument/2006/relationships/hyperlink" Target="http://portal.3gpp.org/desktopmodules/Release/ReleaseDetails.aspx?releaseId=191" TargetMode="External" Id="R670f4eb9185540d1" /><Relationship Type="http://schemas.openxmlformats.org/officeDocument/2006/relationships/hyperlink" Target="http://portal.3gpp.org/desktopmodules/Specifications/SpecificationDetails.aspx?specificationId=3496" TargetMode="External" Id="R6f955d8aa86e4a29" /><Relationship Type="http://schemas.openxmlformats.org/officeDocument/2006/relationships/hyperlink" Target="http://portal.3gpp.org/desktopmodules/WorkItem/WorkItemDetails.aspx?workitemId=810044" TargetMode="External" Id="Rf1dd95bbf3004b9a" /><Relationship Type="http://schemas.openxmlformats.org/officeDocument/2006/relationships/hyperlink" Target="http://www.3gpp.org/ftp/tsg_ct/WG1_mm-cc-sm_ex-CN1/TSGC1_117_Reno/Docs/C1-193632.zip" TargetMode="External" Id="R5d99a73544504d37" /><Relationship Type="http://schemas.openxmlformats.org/officeDocument/2006/relationships/hyperlink" Target="http://webapp.etsi.org/teldir/ListPersDetails.asp?PersId=53384" TargetMode="External" Id="R68364ab38d854fc6" /><Relationship Type="http://schemas.openxmlformats.org/officeDocument/2006/relationships/hyperlink" Target="http://portal.3gpp.org/ngppapp/CreateTdoc.aspx?mode=view&amp;contributionId=1009170" TargetMode="External" Id="Rdc9dbc25dcfb44a2" /><Relationship Type="http://schemas.openxmlformats.org/officeDocument/2006/relationships/hyperlink" Target="http://portal.3gpp.org/desktopmodules/Release/ReleaseDetails.aspx?releaseId=189" TargetMode="External" Id="R467288f5e0bf486d" /><Relationship Type="http://schemas.openxmlformats.org/officeDocument/2006/relationships/hyperlink" Target="http://portal.3gpp.org/desktopmodules/Specifications/SpecificationDetails.aspx?specificationId=1129" TargetMode="External" Id="R1de57e2f156549c7" /><Relationship Type="http://schemas.openxmlformats.org/officeDocument/2006/relationships/hyperlink" Target="http://portal.3gpp.org/desktopmodules/WorkItem/WorkItemDetails.aspx?workitemId=720037" TargetMode="External" Id="Re62a068433134b53" /><Relationship Type="http://schemas.openxmlformats.org/officeDocument/2006/relationships/hyperlink" Target="http://www.3gpp.org/ftp/tsg_ct/WG1_mm-cc-sm_ex-CN1/TSGC1_117_Reno/Docs/C1-193633.zip" TargetMode="External" Id="R33df80ff84f24623" /><Relationship Type="http://schemas.openxmlformats.org/officeDocument/2006/relationships/hyperlink" Target="http://webapp.etsi.org/teldir/ListPersDetails.asp?PersId=53384" TargetMode="External" Id="R515b100306ec41f8" /><Relationship Type="http://schemas.openxmlformats.org/officeDocument/2006/relationships/hyperlink" Target="http://portal.3gpp.org/ngppapp/CreateTdoc.aspx?mode=view&amp;contributionId=1009171" TargetMode="External" Id="R3b9a7ddc39b8482b" /><Relationship Type="http://schemas.openxmlformats.org/officeDocument/2006/relationships/hyperlink" Target="http://portal.3gpp.org/desktopmodules/Release/ReleaseDetails.aspx?releaseId=190" TargetMode="External" Id="Rdcd8baa6305b422d" /><Relationship Type="http://schemas.openxmlformats.org/officeDocument/2006/relationships/hyperlink" Target="http://portal.3gpp.org/desktopmodules/Specifications/SpecificationDetails.aspx?specificationId=1129" TargetMode="External" Id="R657c0a9a65a84213" /><Relationship Type="http://schemas.openxmlformats.org/officeDocument/2006/relationships/hyperlink" Target="http://portal.3gpp.org/desktopmodules/WorkItem/WorkItemDetails.aspx?workitemId=720037" TargetMode="External" Id="R42e06603427446a9" /><Relationship Type="http://schemas.openxmlformats.org/officeDocument/2006/relationships/hyperlink" Target="http://www.3gpp.org/ftp/tsg_ct/WG1_mm-cc-sm_ex-CN1/TSGC1_117_Reno/Docs/C1-193634.zip" TargetMode="External" Id="R1bd99048ae9140b6" /><Relationship Type="http://schemas.openxmlformats.org/officeDocument/2006/relationships/hyperlink" Target="http://webapp.etsi.org/teldir/ListPersDetails.asp?PersId=53384" TargetMode="External" Id="R21275a2631314f37" /><Relationship Type="http://schemas.openxmlformats.org/officeDocument/2006/relationships/hyperlink" Target="http://portal.3gpp.org/ngppapp/CreateTdoc.aspx?mode=view&amp;contributionId=1009172" TargetMode="External" Id="Rc1e0343038f64d73" /><Relationship Type="http://schemas.openxmlformats.org/officeDocument/2006/relationships/hyperlink" Target="http://portal.3gpp.org/desktopmodules/Release/ReleaseDetails.aspx?releaseId=191" TargetMode="External" Id="R93e39eae31fc46e3" /><Relationship Type="http://schemas.openxmlformats.org/officeDocument/2006/relationships/hyperlink" Target="http://portal.3gpp.org/desktopmodules/Specifications/SpecificationDetails.aspx?specificationId=1129" TargetMode="External" Id="R653a3755bf2d42e4" /><Relationship Type="http://schemas.openxmlformats.org/officeDocument/2006/relationships/hyperlink" Target="http://portal.3gpp.org/desktopmodules/WorkItem/WorkItemDetails.aspx?workitemId=720037" TargetMode="External" Id="R83c12c4447ed4707" /><Relationship Type="http://schemas.openxmlformats.org/officeDocument/2006/relationships/hyperlink" Target="http://www.3gpp.org/ftp/tsg_ct/WG1_mm-cc-sm_ex-CN1/TSGC1_117_Reno/Docs/C1-193635.zip" TargetMode="External" Id="R3ea1dd41c0584521" /><Relationship Type="http://schemas.openxmlformats.org/officeDocument/2006/relationships/hyperlink" Target="http://webapp.etsi.org/teldir/ListPersDetails.asp?PersId=53384" TargetMode="External" Id="R3f18cf8db3d84fb7" /><Relationship Type="http://schemas.openxmlformats.org/officeDocument/2006/relationships/hyperlink" Target="http://portal.3gpp.org/ngppapp/CreateTdoc.aspx?mode=view&amp;contributionId=1009175" TargetMode="External" Id="R17ffaa1660094920" /><Relationship Type="http://schemas.openxmlformats.org/officeDocument/2006/relationships/hyperlink" Target="http://portal.3gpp.org/desktopmodules/Release/ReleaseDetails.aspx?releaseId=190" TargetMode="External" Id="Rca1a6e4f579f46e1" /><Relationship Type="http://schemas.openxmlformats.org/officeDocument/2006/relationships/hyperlink" Target="http://portal.3gpp.org/desktopmodules/Specifications/SpecificationDetails.aspx?specificationId=1129" TargetMode="External" Id="Rb47c0b5d38a34757" /><Relationship Type="http://schemas.openxmlformats.org/officeDocument/2006/relationships/hyperlink" Target="http://portal.3gpp.org/desktopmodules/WorkItem/WorkItemDetails.aspx?workitemId=760029" TargetMode="External" Id="R3a789d608f9a4723" /><Relationship Type="http://schemas.openxmlformats.org/officeDocument/2006/relationships/hyperlink" Target="http://www.3gpp.org/ftp/tsg_ct/WG1_mm-cc-sm_ex-CN1/TSGC1_117_Reno/Docs/C1-193636.zip" TargetMode="External" Id="Rce569c3d6e704966" /><Relationship Type="http://schemas.openxmlformats.org/officeDocument/2006/relationships/hyperlink" Target="http://webapp.etsi.org/teldir/ListPersDetails.asp?PersId=53384" TargetMode="External" Id="Rf2c4101ef85c4941" /><Relationship Type="http://schemas.openxmlformats.org/officeDocument/2006/relationships/hyperlink" Target="http://portal.3gpp.org/ngppapp/CreateTdoc.aspx?mode=view&amp;contributionId=1009176" TargetMode="External" Id="Raf1cc6d37d414199" /><Relationship Type="http://schemas.openxmlformats.org/officeDocument/2006/relationships/hyperlink" Target="http://portal.3gpp.org/desktopmodules/Release/ReleaseDetails.aspx?releaseId=191" TargetMode="External" Id="R292f3e33129248e1" /><Relationship Type="http://schemas.openxmlformats.org/officeDocument/2006/relationships/hyperlink" Target="http://portal.3gpp.org/desktopmodules/Specifications/SpecificationDetails.aspx?specificationId=1129" TargetMode="External" Id="R6ef560b664914673" /><Relationship Type="http://schemas.openxmlformats.org/officeDocument/2006/relationships/hyperlink" Target="http://portal.3gpp.org/desktopmodules/WorkItem/WorkItemDetails.aspx?workitemId=760029" TargetMode="External" Id="R92cd3edcabce493c" /><Relationship Type="http://schemas.openxmlformats.org/officeDocument/2006/relationships/hyperlink" Target="http://www.3gpp.org/ftp/tsg_ct/WG1_mm-cc-sm_ex-CN1/TSGC1_117_Reno/Docs/C1-193637.zip" TargetMode="External" Id="Rd73670d22d8e48fc" /><Relationship Type="http://schemas.openxmlformats.org/officeDocument/2006/relationships/hyperlink" Target="http://webapp.etsi.org/teldir/ListPersDetails.asp?PersId=53384" TargetMode="External" Id="R0f56cc0d358c4e85" /><Relationship Type="http://schemas.openxmlformats.org/officeDocument/2006/relationships/hyperlink" Target="http://portal.3gpp.org/ngppapp/CreateTdoc.aspx?mode=view&amp;contributionId=1009177" TargetMode="External" Id="Rfc58af645e6443ed" /><Relationship Type="http://schemas.openxmlformats.org/officeDocument/2006/relationships/hyperlink" Target="http://portal.3gpp.org/desktopmodules/Release/ReleaseDetails.aspx?releaseId=190" TargetMode="External" Id="R9522ebd69e6946aa" /><Relationship Type="http://schemas.openxmlformats.org/officeDocument/2006/relationships/hyperlink" Target="http://portal.3gpp.org/desktopmodules/Specifications/SpecificationDetails.aspx?specificationId=3073" TargetMode="External" Id="R1b19fd407d7c42ce" /><Relationship Type="http://schemas.openxmlformats.org/officeDocument/2006/relationships/hyperlink" Target="http://portal.3gpp.org/desktopmodules/WorkItem/WorkItemDetails.aspx?workitemId=760029" TargetMode="External" Id="Re839d85871394530" /><Relationship Type="http://schemas.openxmlformats.org/officeDocument/2006/relationships/hyperlink" Target="http://www.3gpp.org/ftp/tsg_ct/WG1_mm-cc-sm_ex-CN1/TSGC1_117_Reno/Docs/C1-193638.zip" TargetMode="External" Id="R65a30ce43a384f4f" /><Relationship Type="http://schemas.openxmlformats.org/officeDocument/2006/relationships/hyperlink" Target="http://webapp.etsi.org/teldir/ListPersDetails.asp?PersId=53384" TargetMode="External" Id="Ra414dd3c783549ae" /><Relationship Type="http://schemas.openxmlformats.org/officeDocument/2006/relationships/hyperlink" Target="http://portal.3gpp.org/ngppapp/CreateTdoc.aspx?mode=view&amp;contributionId=1009178" TargetMode="External" Id="Rf60043bd8cba4fed" /><Relationship Type="http://schemas.openxmlformats.org/officeDocument/2006/relationships/hyperlink" Target="http://portal.3gpp.org/desktopmodules/Release/ReleaseDetails.aspx?releaseId=191" TargetMode="External" Id="R58c7a6a8d22f45ec" /><Relationship Type="http://schemas.openxmlformats.org/officeDocument/2006/relationships/hyperlink" Target="http://portal.3gpp.org/desktopmodules/Specifications/SpecificationDetails.aspx?specificationId=3073" TargetMode="External" Id="R0c456d23386b4b38" /><Relationship Type="http://schemas.openxmlformats.org/officeDocument/2006/relationships/hyperlink" Target="http://portal.3gpp.org/desktopmodules/WorkItem/WorkItemDetails.aspx?workitemId=760029" TargetMode="External" Id="R429c29bb2f0842b5" /><Relationship Type="http://schemas.openxmlformats.org/officeDocument/2006/relationships/hyperlink" Target="http://www.3gpp.org/ftp/tsg_ct/WG1_mm-cc-sm_ex-CN1/TSGC1_117_Reno/Docs/C1-193639.zip" TargetMode="External" Id="Rdd585c3e6aab4ebe" /><Relationship Type="http://schemas.openxmlformats.org/officeDocument/2006/relationships/hyperlink" Target="http://webapp.etsi.org/teldir/ListPersDetails.asp?PersId=53384" TargetMode="External" Id="Re343cc16494c4b10" /><Relationship Type="http://schemas.openxmlformats.org/officeDocument/2006/relationships/hyperlink" Target="http://portal.3gpp.org/ngppapp/CreateTdoc.aspx?mode=view&amp;contributionId=1009173" TargetMode="External" Id="Ra08a34bb5a8e4848" /><Relationship Type="http://schemas.openxmlformats.org/officeDocument/2006/relationships/hyperlink" Target="http://portal.3gpp.org/desktopmodules/Release/ReleaseDetails.aspx?releaseId=190" TargetMode="External" Id="Rfb2e1c8fdd6e4dc2" /><Relationship Type="http://schemas.openxmlformats.org/officeDocument/2006/relationships/hyperlink" Target="http://portal.3gpp.org/desktopmodules/Specifications/SpecificationDetails.aspx?specificationId=1129" TargetMode="External" Id="Rd83e185ebe174216" /><Relationship Type="http://schemas.openxmlformats.org/officeDocument/2006/relationships/hyperlink" Target="http://portal.3gpp.org/desktopmodules/WorkItem/WorkItemDetails.aspx?workitemId=760029" TargetMode="External" Id="Rcf880df557594326" /><Relationship Type="http://schemas.openxmlformats.org/officeDocument/2006/relationships/hyperlink" Target="http://www.3gpp.org/ftp/tsg_ct/WG1_mm-cc-sm_ex-CN1/TSGC1_117_Reno/Docs/C1-193640.zip" TargetMode="External" Id="R8a8ddf4c83cd4464" /><Relationship Type="http://schemas.openxmlformats.org/officeDocument/2006/relationships/hyperlink" Target="http://webapp.etsi.org/teldir/ListPersDetails.asp?PersId=53384" TargetMode="External" Id="R83665972ef2443ca" /><Relationship Type="http://schemas.openxmlformats.org/officeDocument/2006/relationships/hyperlink" Target="http://portal.3gpp.org/ngppapp/CreateTdoc.aspx?mode=view&amp;contributionId=1009174" TargetMode="External" Id="R89d522da8afe4d3c" /><Relationship Type="http://schemas.openxmlformats.org/officeDocument/2006/relationships/hyperlink" Target="http://portal.3gpp.org/desktopmodules/Release/ReleaseDetails.aspx?releaseId=191" TargetMode="External" Id="R855b0c6d3f474894" /><Relationship Type="http://schemas.openxmlformats.org/officeDocument/2006/relationships/hyperlink" Target="http://portal.3gpp.org/desktopmodules/Specifications/SpecificationDetails.aspx?specificationId=1129" TargetMode="External" Id="Rfc3e7f32d5b34da0" /><Relationship Type="http://schemas.openxmlformats.org/officeDocument/2006/relationships/hyperlink" Target="http://portal.3gpp.org/desktopmodules/WorkItem/WorkItemDetails.aspx?workitemId=760029" TargetMode="External" Id="R17e63ba187694ec6" /><Relationship Type="http://schemas.openxmlformats.org/officeDocument/2006/relationships/hyperlink" Target="http://www.3gpp.org/ftp/tsg_ct/WG1_mm-cc-sm_ex-CN1/TSGC1_117_Reno/Docs/C1-193641.zip" TargetMode="External" Id="R123ce5b6d3824dd4" /><Relationship Type="http://schemas.openxmlformats.org/officeDocument/2006/relationships/hyperlink" Target="http://webapp.etsi.org/teldir/ListPersDetails.asp?PersId=53384" TargetMode="External" Id="R6164cb68acee4ce5" /><Relationship Type="http://schemas.openxmlformats.org/officeDocument/2006/relationships/hyperlink" Target="http://portal.3gpp.org/ngppapp/CreateTdoc.aspx?mode=view&amp;contributionId=1009179" TargetMode="External" Id="Rfe0d2397dcb84b10" /><Relationship Type="http://schemas.openxmlformats.org/officeDocument/2006/relationships/hyperlink" Target="http://portal.3gpp.org/desktopmodules/Release/ReleaseDetails.aspx?releaseId=190" TargetMode="External" Id="R4d76d1ed3ed440f8" /><Relationship Type="http://schemas.openxmlformats.org/officeDocument/2006/relationships/hyperlink" Target="http://portal.3gpp.org/desktopmodules/Specifications/SpecificationDetails.aspx?specificationId=3073" TargetMode="External" Id="Rbf57028295f24f23" /><Relationship Type="http://schemas.openxmlformats.org/officeDocument/2006/relationships/hyperlink" Target="http://portal.3gpp.org/desktopmodules/WorkItem/WorkItemDetails.aspx?workitemId=760029" TargetMode="External" Id="R0ae2f06224674fd8" /><Relationship Type="http://schemas.openxmlformats.org/officeDocument/2006/relationships/hyperlink" Target="http://www.3gpp.org/ftp/tsg_ct/WG1_mm-cc-sm_ex-CN1/TSGC1_117_Reno/Docs/C1-193642.zip" TargetMode="External" Id="R6ffe86431cdb45e8" /><Relationship Type="http://schemas.openxmlformats.org/officeDocument/2006/relationships/hyperlink" Target="http://webapp.etsi.org/teldir/ListPersDetails.asp?PersId=53384" TargetMode="External" Id="R0edb66d626e84914" /><Relationship Type="http://schemas.openxmlformats.org/officeDocument/2006/relationships/hyperlink" Target="http://portal.3gpp.org/ngppapp/CreateTdoc.aspx?mode=view&amp;contributionId=1009180" TargetMode="External" Id="R4dca16118bdf427f" /><Relationship Type="http://schemas.openxmlformats.org/officeDocument/2006/relationships/hyperlink" Target="http://portal.3gpp.org/desktopmodules/Release/ReleaseDetails.aspx?releaseId=191" TargetMode="External" Id="R0722f85a28a94219" /><Relationship Type="http://schemas.openxmlformats.org/officeDocument/2006/relationships/hyperlink" Target="http://portal.3gpp.org/desktopmodules/Specifications/SpecificationDetails.aspx?specificationId=3073" TargetMode="External" Id="R6ecfe01270c14c9a" /><Relationship Type="http://schemas.openxmlformats.org/officeDocument/2006/relationships/hyperlink" Target="http://portal.3gpp.org/desktopmodules/WorkItem/WorkItemDetails.aspx?workitemId=760029" TargetMode="External" Id="R9a0a7d4b54f24e3c" /><Relationship Type="http://schemas.openxmlformats.org/officeDocument/2006/relationships/hyperlink" Target="http://www.3gpp.org/ftp/tsg_ct/WG1_mm-cc-sm_ex-CN1/TSGC1_117_Reno/Docs/C1-193643.zip" TargetMode="External" Id="R082c7ce210814758" /><Relationship Type="http://schemas.openxmlformats.org/officeDocument/2006/relationships/hyperlink" Target="http://webapp.etsi.org/teldir/ListPersDetails.asp?PersId=53384" TargetMode="External" Id="R23ba89ee87214693" /><Relationship Type="http://schemas.openxmlformats.org/officeDocument/2006/relationships/hyperlink" Target="http://portal.3gpp.org/ngppapp/CreateTdoc.aspx?mode=view&amp;contributionId=1012414" TargetMode="External" Id="R7d7ca200f9b54012" /><Relationship Type="http://schemas.openxmlformats.org/officeDocument/2006/relationships/hyperlink" Target="http://portal.3gpp.org/desktopmodules/Release/ReleaseDetails.aspx?releaseId=191" TargetMode="External" Id="R59b9095cf0ba4f09" /><Relationship Type="http://schemas.openxmlformats.org/officeDocument/2006/relationships/hyperlink" Target="http://portal.3gpp.org/desktopmodules/Specifications/SpecificationDetails.aspx?specificationId=1055" TargetMode="External" Id="R617c87e875c84a0f" /><Relationship Type="http://schemas.openxmlformats.org/officeDocument/2006/relationships/hyperlink" Target="http://portal.3gpp.org/desktopmodules/WorkItem/WorkItemDetails.aspx?workitemId=770050" TargetMode="External" Id="R95960f83a5b549af" /><Relationship Type="http://schemas.openxmlformats.org/officeDocument/2006/relationships/hyperlink" Target="http://www.3gpp.org/ftp/tsg_ct/WG1_mm-cc-sm_ex-CN1/TSGC1_117_Reno/Docs/C1-193644.zip" TargetMode="External" Id="Ra55fc0e06bee4101" /><Relationship Type="http://schemas.openxmlformats.org/officeDocument/2006/relationships/hyperlink" Target="http://webapp.etsi.org/teldir/ListPersDetails.asp?PersId=53384" TargetMode="External" Id="R36d4b0b1f7c24e92" /><Relationship Type="http://schemas.openxmlformats.org/officeDocument/2006/relationships/hyperlink" Target="http://portal.3gpp.org/ngppapp/CreateTdoc.aspx?mode=view&amp;contributionId=1017033" TargetMode="External" Id="R62afb032f57f4c11" /><Relationship Type="http://schemas.openxmlformats.org/officeDocument/2006/relationships/hyperlink" Target="http://portal.3gpp.org/desktopmodules/Release/ReleaseDetails.aspx?releaseId=191" TargetMode="External" Id="Ra82c96d141ac4a03" /><Relationship Type="http://schemas.openxmlformats.org/officeDocument/2006/relationships/hyperlink" Target="http://portal.3gpp.org/desktopmodules/Specifications/SpecificationDetails.aspx?specificationId=3610" TargetMode="External" Id="R5afa1ee0ab1a4b6f" /><Relationship Type="http://schemas.openxmlformats.org/officeDocument/2006/relationships/hyperlink" Target="http://portal.3gpp.org/desktopmodules/WorkItem/WorkItemDetails.aspx?workitemId=800016" TargetMode="External" Id="R8b3a19b0298d468f" /><Relationship Type="http://schemas.openxmlformats.org/officeDocument/2006/relationships/hyperlink" Target="http://www.3gpp.org/ftp/tsg_ct/WG1_mm-cc-sm_ex-CN1/TSGC1_117_Reno/Docs/C1-193645.zip" TargetMode="External" Id="R4dfb71ae1b744b88" /><Relationship Type="http://schemas.openxmlformats.org/officeDocument/2006/relationships/hyperlink" Target="http://webapp.etsi.org/teldir/ListPersDetails.asp?PersId=53384" TargetMode="External" Id="R087cb1b54fc9454f" /><Relationship Type="http://schemas.openxmlformats.org/officeDocument/2006/relationships/hyperlink" Target="http://portal.3gpp.org/ngppapp/CreateTdoc.aspx?mode=view&amp;contributionId=1017034" TargetMode="External" Id="R5a115b3d65664a3f" /><Relationship Type="http://schemas.openxmlformats.org/officeDocument/2006/relationships/hyperlink" Target="http://portal.3gpp.org/desktopmodules/Release/ReleaseDetails.aspx?releaseId=191" TargetMode="External" Id="R41168e9e5bdb4129" /><Relationship Type="http://schemas.openxmlformats.org/officeDocument/2006/relationships/hyperlink" Target="http://portal.3gpp.org/desktopmodules/Specifications/SpecificationDetails.aspx?specificationId=3610" TargetMode="External" Id="R97f4ef6640b44e73" /><Relationship Type="http://schemas.openxmlformats.org/officeDocument/2006/relationships/hyperlink" Target="http://portal.3gpp.org/desktopmodules/WorkItem/WorkItemDetails.aspx?workitemId=800016" TargetMode="External" Id="R1cbb6dbfd9b54180" /><Relationship Type="http://schemas.openxmlformats.org/officeDocument/2006/relationships/hyperlink" Target="http://www.3gpp.org/ftp/tsg_ct/WG1_mm-cc-sm_ex-CN1/TSGC1_117_Reno/Docs/C1-193646.zip" TargetMode="External" Id="Rbb0d66fb8d3b45f4" /><Relationship Type="http://schemas.openxmlformats.org/officeDocument/2006/relationships/hyperlink" Target="http://webapp.etsi.org/teldir/ListPersDetails.asp?PersId=53384" TargetMode="External" Id="Rdc04741b27b74817" /><Relationship Type="http://schemas.openxmlformats.org/officeDocument/2006/relationships/hyperlink" Target="http://portal.3gpp.org/ngppapp/CreateTdoc.aspx?mode=view&amp;contributionId=1017035" TargetMode="External" Id="R6aaac70a70ff4e56" /><Relationship Type="http://schemas.openxmlformats.org/officeDocument/2006/relationships/hyperlink" Target="http://portal.3gpp.org/ngppapp/CreateTdoc.aspx?mode=view&amp;contributionId=1020689" TargetMode="External" Id="R2aa7e42f5ed9446e" /><Relationship Type="http://schemas.openxmlformats.org/officeDocument/2006/relationships/hyperlink" Target="http://portal.3gpp.org/desktopmodules/Release/ReleaseDetails.aspx?releaseId=191" TargetMode="External" Id="R2744507f76324e40" /><Relationship Type="http://schemas.openxmlformats.org/officeDocument/2006/relationships/hyperlink" Target="http://portal.3gpp.org/desktopmodules/Specifications/SpecificationDetails.aspx?specificationId=3610" TargetMode="External" Id="R44ceb13bc5ec4e82" /><Relationship Type="http://schemas.openxmlformats.org/officeDocument/2006/relationships/hyperlink" Target="http://portal.3gpp.org/desktopmodules/WorkItem/WorkItemDetails.aspx?workitemId=800016" TargetMode="External" Id="Rb76af0d4db474913" /><Relationship Type="http://schemas.openxmlformats.org/officeDocument/2006/relationships/hyperlink" Target="http://www.3gpp.org/ftp/tsg_ct/WG1_mm-cc-sm_ex-CN1/TSGC1_117_Reno/Docs/C1-193647.zip" TargetMode="External" Id="R40003305dfc443fd" /><Relationship Type="http://schemas.openxmlformats.org/officeDocument/2006/relationships/hyperlink" Target="http://webapp.etsi.org/teldir/ListPersDetails.asp?PersId=53384" TargetMode="External" Id="R9ff8934266ee4e61" /><Relationship Type="http://schemas.openxmlformats.org/officeDocument/2006/relationships/hyperlink" Target="http://portal.3gpp.org/ngppapp/CreateTdoc.aspx?mode=view&amp;contributionId=1017036" TargetMode="External" Id="R93cf27ea1aff44c4" /><Relationship Type="http://schemas.openxmlformats.org/officeDocument/2006/relationships/hyperlink" Target="http://portal.3gpp.org/desktopmodules/Release/ReleaseDetails.aspx?releaseId=191" TargetMode="External" Id="R4e2adda63b46492e" /><Relationship Type="http://schemas.openxmlformats.org/officeDocument/2006/relationships/hyperlink" Target="http://portal.3gpp.org/desktopmodules/Specifications/SpecificationDetails.aspx?specificationId=3610" TargetMode="External" Id="Rf52e940824c748f7" /><Relationship Type="http://schemas.openxmlformats.org/officeDocument/2006/relationships/hyperlink" Target="http://portal.3gpp.org/desktopmodules/WorkItem/WorkItemDetails.aspx?workitemId=800016" TargetMode="External" Id="R9359e65f6b934bf6" /><Relationship Type="http://schemas.openxmlformats.org/officeDocument/2006/relationships/hyperlink" Target="http://www.3gpp.org/ftp/tsg_ct/WG1_mm-cc-sm_ex-CN1/TSGC1_117_Reno/Docs/C1-193648.zip" TargetMode="External" Id="Re92d0ece7ee44704" /><Relationship Type="http://schemas.openxmlformats.org/officeDocument/2006/relationships/hyperlink" Target="http://webapp.etsi.org/teldir/ListPersDetails.asp?PersId=53384" TargetMode="External" Id="R4980e633dcfa48ad" /><Relationship Type="http://schemas.openxmlformats.org/officeDocument/2006/relationships/hyperlink" Target="http://portal.3gpp.org/ngppapp/CreateTdoc.aspx?mode=view&amp;contributionId=1017041" TargetMode="External" Id="R0fd672d413bb4a23" /><Relationship Type="http://schemas.openxmlformats.org/officeDocument/2006/relationships/hyperlink" Target="http://portal.3gpp.org/desktopmodules/Release/ReleaseDetails.aspx?releaseId=191" TargetMode="External" Id="Re1ed0a8baf1545c0" /><Relationship Type="http://schemas.openxmlformats.org/officeDocument/2006/relationships/hyperlink" Target="http://portal.3gpp.org/desktopmodules/Specifications/SpecificationDetails.aspx?specificationId=3610" TargetMode="External" Id="Rd6f0894d0990489b" /><Relationship Type="http://schemas.openxmlformats.org/officeDocument/2006/relationships/hyperlink" Target="http://portal.3gpp.org/desktopmodules/WorkItem/WorkItemDetails.aspx?workitemId=800016" TargetMode="External" Id="R07026bb38df64bb2" /><Relationship Type="http://schemas.openxmlformats.org/officeDocument/2006/relationships/hyperlink" Target="http://www.3gpp.org/ftp/tsg_ct/WG1_mm-cc-sm_ex-CN1/TSGC1_117_Reno/Docs/C1-193649.zip" TargetMode="External" Id="R4a058e8058854649" /><Relationship Type="http://schemas.openxmlformats.org/officeDocument/2006/relationships/hyperlink" Target="http://webapp.etsi.org/teldir/ListPersDetails.asp?PersId=53384" TargetMode="External" Id="R5720a8d0ab8949ed" /><Relationship Type="http://schemas.openxmlformats.org/officeDocument/2006/relationships/hyperlink" Target="http://portal.3gpp.org/ngppapp/CreateTdoc.aspx?mode=view&amp;contributionId=1017042" TargetMode="External" Id="R90ceada53bdf4504" /><Relationship Type="http://schemas.openxmlformats.org/officeDocument/2006/relationships/hyperlink" Target="http://portal.3gpp.org/ngppapp/CreateTdoc.aspx?mode=view&amp;contributionId=1020690" TargetMode="External" Id="Refd544a7ea704b05" /><Relationship Type="http://schemas.openxmlformats.org/officeDocument/2006/relationships/hyperlink" Target="http://portal.3gpp.org/desktopmodules/Release/ReleaseDetails.aspx?releaseId=191" TargetMode="External" Id="Rc13077d07076456b" /><Relationship Type="http://schemas.openxmlformats.org/officeDocument/2006/relationships/hyperlink" Target="http://portal.3gpp.org/desktopmodules/Specifications/SpecificationDetails.aspx?specificationId=3610" TargetMode="External" Id="R8d8fb82959c24b98" /><Relationship Type="http://schemas.openxmlformats.org/officeDocument/2006/relationships/hyperlink" Target="http://portal.3gpp.org/desktopmodules/WorkItem/WorkItemDetails.aspx?workitemId=800016" TargetMode="External" Id="Rda331dc0e71b4358" /><Relationship Type="http://schemas.openxmlformats.org/officeDocument/2006/relationships/hyperlink" Target="http://www.3gpp.org/ftp/tsg_ct/WG1_mm-cc-sm_ex-CN1/TSGC1_117_Reno/Docs/C1-193650.zip" TargetMode="External" Id="Re5f7fbbf024c4276" /><Relationship Type="http://schemas.openxmlformats.org/officeDocument/2006/relationships/hyperlink" Target="http://webapp.etsi.org/teldir/ListPersDetails.asp?PersId=53384" TargetMode="External" Id="R73b7a929a64d4204" /><Relationship Type="http://schemas.openxmlformats.org/officeDocument/2006/relationships/hyperlink" Target="http://portal.3gpp.org/ngppapp/CreateTdoc.aspx?mode=view&amp;contributionId=1017043" TargetMode="External" Id="Red6b797a77ca4f2c" /><Relationship Type="http://schemas.openxmlformats.org/officeDocument/2006/relationships/hyperlink" Target="http://portal.3gpp.org/desktopmodules/Release/ReleaseDetails.aspx?releaseId=191" TargetMode="External" Id="R17fb5bd2470a45e0" /><Relationship Type="http://schemas.openxmlformats.org/officeDocument/2006/relationships/hyperlink" Target="http://portal.3gpp.org/desktopmodules/Specifications/SpecificationDetails.aspx?specificationId=3610" TargetMode="External" Id="R47b6b4a3ae614f99" /><Relationship Type="http://schemas.openxmlformats.org/officeDocument/2006/relationships/hyperlink" Target="http://portal.3gpp.org/desktopmodules/WorkItem/WorkItemDetails.aspx?workitemId=800016" TargetMode="External" Id="R6df776646c9e4ae5" /><Relationship Type="http://schemas.openxmlformats.org/officeDocument/2006/relationships/hyperlink" Target="http://www.3gpp.org/ftp/tsg_ct/WG1_mm-cc-sm_ex-CN1/TSGC1_117_Reno/Docs/C1-193651.zip" TargetMode="External" Id="Rc2284b9dbfb74986" /><Relationship Type="http://schemas.openxmlformats.org/officeDocument/2006/relationships/hyperlink" Target="http://webapp.etsi.org/teldir/ListPersDetails.asp?PersId=53384" TargetMode="External" Id="R0bdd8c22965d4738" /><Relationship Type="http://schemas.openxmlformats.org/officeDocument/2006/relationships/hyperlink" Target="http://portal.3gpp.org/ngppapp/CreateTdoc.aspx?mode=view&amp;contributionId=1017044" TargetMode="External" Id="R56cb2521d27b4085" /><Relationship Type="http://schemas.openxmlformats.org/officeDocument/2006/relationships/hyperlink" Target="http://portal.3gpp.org/desktopmodules/Release/ReleaseDetails.aspx?releaseId=191" TargetMode="External" Id="R168f1647a9c24183" /><Relationship Type="http://schemas.openxmlformats.org/officeDocument/2006/relationships/hyperlink" Target="http://portal.3gpp.org/desktopmodules/Specifications/SpecificationDetails.aspx?specificationId=3610" TargetMode="External" Id="Re995d7ca893c4d63" /><Relationship Type="http://schemas.openxmlformats.org/officeDocument/2006/relationships/hyperlink" Target="http://portal.3gpp.org/desktopmodules/WorkItem/WorkItemDetails.aspx?workitemId=800016" TargetMode="External" Id="R11ca6155efaa4ddb" /><Relationship Type="http://schemas.openxmlformats.org/officeDocument/2006/relationships/hyperlink" Target="http://www.3gpp.org/ftp/tsg_ct/WG1_mm-cc-sm_ex-CN1/TSGC1_117_Reno/Docs/C1-193652.zip" TargetMode="External" Id="Rb5509c86ecb34419" /><Relationship Type="http://schemas.openxmlformats.org/officeDocument/2006/relationships/hyperlink" Target="http://webapp.etsi.org/teldir/ListPersDetails.asp?PersId=53384" TargetMode="External" Id="Rfe9686933d6a40c7" /><Relationship Type="http://schemas.openxmlformats.org/officeDocument/2006/relationships/hyperlink" Target="http://portal.3gpp.org/ngppapp/CreateTdoc.aspx?mode=view&amp;contributionId=1017045" TargetMode="External" Id="R8fe1cf2628c64c22" /><Relationship Type="http://schemas.openxmlformats.org/officeDocument/2006/relationships/hyperlink" Target="http://portal.3gpp.org/ngppapp/CreateTdoc.aspx?mode=view&amp;contributionId=1020691" TargetMode="External" Id="Re45076767e964bb3" /><Relationship Type="http://schemas.openxmlformats.org/officeDocument/2006/relationships/hyperlink" Target="http://portal.3gpp.org/desktopmodules/Release/ReleaseDetails.aspx?releaseId=191" TargetMode="External" Id="R7048e85c033b4b9d" /><Relationship Type="http://schemas.openxmlformats.org/officeDocument/2006/relationships/hyperlink" Target="http://portal.3gpp.org/desktopmodules/Specifications/SpecificationDetails.aspx?specificationId=3610" TargetMode="External" Id="R1488a4e745864f62" /><Relationship Type="http://schemas.openxmlformats.org/officeDocument/2006/relationships/hyperlink" Target="http://portal.3gpp.org/desktopmodules/WorkItem/WorkItemDetails.aspx?workitemId=800016" TargetMode="External" Id="R5ef0e5e06cd14a56" /><Relationship Type="http://schemas.openxmlformats.org/officeDocument/2006/relationships/hyperlink" Target="http://www.3gpp.org/ftp/tsg_ct/WG1_mm-cc-sm_ex-CN1/TSGC1_117_Reno/Docs/C1-193653.zip" TargetMode="External" Id="Rc9010ee97a3e4d60" /><Relationship Type="http://schemas.openxmlformats.org/officeDocument/2006/relationships/hyperlink" Target="http://webapp.etsi.org/teldir/ListPersDetails.asp?PersId=53384" TargetMode="External" Id="R993be246266148a0" /><Relationship Type="http://schemas.openxmlformats.org/officeDocument/2006/relationships/hyperlink" Target="http://portal.3gpp.org/ngppapp/CreateTdoc.aspx?mode=view&amp;contributionId=1017046" TargetMode="External" Id="R4f055f46d3dc419a" /><Relationship Type="http://schemas.openxmlformats.org/officeDocument/2006/relationships/hyperlink" Target="http://portal.3gpp.org/desktopmodules/Release/ReleaseDetails.aspx?releaseId=191" TargetMode="External" Id="R60d0b1a640bc44bf" /><Relationship Type="http://schemas.openxmlformats.org/officeDocument/2006/relationships/hyperlink" Target="http://portal.3gpp.org/desktopmodules/Specifications/SpecificationDetails.aspx?specificationId=3610" TargetMode="External" Id="Rf69839c5077d41e9" /><Relationship Type="http://schemas.openxmlformats.org/officeDocument/2006/relationships/hyperlink" Target="http://portal.3gpp.org/desktopmodules/WorkItem/WorkItemDetails.aspx?workitemId=800016" TargetMode="External" Id="R7ffaf1be4b5c4ca2" /><Relationship Type="http://schemas.openxmlformats.org/officeDocument/2006/relationships/hyperlink" Target="http://www.3gpp.org/ftp/tsg_ct/WG1_mm-cc-sm_ex-CN1/TSGC1_117_Reno/Docs/C1-193654.zip" TargetMode="External" Id="R6f5e25e5a71c4102" /><Relationship Type="http://schemas.openxmlformats.org/officeDocument/2006/relationships/hyperlink" Target="http://webapp.etsi.org/teldir/ListPersDetails.asp?PersId=53384" TargetMode="External" Id="R338f09bd94d74988" /><Relationship Type="http://schemas.openxmlformats.org/officeDocument/2006/relationships/hyperlink" Target="http://www.3gpp.org/ftp/tsg_ct/WG1_mm-cc-sm_ex-CN1/TSGC1_117_Reno/Docs/C1-193655.zip" TargetMode="External" Id="R8f086fc2424c4f85" /><Relationship Type="http://schemas.openxmlformats.org/officeDocument/2006/relationships/hyperlink" Target="http://webapp.etsi.org/teldir/ListPersDetails.asp?PersId=53384" TargetMode="External" Id="Rd0e523cf96174e34" /><Relationship Type="http://schemas.openxmlformats.org/officeDocument/2006/relationships/hyperlink" Target="http://portal.3gpp.org/ngppapp/CreateTdoc.aspx?mode=view&amp;contributionId=1017047" TargetMode="External" Id="Ra8a841bb84aa4a74" /><Relationship Type="http://schemas.openxmlformats.org/officeDocument/2006/relationships/hyperlink" Target="http://portal.3gpp.org/ngppapp/CreateTdoc.aspx?mode=view&amp;contributionId=1020692" TargetMode="External" Id="R200de0e428524026" /><Relationship Type="http://schemas.openxmlformats.org/officeDocument/2006/relationships/hyperlink" Target="http://portal.3gpp.org/desktopmodules/Release/ReleaseDetails.aspx?releaseId=191" TargetMode="External" Id="R1d45c02a27454872" /><Relationship Type="http://schemas.openxmlformats.org/officeDocument/2006/relationships/hyperlink" Target="http://portal.3gpp.org/desktopmodules/Specifications/SpecificationDetails.aspx?specificationId=3610" TargetMode="External" Id="R59a9d85e66644b22" /><Relationship Type="http://schemas.openxmlformats.org/officeDocument/2006/relationships/hyperlink" Target="http://portal.3gpp.org/desktopmodules/WorkItem/WorkItemDetails.aspx?workitemId=800016" TargetMode="External" Id="R9474ed2416bd48c2" /><Relationship Type="http://schemas.openxmlformats.org/officeDocument/2006/relationships/hyperlink" Target="http://www.3gpp.org/ftp/tsg_ct/WG1_mm-cc-sm_ex-CN1/TSGC1_117_Reno/Docs/C1-193656.zip" TargetMode="External" Id="R7d3a95169838418c" /><Relationship Type="http://schemas.openxmlformats.org/officeDocument/2006/relationships/hyperlink" Target="http://webapp.etsi.org/teldir/ListPersDetails.asp?PersId=53384" TargetMode="External" Id="R36de28d5ae3f43e4" /><Relationship Type="http://schemas.openxmlformats.org/officeDocument/2006/relationships/hyperlink" Target="http://portal.3gpp.org/ngppapp/CreateTdoc.aspx?mode=view&amp;contributionId=1017049" TargetMode="External" Id="R63a270e4bf164500" /><Relationship Type="http://schemas.openxmlformats.org/officeDocument/2006/relationships/hyperlink" Target="http://portal.3gpp.org/desktopmodules/Release/ReleaseDetails.aspx?releaseId=191" TargetMode="External" Id="Rad40af084afe4004" /><Relationship Type="http://schemas.openxmlformats.org/officeDocument/2006/relationships/hyperlink" Target="http://portal.3gpp.org/desktopmodules/Specifications/SpecificationDetails.aspx?specificationId=3610" TargetMode="External" Id="R19d706daecbd4b83" /><Relationship Type="http://schemas.openxmlformats.org/officeDocument/2006/relationships/hyperlink" Target="http://portal.3gpp.org/desktopmodules/WorkItem/WorkItemDetails.aspx?workitemId=800016" TargetMode="External" Id="R4a4577e2d203408a" /><Relationship Type="http://schemas.openxmlformats.org/officeDocument/2006/relationships/hyperlink" Target="http://www.3gpp.org/ftp/tsg_ct/WG1_mm-cc-sm_ex-CN1/TSGC1_117_Reno/Docs/C1-193657.zip" TargetMode="External" Id="R2c282b20c5504a1b" /><Relationship Type="http://schemas.openxmlformats.org/officeDocument/2006/relationships/hyperlink" Target="http://webapp.etsi.org/teldir/ListPersDetails.asp?PersId=53384" TargetMode="External" Id="R7ecf243d12e9443b" /><Relationship Type="http://schemas.openxmlformats.org/officeDocument/2006/relationships/hyperlink" Target="http://portal.3gpp.org/ngppapp/CreateTdoc.aspx?mode=view&amp;contributionId=1017050" TargetMode="External" Id="R3638e2ea1d504baa" /><Relationship Type="http://schemas.openxmlformats.org/officeDocument/2006/relationships/hyperlink" Target="http://portal.3gpp.org/desktopmodules/Release/ReleaseDetails.aspx?releaseId=191" TargetMode="External" Id="R4eab8968b2574429" /><Relationship Type="http://schemas.openxmlformats.org/officeDocument/2006/relationships/hyperlink" Target="http://portal.3gpp.org/desktopmodules/Specifications/SpecificationDetails.aspx?specificationId=3610" TargetMode="External" Id="Rcc36d9abdea8417f" /><Relationship Type="http://schemas.openxmlformats.org/officeDocument/2006/relationships/hyperlink" Target="http://portal.3gpp.org/desktopmodules/WorkItem/WorkItemDetails.aspx?workitemId=800016" TargetMode="External" Id="Ra60cb10981f1416e" /><Relationship Type="http://schemas.openxmlformats.org/officeDocument/2006/relationships/hyperlink" Target="http://www.3gpp.org/ftp/tsg_ct/WG1_mm-cc-sm_ex-CN1/TSGC1_117_Reno/Docs/C1-193658.zip" TargetMode="External" Id="R1b3c79be70bb4f19" /><Relationship Type="http://schemas.openxmlformats.org/officeDocument/2006/relationships/hyperlink" Target="http://webapp.etsi.org/teldir/ListPersDetails.asp?PersId=53384" TargetMode="External" Id="R223283ec91494b5d" /><Relationship Type="http://schemas.openxmlformats.org/officeDocument/2006/relationships/hyperlink" Target="http://portal.3gpp.org/ngppapp/CreateTdoc.aspx?mode=view&amp;contributionId=1017270" TargetMode="External" Id="R3487e5af4db74f49" /><Relationship Type="http://schemas.openxmlformats.org/officeDocument/2006/relationships/hyperlink" Target="http://portal.3gpp.org/desktopmodules/Release/ReleaseDetails.aspx?releaseId=191" TargetMode="External" Id="Rfbcca69ea0264bd6" /><Relationship Type="http://schemas.openxmlformats.org/officeDocument/2006/relationships/hyperlink" Target="http://portal.3gpp.org/desktopmodules/Specifications/SpecificationDetails.aspx?specificationId=3153" TargetMode="External" Id="R1baac6f054ad4ca2" /><Relationship Type="http://schemas.openxmlformats.org/officeDocument/2006/relationships/hyperlink" Target="http://portal.3gpp.org/desktopmodules/WorkItem/WorkItemDetails.aspx?workitemId=810011" TargetMode="External" Id="R04affa72ea6049c9" /><Relationship Type="http://schemas.openxmlformats.org/officeDocument/2006/relationships/hyperlink" Target="http://www.3gpp.org/ftp/tsg_ct/WG1_mm-cc-sm_ex-CN1/TSGC1_117_Reno/Docs/C1-193659.zip" TargetMode="External" Id="Rd069a714a8754e5b" /><Relationship Type="http://schemas.openxmlformats.org/officeDocument/2006/relationships/hyperlink" Target="http://webapp.etsi.org/teldir/ListPersDetails.asp?PersId=53384" TargetMode="External" Id="Rcaadcd9bcce14828" /><Relationship Type="http://schemas.openxmlformats.org/officeDocument/2006/relationships/hyperlink" Target="http://portal.3gpp.org/ngppapp/CreateTdoc.aspx?mode=view&amp;contributionId=1017303" TargetMode="External" Id="Re8af0c11dd9a43c7" /><Relationship Type="http://schemas.openxmlformats.org/officeDocument/2006/relationships/hyperlink" Target="http://portal.3gpp.org/desktopmodules/Release/ReleaseDetails.aspx?releaseId=191" TargetMode="External" Id="R1a47561337344155" /><Relationship Type="http://schemas.openxmlformats.org/officeDocument/2006/relationships/hyperlink" Target="http://portal.3gpp.org/desktopmodules/Specifications/SpecificationDetails.aspx?specificationId=1055" TargetMode="External" Id="R73c49d00aa0f4cae" /><Relationship Type="http://schemas.openxmlformats.org/officeDocument/2006/relationships/hyperlink" Target="http://portal.3gpp.org/desktopmodules/WorkItem/WorkItemDetails.aspx?workitemId=770050" TargetMode="External" Id="Rb652c34870d04007" /><Relationship Type="http://schemas.openxmlformats.org/officeDocument/2006/relationships/hyperlink" Target="http://www.3gpp.org/ftp/tsg_ct/WG1_mm-cc-sm_ex-CN1/TSGC1_117_Reno/Docs/C1-193660.zip" TargetMode="External" Id="Rb81cc9ae994d47f4" /><Relationship Type="http://schemas.openxmlformats.org/officeDocument/2006/relationships/hyperlink" Target="http://webapp.etsi.org/teldir/ListPersDetails.asp?PersId=53384" TargetMode="External" Id="Ra4b70eb847824a9e" /><Relationship Type="http://schemas.openxmlformats.org/officeDocument/2006/relationships/hyperlink" Target="http://portal.3gpp.org/ngppapp/CreateTdoc.aspx?mode=view&amp;contributionId=1017265" TargetMode="External" Id="Ra075c42d75a74abc" /><Relationship Type="http://schemas.openxmlformats.org/officeDocument/2006/relationships/hyperlink" Target="http://portal.3gpp.org/ngppapp/CreateTdoc.aspx?mode=view&amp;contributionId=1020694" TargetMode="External" Id="Rf597a169b2cb44fd" /><Relationship Type="http://schemas.openxmlformats.org/officeDocument/2006/relationships/hyperlink" Target="http://portal.3gpp.org/desktopmodules/Release/ReleaseDetails.aspx?releaseId=190" TargetMode="External" Id="R9aba4457241b43a8" /><Relationship Type="http://schemas.openxmlformats.org/officeDocument/2006/relationships/hyperlink" Target="http://portal.3gpp.org/desktopmodules/Specifications/SpecificationDetails.aspx?specificationId=3152" TargetMode="External" Id="Rd8d88c6ea9004fbf" /><Relationship Type="http://schemas.openxmlformats.org/officeDocument/2006/relationships/hyperlink" Target="http://portal.3gpp.org/desktopmodules/WorkItem/WorkItemDetails.aspx?workitemId=770013" TargetMode="External" Id="Rd29c535485e64d4e" /><Relationship Type="http://schemas.openxmlformats.org/officeDocument/2006/relationships/hyperlink" Target="http://www.3gpp.org/ftp/tsg_ct/WG1_mm-cc-sm_ex-CN1/TSGC1_117_Reno/Docs/C1-193661.zip" TargetMode="External" Id="Rf6a4542407184e9d" /><Relationship Type="http://schemas.openxmlformats.org/officeDocument/2006/relationships/hyperlink" Target="http://webapp.etsi.org/teldir/ListPersDetails.asp?PersId=53384" TargetMode="External" Id="Ra26b2973a92e4dcb" /><Relationship Type="http://schemas.openxmlformats.org/officeDocument/2006/relationships/hyperlink" Target="http://portal.3gpp.org/ngppapp/CreateTdoc.aspx?mode=view&amp;contributionId=1010517" TargetMode="External" Id="R8290bf4c408e4e74" /><Relationship Type="http://schemas.openxmlformats.org/officeDocument/2006/relationships/hyperlink" Target="http://portal.3gpp.org/ngppapp/CreateTdoc.aspx?mode=view&amp;contributionId=1020696" TargetMode="External" Id="R0a8d780f616f4fe2" /><Relationship Type="http://schemas.openxmlformats.org/officeDocument/2006/relationships/hyperlink" Target="http://portal.3gpp.org/desktopmodules/Release/ReleaseDetails.aspx?releaseId=191" TargetMode="External" Id="Rb07160b7e2bc472e" /><Relationship Type="http://schemas.openxmlformats.org/officeDocument/2006/relationships/hyperlink" Target="http://portal.3gpp.org/desktopmodules/Specifications/SpecificationDetails.aspx?specificationId=2953" TargetMode="External" Id="R14d8882aecc34965" /><Relationship Type="http://schemas.openxmlformats.org/officeDocument/2006/relationships/hyperlink" Target="http://portal.3gpp.org/desktopmodules/WorkItem/WorkItemDetails.aspx?workitemId=810011" TargetMode="External" Id="R38bbb4e33c0340b6" /><Relationship Type="http://schemas.openxmlformats.org/officeDocument/2006/relationships/hyperlink" Target="http://www.3gpp.org/ftp/tsg_ct/WG1_mm-cc-sm_ex-CN1/TSGC1_117_Reno/Docs/C1-193662.zip" TargetMode="External" Id="R54b3861ab5ca474c" /><Relationship Type="http://schemas.openxmlformats.org/officeDocument/2006/relationships/hyperlink" Target="http://webapp.etsi.org/teldir/ListPersDetails.asp?PersId=53384" TargetMode="External" Id="R65525abb6e454628" /><Relationship Type="http://schemas.openxmlformats.org/officeDocument/2006/relationships/hyperlink" Target="http://portal.3gpp.org/ngppapp/CreateTdoc.aspx?mode=view&amp;contributionId=1010518" TargetMode="External" Id="Re52bfa9104584b71" /><Relationship Type="http://schemas.openxmlformats.org/officeDocument/2006/relationships/hyperlink" Target="http://portal.3gpp.org/ngppapp/CreateTdoc.aspx?mode=view&amp;contributionId=1020697" TargetMode="External" Id="Rc157eaad1c414c56" /><Relationship Type="http://schemas.openxmlformats.org/officeDocument/2006/relationships/hyperlink" Target="http://portal.3gpp.org/desktopmodules/Release/ReleaseDetails.aspx?releaseId=191" TargetMode="External" Id="R9d95564c52e345ae" /><Relationship Type="http://schemas.openxmlformats.org/officeDocument/2006/relationships/hyperlink" Target="http://portal.3gpp.org/desktopmodules/Specifications/SpecificationDetails.aspx?specificationId=3138" TargetMode="External" Id="R311a5f0aee4743d5" /><Relationship Type="http://schemas.openxmlformats.org/officeDocument/2006/relationships/hyperlink" Target="http://portal.3gpp.org/desktopmodules/WorkItem/WorkItemDetails.aspx?workitemId=810011" TargetMode="External" Id="Rb572f38344884fcb" /><Relationship Type="http://schemas.openxmlformats.org/officeDocument/2006/relationships/hyperlink" Target="http://www.3gpp.org/ftp/tsg_ct/WG1_mm-cc-sm_ex-CN1/TSGC1_117_Reno/Docs/C1-193663.zip" TargetMode="External" Id="R4f06fbb33bcb4ce1" /><Relationship Type="http://schemas.openxmlformats.org/officeDocument/2006/relationships/hyperlink" Target="http://webapp.etsi.org/teldir/ListPersDetails.asp?PersId=53384" TargetMode="External" Id="R8113c095705144ab" /><Relationship Type="http://schemas.openxmlformats.org/officeDocument/2006/relationships/hyperlink" Target="http://portal.3gpp.org/ngppapp/CreateTdoc.aspx?mode=view&amp;contributionId=1010519" TargetMode="External" Id="R50e80cb5a6054604" /><Relationship Type="http://schemas.openxmlformats.org/officeDocument/2006/relationships/hyperlink" Target="http://portal.3gpp.org/desktopmodules/Release/ReleaseDetails.aspx?releaseId=191" TargetMode="External" Id="R0993ac069c1a4d02" /><Relationship Type="http://schemas.openxmlformats.org/officeDocument/2006/relationships/hyperlink" Target="http://portal.3gpp.org/desktopmodules/Specifications/SpecificationDetails.aspx?specificationId=3138" TargetMode="External" Id="Rbd8ef8ec87ba4268" /><Relationship Type="http://schemas.openxmlformats.org/officeDocument/2006/relationships/hyperlink" Target="http://portal.3gpp.org/desktopmodules/WorkItem/WorkItemDetails.aspx?workitemId=810011" TargetMode="External" Id="R1b9856841c8b4ed7" /><Relationship Type="http://schemas.openxmlformats.org/officeDocument/2006/relationships/hyperlink" Target="http://www.3gpp.org/ftp/tsg_ct/WG1_mm-cc-sm_ex-CN1/TSGC1_117_Reno/Docs/C1-193664.zip" TargetMode="External" Id="R77e369406d2348ca" /><Relationship Type="http://schemas.openxmlformats.org/officeDocument/2006/relationships/hyperlink" Target="http://webapp.etsi.org/teldir/ListPersDetails.asp?PersId=53384" TargetMode="External" Id="Ra2fd9a8e82c74ec3" /><Relationship Type="http://schemas.openxmlformats.org/officeDocument/2006/relationships/hyperlink" Target="http://portal.3gpp.org/ngppapp/CreateTdoc.aspx?mode=view&amp;contributionId=1012679" TargetMode="External" Id="Raf6f7aeb3f8240d0" /><Relationship Type="http://schemas.openxmlformats.org/officeDocument/2006/relationships/hyperlink" Target="http://portal.3gpp.org/ngppapp/CreateTdoc.aspx?mode=view&amp;contributionId=1020683" TargetMode="External" Id="R63beb2d31de24211" /><Relationship Type="http://schemas.openxmlformats.org/officeDocument/2006/relationships/hyperlink" Target="http://portal.3gpp.org/desktopmodules/Release/ReleaseDetails.aspx?releaseId=191" TargetMode="External" Id="R44f7a3c696fe47e4" /><Relationship Type="http://schemas.openxmlformats.org/officeDocument/2006/relationships/hyperlink" Target="http://portal.3gpp.org/desktopmodules/Specifications/SpecificationDetails.aspx?specificationId=2953" TargetMode="External" Id="Ra88b032c7fd441b6" /><Relationship Type="http://schemas.openxmlformats.org/officeDocument/2006/relationships/hyperlink" Target="http://portal.3gpp.org/desktopmodules/WorkItem/WorkItemDetails.aspx?workitemId=810011" TargetMode="External" Id="R49fc79fd39344f1f" /><Relationship Type="http://schemas.openxmlformats.org/officeDocument/2006/relationships/hyperlink" Target="http://www.3gpp.org/ftp/tsg_ct/WG1_mm-cc-sm_ex-CN1/TSGC1_117_Reno/Docs/C1-193665.zip" TargetMode="External" Id="R8c1648c603954f2e" /><Relationship Type="http://schemas.openxmlformats.org/officeDocument/2006/relationships/hyperlink" Target="http://webapp.etsi.org/teldir/ListPersDetails.asp?PersId=53384" TargetMode="External" Id="R9ea06af70fb04ebf" /><Relationship Type="http://schemas.openxmlformats.org/officeDocument/2006/relationships/hyperlink" Target="http://portal.3gpp.org/ngppapp/CreateTdoc.aspx?mode=view&amp;contributionId=1013088" TargetMode="External" Id="Rcb5b4dc7f0b04173" /><Relationship Type="http://schemas.openxmlformats.org/officeDocument/2006/relationships/hyperlink" Target="http://portal.3gpp.org/desktopmodules/Release/ReleaseDetails.aspx?releaseId=191" TargetMode="External" Id="R7877bdad25d2498c" /><Relationship Type="http://schemas.openxmlformats.org/officeDocument/2006/relationships/hyperlink" Target="http://portal.3gpp.org/desktopmodules/Specifications/SpecificationDetails.aspx?specificationId=3138" TargetMode="External" Id="R11f6b2682bd54d3f" /><Relationship Type="http://schemas.openxmlformats.org/officeDocument/2006/relationships/hyperlink" Target="http://portal.3gpp.org/desktopmodules/WorkItem/WorkItemDetails.aspx?workitemId=810011" TargetMode="External" Id="R83e4ea4256c74f3e" /><Relationship Type="http://schemas.openxmlformats.org/officeDocument/2006/relationships/hyperlink" Target="http://www.3gpp.org/ftp/tsg_ct/WG1_mm-cc-sm_ex-CN1/TSGC1_117_Reno/Docs/C1-193666.zip" TargetMode="External" Id="R7325d4f0686a46b5" /><Relationship Type="http://schemas.openxmlformats.org/officeDocument/2006/relationships/hyperlink" Target="http://webapp.etsi.org/teldir/ListPersDetails.asp?PersId=53384" TargetMode="External" Id="R84ac40c995ff4f23" /><Relationship Type="http://schemas.openxmlformats.org/officeDocument/2006/relationships/hyperlink" Target="http://portal.3gpp.org/ngppapp/CreateTdoc.aspx?mode=view&amp;contributionId=1017015" TargetMode="External" Id="R0680aca90d984883" /><Relationship Type="http://schemas.openxmlformats.org/officeDocument/2006/relationships/hyperlink" Target="http://portal.3gpp.org/desktopmodules/Release/ReleaseDetails.aspx?releaseId=191" TargetMode="External" Id="R8a8f4b4cd3dd4a00" /><Relationship Type="http://schemas.openxmlformats.org/officeDocument/2006/relationships/hyperlink" Target="http://portal.3gpp.org/desktopmodules/Specifications/SpecificationDetails.aspx?specificationId=3138" TargetMode="External" Id="Rb58183f6e4024c88" /><Relationship Type="http://schemas.openxmlformats.org/officeDocument/2006/relationships/hyperlink" Target="http://portal.3gpp.org/desktopmodules/WorkItem/WorkItemDetails.aspx?workitemId=810011" TargetMode="External" Id="R0c71c9c120e94a57" /><Relationship Type="http://schemas.openxmlformats.org/officeDocument/2006/relationships/hyperlink" Target="http://www.3gpp.org/ftp/tsg_ct/WG1_mm-cc-sm_ex-CN1/TSGC1_117_Reno/Docs/C1-193667.zip" TargetMode="External" Id="R0c8d43ad5c5b441c" /><Relationship Type="http://schemas.openxmlformats.org/officeDocument/2006/relationships/hyperlink" Target="http://webapp.etsi.org/teldir/ListPersDetails.asp?PersId=53384" TargetMode="External" Id="Rf5a3aed9983a44d5" /><Relationship Type="http://schemas.openxmlformats.org/officeDocument/2006/relationships/hyperlink" Target="http://portal.3gpp.org/ngppapp/CreateTdoc.aspx?mode=view&amp;contributionId=1016938" TargetMode="External" Id="Ra345c2f4728143ed" /><Relationship Type="http://schemas.openxmlformats.org/officeDocument/2006/relationships/hyperlink" Target="http://portal.3gpp.org/ngppapp/CreateTdoc.aspx?mode=view&amp;contributionId=1020702" TargetMode="External" Id="Rd971e20697c445f5" /><Relationship Type="http://schemas.openxmlformats.org/officeDocument/2006/relationships/hyperlink" Target="http://portal.3gpp.org/desktopmodules/Release/ReleaseDetails.aspx?releaseId=191" TargetMode="External" Id="R7cd184d455414986" /><Relationship Type="http://schemas.openxmlformats.org/officeDocument/2006/relationships/hyperlink" Target="http://portal.3gpp.org/desktopmodules/Specifications/SpecificationDetails.aspx?specificationId=1050" TargetMode="External" Id="R66c0a4fbd57c45cd" /><Relationship Type="http://schemas.openxmlformats.org/officeDocument/2006/relationships/hyperlink" Target="http://portal.3gpp.org/desktopmodules/WorkItem/WorkItemDetails.aspx?workitemId=770050" TargetMode="External" Id="R8f7f2f8a13f5469a" /><Relationship Type="http://schemas.openxmlformats.org/officeDocument/2006/relationships/hyperlink" Target="http://www.3gpp.org/ftp/tsg_ct/WG1_mm-cc-sm_ex-CN1/TSGC1_117_Reno/Docs/C1-193668.zip" TargetMode="External" Id="R58a4fc4587f44fd7" /><Relationship Type="http://schemas.openxmlformats.org/officeDocument/2006/relationships/hyperlink" Target="http://webapp.etsi.org/teldir/ListPersDetails.asp?PersId=53384" TargetMode="External" Id="Rdd18ece0776a4924" /><Relationship Type="http://schemas.openxmlformats.org/officeDocument/2006/relationships/hyperlink" Target="http://portal.3gpp.org/ngppapp/CreateTdoc.aspx?mode=view&amp;contributionId=1016940" TargetMode="External" Id="Rd094bb72360a4309" /><Relationship Type="http://schemas.openxmlformats.org/officeDocument/2006/relationships/hyperlink" Target="http://portal.3gpp.org/desktopmodules/Release/ReleaseDetails.aspx?releaseId=191" TargetMode="External" Id="Raa4a873fc3ae45c9" /><Relationship Type="http://schemas.openxmlformats.org/officeDocument/2006/relationships/hyperlink" Target="http://portal.3gpp.org/desktopmodules/Specifications/SpecificationDetails.aspx?specificationId=1050" TargetMode="External" Id="R99fe7a0e4d6041e0" /><Relationship Type="http://schemas.openxmlformats.org/officeDocument/2006/relationships/hyperlink" Target="http://portal.3gpp.org/desktopmodules/WorkItem/WorkItemDetails.aspx?workitemId=770050" TargetMode="External" Id="Ra7c7d1769bb34866" /><Relationship Type="http://schemas.openxmlformats.org/officeDocument/2006/relationships/hyperlink" Target="http://www.3gpp.org/ftp/tsg_ct/WG1_mm-cc-sm_ex-CN1/TSGC1_117_Reno/Docs/C1-193669.zip" TargetMode="External" Id="R29c2c8a180ef4785" /><Relationship Type="http://schemas.openxmlformats.org/officeDocument/2006/relationships/hyperlink" Target="http://webapp.etsi.org/teldir/ListPersDetails.asp?PersId=53384" TargetMode="External" Id="Reacaa1308617405b" /><Relationship Type="http://schemas.openxmlformats.org/officeDocument/2006/relationships/hyperlink" Target="http://portal.3gpp.org/ngppapp/CreateTdoc.aspx?mode=view&amp;contributionId=1017174" TargetMode="External" Id="R5f2b2e63a421465f" /><Relationship Type="http://schemas.openxmlformats.org/officeDocument/2006/relationships/hyperlink" Target="http://portal.3gpp.org/ngppapp/CreateTdoc.aspx?mode=view&amp;contributionId=1020703" TargetMode="External" Id="R78cdf5bae6bd405d" /><Relationship Type="http://schemas.openxmlformats.org/officeDocument/2006/relationships/hyperlink" Target="http://portal.3gpp.org/desktopmodules/Release/ReleaseDetails.aspx?releaseId=191" TargetMode="External" Id="Rf74f8e1dcc1e4cdd" /><Relationship Type="http://schemas.openxmlformats.org/officeDocument/2006/relationships/hyperlink" Target="http://portal.3gpp.org/desktopmodules/Specifications/SpecificationDetails.aspx?specificationId=1050" TargetMode="External" Id="Ra1de7f74649245a6" /><Relationship Type="http://schemas.openxmlformats.org/officeDocument/2006/relationships/hyperlink" Target="http://portal.3gpp.org/desktopmodules/WorkItem/WorkItemDetails.aspx?workitemId=770050" TargetMode="External" Id="Ra3c0b70dbd1a4227" /><Relationship Type="http://schemas.openxmlformats.org/officeDocument/2006/relationships/hyperlink" Target="http://www.3gpp.org/ftp/tsg_ct/WG1_mm-cc-sm_ex-CN1/TSGC1_117_Reno/Docs/C1-193670.zip" TargetMode="External" Id="Rda1f8387d2fd436d" /><Relationship Type="http://schemas.openxmlformats.org/officeDocument/2006/relationships/hyperlink" Target="http://webapp.etsi.org/teldir/ListPersDetails.asp?PersId=53384" TargetMode="External" Id="R7d9dc149fc47478b" /><Relationship Type="http://schemas.openxmlformats.org/officeDocument/2006/relationships/hyperlink" Target="http://portal.3gpp.org/ngppapp/CreateTdoc.aspx?mode=view&amp;contributionId=1017180" TargetMode="External" Id="Ra8808e0b80324d0b" /><Relationship Type="http://schemas.openxmlformats.org/officeDocument/2006/relationships/hyperlink" Target="http://portal.3gpp.org/ngppapp/CreateTdoc.aspx?mode=view&amp;contributionId=1020704" TargetMode="External" Id="R57fab728fc0c4ec1" /><Relationship Type="http://schemas.openxmlformats.org/officeDocument/2006/relationships/hyperlink" Target="http://portal.3gpp.org/desktopmodules/Release/ReleaseDetails.aspx?releaseId=191" TargetMode="External" Id="Reabe409e272f4a3f" /><Relationship Type="http://schemas.openxmlformats.org/officeDocument/2006/relationships/hyperlink" Target="http://portal.3gpp.org/desktopmodules/Specifications/SpecificationDetails.aspx?specificationId=1050" TargetMode="External" Id="R8efede8552594cf1" /><Relationship Type="http://schemas.openxmlformats.org/officeDocument/2006/relationships/hyperlink" Target="http://portal.3gpp.org/desktopmodules/WorkItem/WorkItemDetails.aspx?workitemId=770050" TargetMode="External" Id="R7eb90341d94d4381" /><Relationship Type="http://schemas.openxmlformats.org/officeDocument/2006/relationships/hyperlink" Target="http://www.3gpp.org/ftp/tsg_ct/WG1_mm-cc-sm_ex-CN1/TSGC1_117_Reno/Docs/C1-193671.zip" TargetMode="External" Id="Reec3d0eaf6ce4719" /><Relationship Type="http://schemas.openxmlformats.org/officeDocument/2006/relationships/hyperlink" Target="http://webapp.etsi.org/teldir/ListPersDetails.asp?PersId=53384" TargetMode="External" Id="R17cdb8e436204a84" /><Relationship Type="http://schemas.openxmlformats.org/officeDocument/2006/relationships/hyperlink" Target="http://www.3gpp.org/ftp/tsg_ct/WG1_mm-cc-sm_ex-CN1/TSGC1_117_Reno/Docs/C1-193672.zip" TargetMode="External" Id="R714e7dfc1d9e4ab8" /><Relationship Type="http://schemas.openxmlformats.org/officeDocument/2006/relationships/hyperlink" Target="http://webapp.etsi.org/teldir/ListPersDetails.asp?PersId=53384" TargetMode="External" Id="R7c3d4ee18a8b49df" /><Relationship Type="http://schemas.openxmlformats.org/officeDocument/2006/relationships/hyperlink" Target="http://portal.3gpp.org/ngppapp/CreateTdoc.aspx?mode=view&amp;contributionId=1020675" TargetMode="External" Id="R36608379f1c84009" /><Relationship Type="http://schemas.openxmlformats.org/officeDocument/2006/relationships/hyperlink" Target="http://portal.3gpp.org/ngppapp/CreateTdoc.aspx?mode=view&amp;contributionId=1020812" TargetMode="External" Id="R6e37d38a33e948c0" /><Relationship Type="http://schemas.openxmlformats.org/officeDocument/2006/relationships/hyperlink" Target="http://portal.3gpp.org/desktopmodules/Release/ReleaseDetails.aspx?releaseId=191" TargetMode="External" Id="R2972b1a8fa0940dc" /><Relationship Type="http://schemas.openxmlformats.org/officeDocument/2006/relationships/hyperlink" Target="http://portal.3gpp.org/desktopmodules/Specifications/SpecificationDetails.aspx?specificationId=2953" TargetMode="External" Id="R7bf54278539d460a" /><Relationship Type="http://schemas.openxmlformats.org/officeDocument/2006/relationships/hyperlink" Target="http://portal.3gpp.org/desktopmodules/WorkItem/WorkItemDetails.aspx?workitemId=810011" TargetMode="External" Id="R007d364ca7434529" /><Relationship Type="http://schemas.openxmlformats.org/officeDocument/2006/relationships/hyperlink" Target="http://www.3gpp.org/ftp/tsg_ct/WG1_mm-cc-sm_ex-CN1/TSGC1_117_Reno/Docs/C1-193673.zip" TargetMode="External" Id="R9a06f0e5962f4caf" /><Relationship Type="http://schemas.openxmlformats.org/officeDocument/2006/relationships/hyperlink" Target="http://webapp.etsi.org/teldir/ListPersDetails.asp?PersId=53384" TargetMode="External" Id="R5fcc55390d154d1a" /><Relationship Type="http://schemas.openxmlformats.org/officeDocument/2006/relationships/hyperlink" Target="http://portal.3gpp.org/ngppapp/CreateTdoc.aspx?mode=view&amp;contributionId=1006807" TargetMode="External" Id="Rd793abd0b49145fe" /><Relationship Type="http://schemas.openxmlformats.org/officeDocument/2006/relationships/hyperlink" Target="http://portal.3gpp.org/ngppapp/CreateTdoc.aspx?mode=view&amp;contributionId=1020699" TargetMode="External" Id="Rcb399c681b2b40d9" /><Relationship Type="http://schemas.openxmlformats.org/officeDocument/2006/relationships/hyperlink" Target="http://portal.3gpp.org/desktopmodules/Release/ReleaseDetails.aspx?releaseId=191" TargetMode="External" Id="Rf384b1d8ad3b42ac" /><Relationship Type="http://schemas.openxmlformats.org/officeDocument/2006/relationships/hyperlink" Target="http://portal.3gpp.org/desktopmodules/Specifications/SpecificationDetails.aspx?specificationId=3490" TargetMode="External" Id="R555fda5ff52a40fe" /><Relationship Type="http://schemas.openxmlformats.org/officeDocument/2006/relationships/hyperlink" Target="http://portal.3gpp.org/desktopmodules/WorkItem/WorkItemDetails.aspx?workitemId=800016" TargetMode="External" Id="R9a42433c2cf74201" /><Relationship Type="http://schemas.openxmlformats.org/officeDocument/2006/relationships/hyperlink" Target="http://www.3gpp.org/ftp/tsg_ct/WG1_mm-cc-sm_ex-CN1/TSGC1_117_Reno/Docs/C1-193674.zip" TargetMode="External" Id="Ra5b850b78a4e435c" /><Relationship Type="http://schemas.openxmlformats.org/officeDocument/2006/relationships/hyperlink" Target="http://webapp.etsi.org/teldir/ListPersDetails.asp?PersId=53384" TargetMode="External" Id="Rea432ba129a8491f" /><Relationship Type="http://schemas.openxmlformats.org/officeDocument/2006/relationships/hyperlink" Target="http://portal.3gpp.org/ngppapp/CreateTdoc.aspx?mode=view&amp;contributionId=1020618" TargetMode="External" Id="R00ad3b773f19470d" /><Relationship Type="http://schemas.openxmlformats.org/officeDocument/2006/relationships/hyperlink" Target="http://portal.3gpp.org/desktopmodules/Release/ReleaseDetails.aspx?releaseId=191" TargetMode="External" Id="R4de64b8d56a4412f" /><Relationship Type="http://schemas.openxmlformats.org/officeDocument/2006/relationships/hyperlink" Target="http://portal.3gpp.org/desktopmodules/Specifications/SpecificationDetails.aspx?specificationId=3609" TargetMode="External" Id="R78237bc5207940d0" /><Relationship Type="http://schemas.openxmlformats.org/officeDocument/2006/relationships/hyperlink" Target="http://portal.3gpp.org/desktopmodules/WorkItem/WorkItemDetails.aspx?workitemId=800016" TargetMode="External" Id="R9944bfc7cbb24263" /><Relationship Type="http://schemas.openxmlformats.org/officeDocument/2006/relationships/hyperlink" Target="http://www.3gpp.org/ftp/tsg_ct/WG1_mm-cc-sm_ex-CN1/TSGC1_117_Reno/Docs/C1-193675.zip" TargetMode="External" Id="R9a37d1e2346d4bcb" /><Relationship Type="http://schemas.openxmlformats.org/officeDocument/2006/relationships/hyperlink" Target="http://webapp.etsi.org/teldir/ListPersDetails.asp?PersId=53384" TargetMode="External" Id="R1d5bcdca71384b28" /><Relationship Type="http://schemas.openxmlformats.org/officeDocument/2006/relationships/hyperlink" Target="http://portal.3gpp.org/ngppapp/CreateTdoc.aspx?mode=view&amp;contributionId=1020619" TargetMode="External" Id="R45b92e6edb254a95" /><Relationship Type="http://schemas.openxmlformats.org/officeDocument/2006/relationships/hyperlink" Target="http://portal.3gpp.org/desktopmodules/Release/ReleaseDetails.aspx?releaseId=191" TargetMode="External" Id="Rabd5e810ce1648a8" /><Relationship Type="http://schemas.openxmlformats.org/officeDocument/2006/relationships/hyperlink" Target="http://portal.3gpp.org/desktopmodules/Specifications/SpecificationDetails.aspx?specificationId=3609" TargetMode="External" Id="R169abfc56d144162" /><Relationship Type="http://schemas.openxmlformats.org/officeDocument/2006/relationships/hyperlink" Target="http://portal.3gpp.org/desktopmodules/WorkItem/WorkItemDetails.aspx?workitemId=800016" TargetMode="External" Id="R31268683bd2e405b" /><Relationship Type="http://schemas.openxmlformats.org/officeDocument/2006/relationships/hyperlink" Target="http://www.3gpp.org/ftp/tsg_ct/WG1_mm-cc-sm_ex-CN1/TSGC1_117_Reno/Docs/C1-193676.zip" TargetMode="External" Id="R50f4e8b4af574720" /><Relationship Type="http://schemas.openxmlformats.org/officeDocument/2006/relationships/hyperlink" Target="http://webapp.etsi.org/teldir/ListPersDetails.asp?PersId=53384" TargetMode="External" Id="R6976350857f545c9" /><Relationship Type="http://schemas.openxmlformats.org/officeDocument/2006/relationships/hyperlink" Target="http://portal.3gpp.org/ngppapp/CreateTdoc.aspx?mode=view&amp;contributionId=1020621" TargetMode="External" Id="R80bed42f612342ca" /><Relationship Type="http://schemas.openxmlformats.org/officeDocument/2006/relationships/hyperlink" Target="http://portal.3gpp.org/desktopmodules/Release/ReleaseDetails.aspx?releaseId=191" TargetMode="External" Id="Rffb0ce1cb5fb4f2a" /><Relationship Type="http://schemas.openxmlformats.org/officeDocument/2006/relationships/hyperlink" Target="http://portal.3gpp.org/desktopmodules/Specifications/SpecificationDetails.aspx?specificationId=3609" TargetMode="External" Id="Re263d4b2726540e3" /><Relationship Type="http://schemas.openxmlformats.org/officeDocument/2006/relationships/hyperlink" Target="http://portal.3gpp.org/desktopmodules/WorkItem/WorkItemDetails.aspx?workitemId=800016" TargetMode="External" Id="R45438f2b48704ff4" /><Relationship Type="http://schemas.openxmlformats.org/officeDocument/2006/relationships/hyperlink" Target="http://www.3gpp.org/ftp/tsg_ct/WG1_mm-cc-sm_ex-CN1/TSGC1_117_Reno/Docs/C1-193677.zip" TargetMode="External" Id="Rc7b12b8f65a74872" /><Relationship Type="http://schemas.openxmlformats.org/officeDocument/2006/relationships/hyperlink" Target="http://webapp.etsi.org/teldir/ListPersDetails.asp?PersId=53384" TargetMode="External" Id="R734bb282595048ab" /><Relationship Type="http://schemas.openxmlformats.org/officeDocument/2006/relationships/hyperlink" Target="http://portal.3gpp.org/ngppapp/CreateTdoc.aspx?mode=view&amp;contributionId=1017014" TargetMode="External" Id="Rd96fe1fc8c2d4812" /><Relationship Type="http://schemas.openxmlformats.org/officeDocument/2006/relationships/hyperlink" Target="http://portal.3gpp.org/desktopmodules/Release/ReleaseDetails.aspx?releaseId=191" TargetMode="External" Id="R91294d620b61449c" /><Relationship Type="http://schemas.openxmlformats.org/officeDocument/2006/relationships/hyperlink" Target="http://portal.3gpp.org/desktopmodules/Specifications/SpecificationDetails.aspx?specificationId=3138" TargetMode="External" Id="Rb58de9b863514ac7" /><Relationship Type="http://schemas.openxmlformats.org/officeDocument/2006/relationships/hyperlink" Target="http://portal.3gpp.org/desktopmodules/WorkItem/WorkItemDetails.aspx?workitemId=810011" TargetMode="External" Id="R8104838c71794306" /><Relationship Type="http://schemas.openxmlformats.org/officeDocument/2006/relationships/hyperlink" Target="http://www.3gpp.org/ftp/tsg_ct/WG1_mm-cc-sm_ex-CN1/TSGC1_117_Reno/Docs/C1-193678.zip" TargetMode="External" Id="R38c18e5b71d54cfb" /><Relationship Type="http://schemas.openxmlformats.org/officeDocument/2006/relationships/hyperlink" Target="http://webapp.etsi.org/teldir/ListPersDetails.asp?PersId=53384" TargetMode="External" Id="R4ef3c2d53bda4665" /><Relationship Type="http://schemas.openxmlformats.org/officeDocument/2006/relationships/hyperlink" Target="http://portal.3gpp.org/ngppapp/CreateTdoc.aspx?mode=view&amp;contributionId=1020657" TargetMode="External" Id="Rcc8459c4d05c422d" /><Relationship Type="http://schemas.openxmlformats.org/officeDocument/2006/relationships/hyperlink" Target="http://portal.3gpp.org/desktopmodules/Release/ReleaseDetails.aspx?releaseId=191" TargetMode="External" Id="R95f94f4c11c14980" /><Relationship Type="http://schemas.openxmlformats.org/officeDocument/2006/relationships/hyperlink" Target="http://portal.3gpp.org/desktopmodules/Specifications/SpecificationDetails.aspx?specificationId=3610" TargetMode="External" Id="Rcf0dfb85f219457d" /><Relationship Type="http://schemas.openxmlformats.org/officeDocument/2006/relationships/hyperlink" Target="http://portal.3gpp.org/desktopmodules/WorkItem/WorkItemDetails.aspx?workitemId=800016" TargetMode="External" Id="Rdd9f9619cdef4888" /><Relationship Type="http://schemas.openxmlformats.org/officeDocument/2006/relationships/hyperlink" Target="http://www.3gpp.org/ftp/tsg_ct/WG1_mm-cc-sm_ex-CN1/TSGC1_117_Reno/Docs/C1-193679.zip" TargetMode="External" Id="R34ea5f1f99ac4aa8" /><Relationship Type="http://schemas.openxmlformats.org/officeDocument/2006/relationships/hyperlink" Target="http://webapp.etsi.org/teldir/ListPersDetails.asp?PersId=53384" TargetMode="External" Id="Re3e574cc2b184eb6" /><Relationship Type="http://schemas.openxmlformats.org/officeDocument/2006/relationships/hyperlink" Target="http://portal.3gpp.org/ngppapp/CreateTdoc.aspx?mode=view&amp;contributionId=1020660" TargetMode="External" Id="Rf671694c80264443" /><Relationship Type="http://schemas.openxmlformats.org/officeDocument/2006/relationships/hyperlink" Target="http://portal.3gpp.org/desktopmodules/Release/ReleaseDetails.aspx?releaseId=191" TargetMode="External" Id="R8e9e8ed0ec894d25" /><Relationship Type="http://schemas.openxmlformats.org/officeDocument/2006/relationships/hyperlink" Target="http://portal.3gpp.org/desktopmodules/Specifications/SpecificationDetails.aspx?specificationId=3610" TargetMode="External" Id="R53522163449a42f7" /><Relationship Type="http://schemas.openxmlformats.org/officeDocument/2006/relationships/hyperlink" Target="http://portal.3gpp.org/desktopmodules/WorkItem/WorkItemDetails.aspx?workitemId=800016" TargetMode="External" Id="R7071fa626e494164" /><Relationship Type="http://schemas.openxmlformats.org/officeDocument/2006/relationships/hyperlink" Target="http://webapp.etsi.org/teldir/ListPersDetails.asp?PersId=53384" TargetMode="External" Id="Rce9a7728b3204a02" /><Relationship Type="http://schemas.openxmlformats.org/officeDocument/2006/relationships/hyperlink" Target="http://portal.3gpp.org/ngppapp/CreateTdoc.aspx?mode=view&amp;contributionId=1020663" TargetMode="External" Id="R15246e7f4fe74c8b" /><Relationship Type="http://schemas.openxmlformats.org/officeDocument/2006/relationships/hyperlink" Target="http://portal.3gpp.org/desktopmodules/Release/ReleaseDetails.aspx?releaseId=191" TargetMode="External" Id="R4ee56fc001be402a" /><Relationship Type="http://schemas.openxmlformats.org/officeDocument/2006/relationships/hyperlink" Target="http://portal.3gpp.org/desktopmodules/Specifications/SpecificationDetails.aspx?specificationId=3610" TargetMode="External" Id="Re481535a0bda4a7a" /><Relationship Type="http://schemas.openxmlformats.org/officeDocument/2006/relationships/hyperlink" Target="http://portal.3gpp.org/desktopmodules/WorkItem/WorkItemDetails.aspx?workitemId=800016" TargetMode="External" Id="Rabe24c03ef754c56" /><Relationship Type="http://schemas.openxmlformats.org/officeDocument/2006/relationships/hyperlink" Target="http://www.3gpp.org/ftp/tsg_ct/WG1_mm-cc-sm_ex-CN1/TSGC1_117_Reno/Docs/C1-193681.zip" TargetMode="External" Id="Re5011aa1f057431a" /><Relationship Type="http://schemas.openxmlformats.org/officeDocument/2006/relationships/hyperlink" Target="http://webapp.etsi.org/teldir/ListPersDetails.asp?PersId=53384" TargetMode="External" Id="R051fa5d852074cf9" /><Relationship Type="http://schemas.openxmlformats.org/officeDocument/2006/relationships/hyperlink" Target="http://portal.3gpp.org/ngppapp/CreateTdoc.aspx?mode=view&amp;contributionId=1020666" TargetMode="External" Id="Rfb5e8f39386c451f" /><Relationship Type="http://schemas.openxmlformats.org/officeDocument/2006/relationships/hyperlink" Target="http://portal.3gpp.org/desktopmodules/Release/ReleaseDetails.aspx?releaseId=191" TargetMode="External" Id="R7526345484894b64" /><Relationship Type="http://schemas.openxmlformats.org/officeDocument/2006/relationships/hyperlink" Target="http://portal.3gpp.org/desktopmodules/Specifications/SpecificationDetails.aspx?specificationId=3610" TargetMode="External" Id="R9f8cccfab3924c83" /><Relationship Type="http://schemas.openxmlformats.org/officeDocument/2006/relationships/hyperlink" Target="http://portal.3gpp.org/desktopmodules/WorkItem/WorkItemDetails.aspx?workitemId=800016" TargetMode="External" Id="Rc9990b1b50224e1c" /><Relationship Type="http://schemas.openxmlformats.org/officeDocument/2006/relationships/hyperlink" Target="http://www.3gpp.org/ftp/tsg_ct/WG1_mm-cc-sm_ex-CN1/TSGC1_117_Reno/Docs/C1-193682.zip" TargetMode="External" Id="Rb6ca300e90404c64" /><Relationship Type="http://schemas.openxmlformats.org/officeDocument/2006/relationships/hyperlink" Target="http://webapp.etsi.org/teldir/ListPersDetails.asp?PersId=53384" TargetMode="External" Id="Rdbbf4a846dd0488a" /><Relationship Type="http://schemas.openxmlformats.org/officeDocument/2006/relationships/hyperlink" Target="http://portal.3gpp.org/ngppapp/CreateTdoc.aspx?mode=view&amp;contributionId=1020629" TargetMode="External" Id="R1427f6b09bbd4e53" /><Relationship Type="http://schemas.openxmlformats.org/officeDocument/2006/relationships/hyperlink" Target="http://portal.3gpp.org/ngppapp/CreateTdoc.aspx?mode=view&amp;contributionId=1020707" TargetMode="External" Id="Ra954aa97af7a4e07" /><Relationship Type="http://schemas.openxmlformats.org/officeDocument/2006/relationships/hyperlink" Target="http://portal.3gpp.org/desktopmodules/Release/ReleaseDetails.aspx?releaseId=191" TargetMode="External" Id="R9d29e9fbeab74153" /><Relationship Type="http://schemas.openxmlformats.org/officeDocument/2006/relationships/hyperlink" Target="http://portal.3gpp.org/desktopmodules/Specifications/SpecificationDetails.aspx?specificationId=3147" TargetMode="External" Id="R502d642919c64b6b" /><Relationship Type="http://schemas.openxmlformats.org/officeDocument/2006/relationships/hyperlink" Target="http://portal.3gpp.org/desktopmodules/WorkItem/WorkItemDetails.aspx?workitemId=830051" TargetMode="External" Id="Redaf7bfc6b73453b" /><Relationship Type="http://schemas.openxmlformats.org/officeDocument/2006/relationships/hyperlink" Target="http://www.3gpp.org/ftp/tsg_ct/WG1_mm-cc-sm_ex-CN1/TSGC1_117_Reno/Docs/C1-193683.zip" TargetMode="External" Id="Rae08bf431da94e28" /><Relationship Type="http://schemas.openxmlformats.org/officeDocument/2006/relationships/hyperlink" Target="http://webapp.etsi.org/teldir/ListPersDetails.asp?PersId=53384" TargetMode="External" Id="Rcdb1b9e246c8468b" /><Relationship Type="http://schemas.openxmlformats.org/officeDocument/2006/relationships/hyperlink" Target="http://portal.3gpp.org/ngppapp/CreateTdoc.aspx?mode=view&amp;contributionId=1020671" TargetMode="External" Id="R1114383cd6e64ce4" /><Relationship Type="http://schemas.openxmlformats.org/officeDocument/2006/relationships/hyperlink" Target="http://portal.3gpp.org/desktopmodules/Release/ReleaseDetails.aspx?releaseId=190" TargetMode="External" Id="Rc7a13c8224f846b7" /><Relationship Type="http://schemas.openxmlformats.org/officeDocument/2006/relationships/hyperlink" Target="http://portal.3gpp.org/desktopmodules/Specifications/SpecificationDetails.aspx?specificationId=3152" TargetMode="External" Id="R2843573378b64563" /><Relationship Type="http://schemas.openxmlformats.org/officeDocument/2006/relationships/hyperlink" Target="http://portal.3gpp.org/desktopmodules/WorkItem/WorkItemDetails.aspx?workitemId=770013" TargetMode="External" Id="R26d9aa52fde8414e" /><Relationship Type="http://schemas.openxmlformats.org/officeDocument/2006/relationships/hyperlink" Target="http://www.3gpp.org/ftp/tsg_ct/WG1_mm-cc-sm_ex-CN1/TSGC1_117_Reno/Docs/C1-193684.zip" TargetMode="External" Id="R481844b025d94f24" /><Relationship Type="http://schemas.openxmlformats.org/officeDocument/2006/relationships/hyperlink" Target="http://webapp.etsi.org/teldir/ListPersDetails.asp?PersId=53384" TargetMode="External" Id="R74424c9b87b24c0a" /><Relationship Type="http://schemas.openxmlformats.org/officeDocument/2006/relationships/hyperlink" Target="http://portal.3gpp.org/ngppapp/CreateTdoc.aspx?mode=view&amp;contributionId=1020611" TargetMode="External" Id="R4620dc338bbf4afe" /><Relationship Type="http://schemas.openxmlformats.org/officeDocument/2006/relationships/hyperlink" Target="http://portal.3gpp.org/ngppapp/CreateTdoc.aspx?mode=view&amp;contributionId=1020813" TargetMode="External" Id="R1be8ee26aa204440" /><Relationship Type="http://schemas.openxmlformats.org/officeDocument/2006/relationships/hyperlink" Target="http://portal.3gpp.org/desktopmodules/WorkItem/WorkItemDetails.aspx?workitemId=810011" TargetMode="External" Id="Re8046fe03dca4f6e" /><Relationship Type="http://schemas.openxmlformats.org/officeDocument/2006/relationships/hyperlink" Target="http://www.3gpp.org/ftp/tsg_ct/WG1_mm-cc-sm_ex-CN1/TSGC1_117_Reno/Docs/C1-193685.zip" TargetMode="External" Id="Rb2c454d0fb984f51" /><Relationship Type="http://schemas.openxmlformats.org/officeDocument/2006/relationships/hyperlink" Target="http://webapp.etsi.org/teldir/ListPersDetails.asp?PersId=53384" TargetMode="External" Id="R6becfbb5f33249f1" /><Relationship Type="http://schemas.openxmlformats.org/officeDocument/2006/relationships/hyperlink" Target="http://portal.3gpp.org/ngppapp/CreateTdoc.aspx?mode=view&amp;contributionId=1020672" TargetMode="External" Id="Rfc5792e6acf140ce" /><Relationship Type="http://schemas.openxmlformats.org/officeDocument/2006/relationships/hyperlink" Target="http://portal.3gpp.org/desktopmodules/Release/ReleaseDetails.aspx?releaseId=191" TargetMode="External" Id="R5aac0ab1319d4ce0" /><Relationship Type="http://schemas.openxmlformats.org/officeDocument/2006/relationships/hyperlink" Target="http://portal.3gpp.org/desktopmodules/Specifications/SpecificationDetails.aspx?specificationId=2953" TargetMode="External" Id="R101186377ac843c3" /><Relationship Type="http://schemas.openxmlformats.org/officeDocument/2006/relationships/hyperlink" Target="http://portal.3gpp.org/desktopmodules/WorkItem/WorkItemDetails.aspx?workitemId=810011" TargetMode="External" Id="R031757fa510a4887" /><Relationship Type="http://schemas.openxmlformats.org/officeDocument/2006/relationships/hyperlink" Target="http://www.3gpp.org/ftp/tsg_ct/WG1_mm-cc-sm_ex-CN1/TSGC1_117_Reno/Docs/C1-193686.zip" TargetMode="External" Id="Rf7051e141d634c8f" /><Relationship Type="http://schemas.openxmlformats.org/officeDocument/2006/relationships/hyperlink" Target="http://webapp.etsi.org/teldir/ListPersDetails.asp?PersId=53384" TargetMode="External" Id="R9880fd8f04754320" /><Relationship Type="http://schemas.openxmlformats.org/officeDocument/2006/relationships/hyperlink" Target="http://portal.3gpp.org/ngppapp/CreateTdoc.aspx?mode=view&amp;contributionId=1020673" TargetMode="External" Id="Rae57465114e34fdf" /><Relationship Type="http://schemas.openxmlformats.org/officeDocument/2006/relationships/hyperlink" Target="http://portal.3gpp.org/desktopmodules/Release/ReleaseDetails.aspx?releaseId=191" TargetMode="External" Id="R0904459e727345e4" /><Relationship Type="http://schemas.openxmlformats.org/officeDocument/2006/relationships/hyperlink" Target="http://portal.3gpp.org/desktopmodules/Specifications/SpecificationDetails.aspx?specificationId=3138" TargetMode="External" Id="R0ff0d976b3414ca5" /><Relationship Type="http://schemas.openxmlformats.org/officeDocument/2006/relationships/hyperlink" Target="http://portal.3gpp.org/desktopmodules/WorkItem/WorkItemDetails.aspx?workitemId=810011" TargetMode="External" Id="R5c7f8b7d6b7248f9" /><Relationship Type="http://schemas.openxmlformats.org/officeDocument/2006/relationships/hyperlink" Target="http://www.3gpp.org/ftp/tsg_ct/WG1_mm-cc-sm_ex-CN1/TSGC1_117_Reno/Docs/C1-193687.zip" TargetMode="External" Id="Rde28a6cc6c9d4174" /><Relationship Type="http://schemas.openxmlformats.org/officeDocument/2006/relationships/hyperlink" Target="http://webapp.etsi.org/teldir/ListPersDetails.asp?PersId=53384" TargetMode="External" Id="R250d8e7ec34643e0" /><Relationship Type="http://schemas.openxmlformats.org/officeDocument/2006/relationships/hyperlink" Target="http://portal.3gpp.org/ngppapp/CreateTdoc.aspx?mode=view&amp;contributionId=1020630" TargetMode="External" Id="Re6946dc75adb4dd7" /><Relationship Type="http://schemas.openxmlformats.org/officeDocument/2006/relationships/hyperlink" Target="http://portal.3gpp.org/ngppapp/CreateTdoc.aspx?mode=view&amp;contributionId=1020708" TargetMode="External" Id="R2848f786e6cc45d8" /><Relationship Type="http://schemas.openxmlformats.org/officeDocument/2006/relationships/hyperlink" Target="http://portal.3gpp.org/desktopmodules/Release/ReleaseDetails.aspx?releaseId=191" TargetMode="External" Id="R9395e8579cbf4df0" /><Relationship Type="http://schemas.openxmlformats.org/officeDocument/2006/relationships/hyperlink" Target="http://portal.3gpp.org/desktopmodules/Specifications/SpecificationDetails.aspx?specificationId=3147" TargetMode="External" Id="R362624e322764f2e" /><Relationship Type="http://schemas.openxmlformats.org/officeDocument/2006/relationships/hyperlink" Target="http://portal.3gpp.org/desktopmodules/WorkItem/WorkItemDetails.aspx?workitemId=830051" TargetMode="External" Id="R27a59f59858244d3" /><Relationship Type="http://schemas.openxmlformats.org/officeDocument/2006/relationships/hyperlink" Target="http://www.3gpp.org/ftp/tsg_ct/WG1_mm-cc-sm_ex-CN1/TSGC1_117_Reno/Docs/C1-193688.zip" TargetMode="External" Id="R1799a8b55d61407c" /><Relationship Type="http://schemas.openxmlformats.org/officeDocument/2006/relationships/hyperlink" Target="http://webapp.etsi.org/teldir/ListPersDetails.asp?PersId=53384" TargetMode="External" Id="R6bdba426c8ef43a1" /><Relationship Type="http://schemas.openxmlformats.org/officeDocument/2006/relationships/hyperlink" Target="http://portal.3gpp.org/ngppapp/CreateTdoc.aspx?mode=view&amp;contributionId=1020684" TargetMode="External" Id="Rea36c9ce35654b6f" /><Relationship Type="http://schemas.openxmlformats.org/officeDocument/2006/relationships/hyperlink" Target="http://portal.3gpp.org/ngppapp/CreateTdoc.aspx?mode=view&amp;contributionId=1020705" TargetMode="External" Id="Rcf90cacf4c914447" /><Relationship Type="http://schemas.openxmlformats.org/officeDocument/2006/relationships/hyperlink" Target="http://portal.3gpp.org/desktopmodules/Release/ReleaseDetails.aspx?releaseId=191" TargetMode="External" Id="R18d51f15742c4d54" /><Relationship Type="http://schemas.openxmlformats.org/officeDocument/2006/relationships/hyperlink" Target="http://portal.3gpp.org/desktopmodules/Specifications/SpecificationDetails.aspx?specificationId=3490" TargetMode="External" Id="R1b77ba85063e459c" /><Relationship Type="http://schemas.openxmlformats.org/officeDocument/2006/relationships/hyperlink" Target="http://portal.3gpp.org/desktopmodules/WorkItem/WorkItemDetails.aspx?workitemId=800016" TargetMode="External" Id="R63edc25ba6454cd2" /><Relationship Type="http://schemas.openxmlformats.org/officeDocument/2006/relationships/hyperlink" Target="http://www.3gpp.org/ftp/tsg_ct/WG1_mm-cc-sm_ex-CN1/TSGC1_117_Reno/Docs/C1-193689.zip" TargetMode="External" Id="Rbda8cdaa7f7b4cbf" /><Relationship Type="http://schemas.openxmlformats.org/officeDocument/2006/relationships/hyperlink" Target="http://webapp.etsi.org/teldir/ListPersDetails.asp?PersId=53384" TargetMode="External" Id="R4d84776d9e3946e4" /><Relationship Type="http://schemas.openxmlformats.org/officeDocument/2006/relationships/hyperlink" Target="http://portal.3gpp.org/ngppapp/CreateTdoc.aspx?mode=view&amp;contributionId=1020636" TargetMode="External" Id="R275b698703e94e31" /><Relationship Type="http://schemas.openxmlformats.org/officeDocument/2006/relationships/hyperlink" Target="http://portal.3gpp.org/ngppapp/CreateTdoc.aspx?mode=view&amp;contributionId=1020710" TargetMode="External" Id="Rfc520b3355754742" /><Relationship Type="http://schemas.openxmlformats.org/officeDocument/2006/relationships/hyperlink" Target="http://portal.3gpp.org/desktopmodules/Release/ReleaseDetails.aspx?releaseId=191" TargetMode="External" Id="R5302809500dc4482" /><Relationship Type="http://schemas.openxmlformats.org/officeDocument/2006/relationships/hyperlink" Target="http://portal.3gpp.org/desktopmodules/Specifications/SpecificationDetails.aspx?specificationId=3496" TargetMode="External" Id="R1de111dec8674186" /><Relationship Type="http://schemas.openxmlformats.org/officeDocument/2006/relationships/hyperlink" Target="http://portal.3gpp.org/desktopmodules/WorkItem/WorkItemDetails.aspx?workitemId=810044" TargetMode="External" Id="Refc93fc7a4ac42c2" /><Relationship Type="http://schemas.openxmlformats.org/officeDocument/2006/relationships/hyperlink" Target="http://www.3gpp.org/ftp/tsg_ct/WG1_mm-cc-sm_ex-CN1/TSGC1_117_Reno/Docs/C1-193690.zip" TargetMode="External" Id="R11981be1199f45dd" /><Relationship Type="http://schemas.openxmlformats.org/officeDocument/2006/relationships/hyperlink" Target="http://webapp.etsi.org/teldir/ListPersDetails.asp?PersId=53384" TargetMode="External" Id="R67b0d5d190b4478c" /><Relationship Type="http://schemas.openxmlformats.org/officeDocument/2006/relationships/hyperlink" Target="http://portal.3gpp.org/ngppapp/CreateTdoc.aspx?mode=view&amp;contributionId=1020637" TargetMode="External" Id="R7b21ba14b39f48ed" /><Relationship Type="http://schemas.openxmlformats.org/officeDocument/2006/relationships/hyperlink" Target="http://portal.3gpp.org/ngppapp/CreateTdoc.aspx?mode=view&amp;contributionId=1020811" TargetMode="External" Id="R7ce9d6a7c5394bc3" /><Relationship Type="http://schemas.openxmlformats.org/officeDocument/2006/relationships/hyperlink" Target="http://portal.3gpp.org/desktopmodules/Release/ReleaseDetails.aspx?releaseId=191" TargetMode="External" Id="Ra9d2cf40dc9b494a" /><Relationship Type="http://schemas.openxmlformats.org/officeDocument/2006/relationships/hyperlink" Target="http://portal.3gpp.org/desktopmodules/Specifications/SpecificationDetails.aspx?specificationId=3496" TargetMode="External" Id="R5815be6377ae4c39" /><Relationship Type="http://schemas.openxmlformats.org/officeDocument/2006/relationships/hyperlink" Target="http://portal.3gpp.org/desktopmodules/WorkItem/WorkItemDetails.aspx?workitemId=810044" TargetMode="External" Id="R76da8746add546a6" /><Relationship Type="http://schemas.openxmlformats.org/officeDocument/2006/relationships/hyperlink" Target="http://www.3gpp.org/ftp/tsg_ct/WG1_mm-cc-sm_ex-CN1/TSGC1_117_Reno/Docs/C1-193691.zip" TargetMode="External" Id="R7d7cf72080b84b01" /><Relationship Type="http://schemas.openxmlformats.org/officeDocument/2006/relationships/hyperlink" Target="http://webapp.etsi.org/teldir/ListPersDetails.asp?PersId=53384" TargetMode="External" Id="R4e6e224563984b8d" /><Relationship Type="http://schemas.openxmlformats.org/officeDocument/2006/relationships/hyperlink" Target="http://portal.3gpp.org/ngppapp/CreateTdoc.aspx?mode=view&amp;contributionId=1020678" TargetMode="External" Id="R9f39717e05cb44f7" /><Relationship Type="http://schemas.openxmlformats.org/officeDocument/2006/relationships/hyperlink" Target="http://portal.3gpp.org/ngppapp/CreateTdoc.aspx?mode=view&amp;contributionId=1020815" TargetMode="External" Id="Rf0cfaec636d842f5" /><Relationship Type="http://schemas.openxmlformats.org/officeDocument/2006/relationships/hyperlink" Target="http://portal.3gpp.org/desktopmodules/Release/ReleaseDetails.aspx?releaseId=191" TargetMode="External" Id="R97c0fe7fae284ed1" /><Relationship Type="http://schemas.openxmlformats.org/officeDocument/2006/relationships/hyperlink" Target="http://portal.3gpp.org/desktopmodules/Specifications/SpecificationDetails.aspx?specificationId=1050" TargetMode="External" Id="Rc029acf8bb884c1f" /><Relationship Type="http://schemas.openxmlformats.org/officeDocument/2006/relationships/hyperlink" Target="http://portal.3gpp.org/desktopmodules/WorkItem/WorkItemDetails.aspx?workitemId=770050" TargetMode="External" Id="R39bc884f74324b12" /><Relationship Type="http://schemas.openxmlformats.org/officeDocument/2006/relationships/hyperlink" Target="http://www.3gpp.org/ftp/tsg_ct/WG1_mm-cc-sm_ex-CN1/TSGC1_117_Reno/Docs/C1-193692.zip" TargetMode="External" Id="R61050746f1604775" /><Relationship Type="http://schemas.openxmlformats.org/officeDocument/2006/relationships/hyperlink" Target="http://webapp.etsi.org/teldir/ListPersDetails.asp?PersId=53384" TargetMode="External" Id="R2ba1b5a12546415d" /><Relationship Type="http://schemas.openxmlformats.org/officeDocument/2006/relationships/hyperlink" Target="http://portal.3gpp.org/ngppapp/CreateTdoc.aspx?mode=view&amp;contributionId=1020680" TargetMode="External" Id="Rb337c2b820554f50" /><Relationship Type="http://schemas.openxmlformats.org/officeDocument/2006/relationships/hyperlink" Target="http://portal.3gpp.org/desktopmodules/Release/ReleaseDetails.aspx?releaseId=191" TargetMode="External" Id="Rf4f67470a8e348b6" /><Relationship Type="http://schemas.openxmlformats.org/officeDocument/2006/relationships/hyperlink" Target="http://portal.3gpp.org/desktopmodules/Specifications/SpecificationDetails.aspx?specificationId=1050" TargetMode="External" Id="R0f98c36f710d47ba" /><Relationship Type="http://schemas.openxmlformats.org/officeDocument/2006/relationships/hyperlink" Target="http://portal.3gpp.org/desktopmodules/WorkItem/WorkItemDetails.aspx?workitemId=770050" TargetMode="External" Id="Re030d60093d445a5" /><Relationship Type="http://schemas.openxmlformats.org/officeDocument/2006/relationships/hyperlink" Target="http://www.3gpp.org/ftp/tsg_ct/WG1_mm-cc-sm_ex-CN1/TSGC1_117_Reno/Docs/C1-193693.zip" TargetMode="External" Id="R4e1279f9748a490f" /><Relationship Type="http://schemas.openxmlformats.org/officeDocument/2006/relationships/hyperlink" Target="http://webapp.etsi.org/teldir/ListPersDetails.asp?PersId=53384" TargetMode="External" Id="Rca0e747ce42c4c39" /><Relationship Type="http://schemas.openxmlformats.org/officeDocument/2006/relationships/hyperlink" Target="http://portal.3gpp.org/ngppapp/CreateTdoc.aspx?mode=view&amp;contributionId=1020681" TargetMode="External" Id="R23152482eb434793" /><Relationship Type="http://schemas.openxmlformats.org/officeDocument/2006/relationships/hyperlink" Target="http://portal.3gpp.org/desktopmodules/Release/ReleaseDetails.aspx?releaseId=191" TargetMode="External" Id="R72bcc8b5e50f4676" /><Relationship Type="http://schemas.openxmlformats.org/officeDocument/2006/relationships/hyperlink" Target="http://portal.3gpp.org/desktopmodules/Specifications/SpecificationDetails.aspx?specificationId=1050" TargetMode="External" Id="R201f142f6f4b4501" /><Relationship Type="http://schemas.openxmlformats.org/officeDocument/2006/relationships/hyperlink" Target="http://portal.3gpp.org/desktopmodules/WorkItem/WorkItemDetails.aspx?workitemId=770050" TargetMode="External" Id="R3ebfac8f65954489" /><Relationship Type="http://schemas.openxmlformats.org/officeDocument/2006/relationships/hyperlink" Target="http://www.3gpp.org/ftp/tsg_ct/WG1_mm-cc-sm_ex-CN1/TSGC1_117_Reno/Docs/C1-193694.zip" TargetMode="External" Id="R0b1779c83ed342a5" /><Relationship Type="http://schemas.openxmlformats.org/officeDocument/2006/relationships/hyperlink" Target="http://webapp.etsi.org/teldir/ListPersDetails.asp?PersId=53384" TargetMode="External" Id="R125e39f05d324fb5" /><Relationship Type="http://schemas.openxmlformats.org/officeDocument/2006/relationships/hyperlink" Target="http://portal.3gpp.org/ngppapp/CreateTdoc.aspx?mode=view&amp;contributionId=1020699" TargetMode="External" Id="Rc23f5d72d8f342ce" /><Relationship Type="http://schemas.openxmlformats.org/officeDocument/2006/relationships/hyperlink" Target="http://portal.3gpp.org/ngppapp/CreateTdoc.aspx?mode=view&amp;contributionId=1020814" TargetMode="External" Id="R552f3c9855454fd6" /><Relationship Type="http://schemas.openxmlformats.org/officeDocument/2006/relationships/hyperlink" Target="http://portal.3gpp.org/desktopmodules/Release/ReleaseDetails.aspx?releaseId=191" TargetMode="External" Id="R725dd1a46325420b" /><Relationship Type="http://schemas.openxmlformats.org/officeDocument/2006/relationships/hyperlink" Target="http://portal.3gpp.org/desktopmodules/Specifications/SpecificationDetails.aspx?specificationId=3490" TargetMode="External" Id="Ra88a63c4383348da" /><Relationship Type="http://schemas.openxmlformats.org/officeDocument/2006/relationships/hyperlink" Target="http://portal.3gpp.org/desktopmodules/WorkItem/WorkItemDetails.aspx?workitemId=800016" TargetMode="External" Id="R80cf524ad75643f2" /><Relationship Type="http://schemas.openxmlformats.org/officeDocument/2006/relationships/hyperlink" Target="http://www.3gpp.org/ftp/tsg_ct/WG1_mm-cc-sm_ex-CN1/TSGC1_117_Reno/Docs/C1-193695.zip" TargetMode="External" Id="Re94b16bba8604588" /><Relationship Type="http://schemas.openxmlformats.org/officeDocument/2006/relationships/hyperlink" Target="http://webapp.etsi.org/teldir/ListPersDetails.asp?PersId=53384" TargetMode="External" Id="Re820abe8a6304a87" /><Relationship Type="http://schemas.openxmlformats.org/officeDocument/2006/relationships/hyperlink" Target="http://portal.3gpp.org/ngppapp/CreateTdoc.aspx?mode=view&amp;contributionId=1020631" TargetMode="External" Id="R4ccc1f1143174555" /><Relationship Type="http://schemas.openxmlformats.org/officeDocument/2006/relationships/hyperlink" Target="http://portal.3gpp.org/desktopmodules/Release/ReleaseDetails.aspx?releaseId=191" TargetMode="External" Id="R8141356d37104380" /><Relationship Type="http://schemas.openxmlformats.org/officeDocument/2006/relationships/hyperlink" Target="http://portal.3gpp.org/desktopmodules/Specifications/SpecificationDetails.aspx?specificationId=3147" TargetMode="External" Id="R17608d3625b647b2" /><Relationship Type="http://schemas.openxmlformats.org/officeDocument/2006/relationships/hyperlink" Target="http://portal.3gpp.org/desktopmodules/WorkItem/WorkItemDetails.aspx?workitemId=830051" TargetMode="External" Id="Rbf7e20d223c14b11" /><Relationship Type="http://schemas.openxmlformats.org/officeDocument/2006/relationships/hyperlink" Target="http://www.3gpp.org/ftp/tsg_ct/WG1_mm-cc-sm_ex-CN1/TSGC1_117_Reno/Docs/C1-193696.zip" TargetMode="External" Id="R325008bdfb284a8a" /><Relationship Type="http://schemas.openxmlformats.org/officeDocument/2006/relationships/hyperlink" Target="http://webapp.etsi.org/teldir/ListPersDetails.asp?PersId=53384" TargetMode="External" Id="R222dc91aece74e97" /><Relationship Type="http://schemas.openxmlformats.org/officeDocument/2006/relationships/hyperlink" Target="http://portal.3gpp.org/ngppapp/CreateTdoc.aspx?mode=view&amp;contributionId=1020693" TargetMode="External" Id="R7298fc74f31c4242" /><Relationship Type="http://schemas.openxmlformats.org/officeDocument/2006/relationships/hyperlink" Target="http://portal.3gpp.org/desktopmodules/Release/ReleaseDetails.aspx?releaseId=191" TargetMode="External" Id="Re187cf38b63d4f35" /><Relationship Type="http://schemas.openxmlformats.org/officeDocument/2006/relationships/hyperlink" Target="http://portal.3gpp.org/desktopmodules/Specifications/SpecificationDetails.aspx?specificationId=3147" TargetMode="External" Id="R350dca29f6ec40b6" /><Relationship Type="http://schemas.openxmlformats.org/officeDocument/2006/relationships/hyperlink" Target="http://portal.3gpp.org/desktopmodules/WorkItem/WorkItemDetails.aspx?workitemId=830051" TargetMode="External" Id="Rac4c5c91f10a4e8f" /><Relationship Type="http://schemas.openxmlformats.org/officeDocument/2006/relationships/hyperlink" Target="http://www.3gpp.org/ftp/tsg_ct/WG1_mm-cc-sm_ex-CN1/TSGC1_117_Reno/Docs/C1-193697.zip" TargetMode="External" Id="Rf9ec53882f514db2" /><Relationship Type="http://schemas.openxmlformats.org/officeDocument/2006/relationships/hyperlink" Target="http://webapp.etsi.org/teldir/ListPersDetails.asp?PersId=53384" TargetMode="External" Id="Rcd3572f83de44a59" /><Relationship Type="http://schemas.openxmlformats.org/officeDocument/2006/relationships/hyperlink" Target="http://portal.3gpp.org/ngppapp/CreateTdoc.aspx?mode=view&amp;contributionId=1020698" TargetMode="External" Id="Rc693f47973be4337" /><Relationship Type="http://schemas.openxmlformats.org/officeDocument/2006/relationships/hyperlink" Target="http://portal.3gpp.org/desktopmodules/Release/ReleaseDetails.aspx?releaseId=191" TargetMode="External" Id="Rf399d4c100a24666" /><Relationship Type="http://schemas.openxmlformats.org/officeDocument/2006/relationships/hyperlink" Target="http://portal.3gpp.org/desktopmodules/Specifications/SpecificationDetails.aspx?specificationId=3147" TargetMode="External" Id="R96680f5af0854d43" /><Relationship Type="http://schemas.openxmlformats.org/officeDocument/2006/relationships/hyperlink" Target="http://portal.3gpp.org/desktopmodules/WorkItem/WorkItemDetails.aspx?workitemId=830051" TargetMode="External" Id="R76d0036afbc94c32" /><Relationship Type="http://schemas.openxmlformats.org/officeDocument/2006/relationships/hyperlink" Target="http://www.3gpp.org/ftp/tsg_ct/WG1_mm-cc-sm_ex-CN1/TSGC1_117_Reno/Docs/C1-193698.zip" TargetMode="External" Id="Rb3737a476b504ba3" /><Relationship Type="http://schemas.openxmlformats.org/officeDocument/2006/relationships/hyperlink" Target="http://webapp.etsi.org/teldir/ListPersDetails.asp?PersId=53384" TargetMode="External" Id="Rd72ce46c893a4dcd" /><Relationship Type="http://schemas.openxmlformats.org/officeDocument/2006/relationships/hyperlink" Target="http://portal.3gpp.org/ngppapp/CreateTdoc.aspx?mode=view&amp;contributionId=1020638" TargetMode="External" Id="R1eb3f8a84218445e" /><Relationship Type="http://schemas.openxmlformats.org/officeDocument/2006/relationships/hyperlink" Target="http://portal.3gpp.org/desktopmodules/Release/ReleaseDetails.aspx?releaseId=191" TargetMode="External" Id="R7bcac37517a7480d" /><Relationship Type="http://schemas.openxmlformats.org/officeDocument/2006/relationships/hyperlink" Target="http://portal.3gpp.org/desktopmodules/Specifications/SpecificationDetails.aspx?specificationId=3496" TargetMode="External" Id="R7bd9c4d3b6e24df1" /><Relationship Type="http://schemas.openxmlformats.org/officeDocument/2006/relationships/hyperlink" Target="http://portal.3gpp.org/desktopmodules/WorkItem/WorkItemDetails.aspx?workitemId=810044" TargetMode="External" Id="R04066dca91e6416b" /><Relationship Type="http://schemas.openxmlformats.org/officeDocument/2006/relationships/hyperlink" Target="http://www.3gpp.org/ftp/tsg_ct/WG1_mm-cc-sm_ex-CN1/TSGC1_117_Reno/Docs/C1-193699.zip" TargetMode="External" Id="R0ae96b10bcd14697" /><Relationship Type="http://schemas.openxmlformats.org/officeDocument/2006/relationships/hyperlink" Target="http://webapp.etsi.org/teldir/ListPersDetails.asp?PersId=53384" TargetMode="External" Id="Rf08b5af050a44976" /><Relationship Type="http://schemas.openxmlformats.org/officeDocument/2006/relationships/hyperlink" Target="http://portal.3gpp.org/ngppapp/CreateTdoc.aspx?mode=view&amp;contributionId=1020700" TargetMode="External" Id="R6e6b2c280f994178" /><Relationship Type="http://schemas.openxmlformats.org/officeDocument/2006/relationships/hyperlink" Target="http://portal.3gpp.org/desktopmodules/Release/ReleaseDetails.aspx?releaseId=191" TargetMode="External" Id="R55b3119ab61549fc" /><Relationship Type="http://schemas.openxmlformats.org/officeDocument/2006/relationships/hyperlink" Target="http://portal.3gpp.org/desktopmodules/Specifications/SpecificationDetails.aspx?specificationId=3496" TargetMode="External" Id="R03197d2d874b49b6" /><Relationship Type="http://schemas.openxmlformats.org/officeDocument/2006/relationships/hyperlink" Target="http://portal.3gpp.org/desktopmodules/WorkItem/WorkItemDetails.aspx?workitemId=810044" TargetMode="External" Id="R70fc2bf5329a45e6" /><Relationship Type="http://schemas.openxmlformats.org/officeDocument/2006/relationships/hyperlink" Target="http://www.3gpp.org/ftp/tsg_ct/WG1_mm-cc-sm_ex-CN1/TSGC1_117_Reno/Docs/C1-193700.zip" TargetMode="External" Id="R28c02998349c4314" /><Relationship Type="http://schemas.openxmlformats.org/officeDocument/2006/relationships/hyperlink" Target="http://webapp.etsi.org/teldir/ListPersDetails.asp?PersId=53384" TargetMode="External" Id="Ra405d651ce534f7c" /><Relationship Type="http://schemas.openxmlformats.org/officeDocument/2006/relationships/hyperlink" Target="http://portal.3gpp.org/ngppapp/CreateTdoc.aspx?mode=view&amp;contributionId=1017150" TargetMode="External" Id="R5f87c5a1b8054e04" /><Relationship Type="http://schemas.openxmlformats.org/officeDocument/2006/relationships/hyperlink" Target="http://portal.3gpp.org/desktopmodules/Release/ReleaseDetails.aspx?releaseId=191" TargetMode="External" Id="R7fd0cf0e50b446af" /><Relationship Type="http://schemas.openxmlformats.org/officeDocument/2006/relationships/hyperlink" Target="http://portal.3gpp.org/desktopmodules/Specifications/SpecificationDetails.aspx?specificationId=1072" TargetMode="External" Id="Rab4e963cfe044ac1" /><Relationship Type="http://schemas.openxmlformats.org/officeDocument/2006/relationships/hyperlink" Target="http://portal.3gpp.org/desktopmodules/WorkItem/WorkItemDetails.aspx?workitemId=830043" TargetMode="External" Id="R0797294fc85d48bf" /><Relationship Type="http://schemas.openxmlformats.org/officeDocument/2006/relationships/hyperlink" Target="http://www.3gpp.org/ftp/tsg_ct/WG1_mm-cc-sm_ex-CN1/TSGC1_117_Reno/Docs/C1-193701.zip" TargetMode="External" Id="R1e0be58b4e854c74" /><Relationship Type="http://schemas.openxmlformats.org/officeDocument/2006/relationships/hyperlink" Target="http://webapp.etsi.org/teldir/ListPersDetails.asp?PersId=53384" TargetMode="External" Id="R635bb6d3468e42c2" /><Relationship Type="http://schemas.openxmlformats.org/officeDocument/2006/relationships/hyperlink" Target="http://portal.3gpp.org/ngppapp/CreateTdoc.aspx?mode=view&amp;contributionId=1017179" TargetMode="External" Id="R589fba1fffc74343" /><Relationship Type="http://schemas.openxmlformats.org/officeDocument/2006/relationships/hyperlink" Target="http://portal.3gpp.org/ngppapp/CreateTdoc.aspx?mode=view&amp;contributionId=1020805" TargetMode="External" Id="R02794a0df78b4ace" /><Relationship Type="http://schemas.openxmlformats.org/officeDocument/2006/relationships/hyperlink" Target="http://portal.3gpp.org/desktopmodules/Release/ReleaseDetails.aspx?releaseId=191" TargetMode="External" Id="Ra69154ba2359458b" /><Relationship Type="http://schemas.openxmlformats.org/officeDocument/2006/relationships/hyperlink" Target="http://portal.3gpp.org/desktopmodules/Specifications/SpecificationDetails.aspx?specificationId=3370" TargetMode="External" Id="R9527d7a715ea4360" /><Relationship Type="http://schemas.openxmlformats.org/officeDocument/2006/relationships/hyperlink" Target="http://portal.3gpp.org/desktopmodules/WorkItem/WorkItemDetails.aspx?workitemId=830043" TargetMode="External" Id="R18346371493f461d" /><Relationship Type="http://schemas.openxmlformats.org/officeDocument/2006/relationships/hyperlink" Target="http://www.3gpp.org/ftp/tsg_ct/WG1_mm-cc-sm_ex-CN1/TSGC1_117_Reno/Docs/C1-193702.zip" TargetMode="External" Id="R206fe3f1cfa44fa7" /><Relationship Type="http://schemas.openxmlformats.org/officeDocument/2006/relationships/hyperlink" Target="http://webapp.etsi.org/teldir/ListPersDetails.asp?PersId=53384" TargetMode="External" Id="R46083985a9d14c19" /><Relationship Type="http://schemas.openxmlformats.org/officeDocument/2006/relationships/hyperlink" Target="http://portal.3gpp.org/ngppapp/CreateTdoc.aspx?mode=view&amp;contributionId=1015598" TargetMode="External" Id="Rcf23fbff867e4e6d" /><Relationship Type="http://schemas.openxmlformats.org/officeDocument/2006/relationships/hyperlink" Target="http://portal.3gpp.org/desktopmodules/Release/ReleaseDetails.aspx?releaseId=191" TargetMode="External" Id="Rf7ba3753fd4f4926" /><Relationship Type="http://schemas.openxmlformats.org/officeDocument/2006/relationships/hyperlink" Target="http://portal.3gpp.org/desktopmodules/Specifications/SpecificationDetails.aspx?specificationId=1015" TargetMode="External" Id="R72f8478921c44bc2" /><Relationship Type="http://schemas.openxmlformats.org/officeDocument/2006/relationships/hyperlink" Target="http://portal.3gpp.org/desktopmodules/WorkItem/WorkItemDetails.aspx?workitemId=830043" TargetMode="External" Id="Rd5712ff6face4ba4" /><Relationship Type="http://schemas.openxmlformats.org/officeDocument/2006/relationships/hyperlink" Target="http://www.3gpp.org/ftp/tsg_ct/WG1_mm-cc-sm_ex-CN1/TSGC1_117_Reno/Docs/C1-193703.zip" TargetMode="External" Id="Rf2cc9cf5fc824865" /><Relationship Type="http://schemas.openxmlformats.org/officeDocument/2006/relationships/hyperlink" Target="http://webapp.etsi.org/teldir/ListPersDetails.asp?PersId=53384" TargetMode="External" Id="Rbca5ec5b9d874e24" /><Relationship Type="http://schemas.openxmlformats.org/officeDocument/2006/relationships/hyperlink" Target="http://portal.3gpp.org/ngppapp/CreateTdoc.aspx?mode=view&amp;contributionId=1017215" TargetMode="External" Id="R2926d70b0e5a4f39" /><Relationship Type="http://schemas.openxmlformats.org/officeDocument/2006/relationships/hyperlink" Target="http://portal.3gpp.org/desktopmodules/Release/ReleaseDetails.aspx?releaseId=191" TargetMode="External" Id="R710d5f9c1b4d4b20" /><Relationship Type="http://schemas.openxmlformats.org/officeDocument/2006/relationships/hyperlink" Target="http://portal.3gpp.org/desktopmodules/Specifications/SpecificationDetails.aspx?specificationId=3370" TargetMode="External" Id="R91a1c432b71e4f14" /><Relationship Type="http://schemas.openxmlformats.org/officeDocument/2006/relationships/hyperlink" Target="http://portal.3gpp.org/desktopmodules/WorkItem/WorkItemDetails.aspx?workitemId=830043" TargetMode="External" Id="R9d0686a418114696" /><Relationship Type="http://schemas.openxmlformats.org/officeDocument/2006/relationships/hyperlink" Target="http://www.3gpp.org/ftp/tsg_ct/WG1_mm-cc-sm_ex-CN1/TSGC1_117_Reno/Docs/C1-193704.zip" TargetMode="External" Id="R3abbda5c42fb48de" /><Relationship Type="http://schemas.openxmlformats.org/officeDocument/2006/relationships/hyperlink" Target="http://webapp.etsi.org/teldir/ListPersDetails.asp?PersId=53384" TargetMode="External" Id="Rbc5c1b02b0044743" /><Relationship Type="http://schemas.openxmlformats.org/officeDocument/2006/relationships/hyperlink" Target="http://portal.3gpp.org/ngppapp/CreateTdoc.aspx?mode=view&amp;contributionId=1016941" TargetMode="External" Id="Rf4e2d2156854430a" /><Relationship Type="http://schemas.openxmlformats.org/officeDocument/2006/relationships/hyperlink" Target="http://portal.3gpp.org/ngppapp/CreateTdoc.aspx?mode=view&amp;contributionId=1020787" TargetMode="External" Id="Rd434b5f1868942fe" /><Relationship Type="http://schemas.openxmlformats.org/officeDocument/2006/relationships/hyperlink" Target="http://portal.3gpp.org/desktopmodules/Release/ReleaseDetails.aspx?releaseId=190" TargetMode="External" Id="R18522a4a48814a72" /><Relationship Type="http://schemas.openxmlformats.org/officeDocument/2006/relationships/hyperlink" Target="http://portal.3gpp.org/desktopmodules/Specifications/SpecificationDetails.aspx?specificationId=3472" TargetMode="External" Id="R463442d13b074700" /><Relationship Type="http://schemas.openxmlformats.org/officeDocument/2006/relationships/hyperlink" Target="http://portal.3gpp.org/desktopmodules/WorkItem/WorkItemDetails.aspx?workitemId=750025" TargetMode="External" Id="R49c03566bbcc4a32" /><Relationship Type="http://schemas.openxmlformats.org/officeDocument/2006/relationships/hyperlink" Target="http://www.3gpp.org/ftp/tsg_ct/WG1_mm-cc-sm_ex-CN1/TSGC1_117_Reno/Docs/C1-193705.zip" TargetMode="External" Id="Re71a9fade9604013" /><Relationship Type="http://schemas.openxmlformats.org/officeDocument/2006/relationships/hyperlink" Target="http://webapp.etsi.org/teldir/ListPersDetails.asp?PersId=53384" TargetMode="External" Id="R00368dda0fcc4556" /><Relationship Type="http://schemas.openxmlformats.org/officeDocument/2006/relationships/hyperlink" Target="http://portal.3gpp.org/ngppapp/CreateTdoc.aspx?mode=view&amp;contributionId=1004196" TargetMode="External" Id="R8276604847cd4d8c" /><Relationship Type="http://schemas.openxmlformats.org/officeDocument/2006/relationships/hyperlink" Target="http://portal.3gpp.org/desktopmodules/Release/ReleaseDetails.aspx?releaseId=191" TargetMode="External" Id="Rd2a3f6ec86c34c1b" /><Relationship Type="http://schemas.openxmlformats.org/officeDocument/2006/relationships/hyperlink" Target="http://portal.3gpp.org/desktopmodules/Specifications/SpecificationDetails.aspx?specificationId=3370" TargetMode="External" Id="R14711eea4a9445ff" /><Relationship Type="http://schemas.openxmlformats.org/officeDocument/2006/relationships/hyperlink" Target="http://portal.3gpp.org/desktopmodules/WorkItem/WorkItemDetails.aspx?workitemId=820051" TargetMode="External" Id="R25ac03ccac1f4359" /><Relationship Type="http://schemas.openxmlformats.org/officeDocument/2006/relationships/hyperlink" Target="http://www.3gpp.org/ftp/tsg_ct/WG1_mm-cc-sm_ex-CN1/TSGC1_117_Reno/Docs/C1-193706.zip" TargetMode="External" Id="R1535802e5c964b86" /><Relationship Type="http://schemas.openxmlformats.org/officeDocument/2006/relationships/hyperlink" Target="http://webapp.etsi.org/teldir/ListPersDetails.asp?PersId=53384" TargetMode="External" Id="Rb6eff32fcfcc4fdc" /><Relationship Type="http://schemas.openxmlformats.org/officeDocument/2006/relationships/hyperlink" Target="http://portal.3gpp.org/ngppapp/CreateTdoc.aspx?mode=view&amp;contributionId=1017178" TargetMode="External" Id="R2e70d6ce50794e84" /><Relationship Type="http://schemas.openxmlformats.org/officeDocument/2006/relationships/hyperlink" Target="http://portal.3gpp.org/ngppapp/CreateTdoc.aspx?mode=view&amp;contributionId=1020923" TargetMode="External" Id="R0ed8c16051c34002" /><Relationship Type="http://schemas.openxmlformats.org/officeDocument/2006/relationships/hyperlink" Target="http://portal.3gpp.org/desktopmodules/Release/ReleaseDetails.aspx?releaseId=191" TargetMode="External" Id="Rf1cb62fe490646d0" /><Relationship Type="http://schemas.openxmlformats.org/officeDocument/2006/relationships/hyperlink" Target="http://portal.3gpp.org/desktopmodules/Specifications/SpecificationDetails.aspx?specificationId=3370" TargetMode="External" Id="Rccca3924ec514de3" /><Relationship Type="http://schemas.openxmlformats.org/officeDocument/2006/relationships/hyperlink" Target="http://portal.3gpp.org/desktopmodules/WorkItem/WorkItemDetails.aspx?workitemId=820041" TargetMode="External" Id="R82341d2766ff4a7e" /><Relationship Type="http://schemas.openxmlformats.org/officeDocument/2006/relationships/hyperlink" Target="http://www.3gpp.org/ftp/tsg_ct/WG1_mm-cc-sm_ex-CN1/TSGC1_117_Reno/Docs/C1-193707.zip" TargetMode="External" Id="Rbdd3822560ab4e16" /><Relationship Type="http://schemas.openxmlformats.org/officeDocument/2006/relationships/hyperlink" Target="http://webapp.etsi.org/teldir/ListPersDetails.asp?PersId=53384" TargetMode="External" Id="R1393105122ad4e7c" /><Relationship Type="http://schemas.openxmlformats.org/officeDocument/2006/relationships/hyperlink" Target="http://portal.3gpp.org/ngppapp/CreateTdoc.aspx?mode=view&amp;contributionId=1017273" TargetMode="External" Id="Rc39c4a50cddc42bc" /><Relationship Type="http://schemas.openxmlformats.org/officeDocument/2006/relationships/hyperlink" Target="http://portal.3gpp.org/desktopmodules/Release/ReleaseDetails.aspx?releaseId=191" TargetMode="External" Id="R22c4039a75294aa9" /><Relationship Type="http://schemas.openxmlformats.org/officeDocument/2006/relationships/hyperlink" Target="http://portal.3gpp.org/desktopmodules/Specifications/SpecificationDetails.aspx?specificationId=3370" TargetMode="External" Id="Rc579de5578774f91" /><Relationship Type="http://schemas.openxmlformats.org/officeDocument/2006/relationships/hyperlink" Target="http://portal.3gpp.org/desktopmodules/WorkItem/WorkItemDetails.aspx?workitemId=820041" TargetMode="External" Id="R8b05d228e4fc482e" /><Relationship Type="http://schemas.openxmlformats.org/officeDocument/2006/relationships/hyperlink" Target="http://www.3gpp.org/ftp/tsg_ct/WG1_mm-cc-sm_ex-CN1/TSGC1_117_Reno/Docs/C1-193708.zip" TargetMode="External" Id="Rf37ad6a6590b447c" /><Relationship Type="http://schemas.openxmlformats.org/officeDocument/2006/relationships/hyperlink" Target="http://webapp.etsi.org/teldir/ListPersDetails.asp?PersId=53384" TargetMode="External" Id="R0f49608d429d43de" /><Relationship Type="http://schemas.openxmlformats.org/officeDocument/2006/relationships/hyperlink" Target="http://portal.3gpp.org/ngppapp/CreateTdoc.aspx?mode=view&amp;contributionId=1012665" TargetMode="External" Id="Rf4e22d5a6fc547f9" /><Relationship Type="http://schemas.openxmlformats.org/officeDocument/2006/relationships/hyperlink" Target="http://portal.3gpp.org/desktopmodules/Release/ReleaseDetails.aspx?releaseId=190" TargetMode="External" Id="R894546305450480b" /><Relationship Type="http://schemas.openxmlformats.org/officeDocument/2006/relationships/hyperlink" Target="http://www.3gpp.org/ftp/tsg_ct/WG1_mm-cc-sm_ex-CN1/TSGC1_117_Reno/Docs/C1-193709.zip" TargetMode="External" Id="R6806b71f7a964b22" /><Relationship Type="http://schemas.openxmlformats.org/officeDocument/2006/relationships/hyperlink" Target="http://webapp.etsi.org/teldir/ListPersDetails.asp?PersId=53384" TargetMode="External" Id="Rb90dbc7093c04a88" /><Relationship Type="http://schemas.openxmlformats.org/officeDocument/2006/relationships/hyperlink" Target="http://portal.3gpp.org/ngppapp/CreateTdoc.aspx?mode=view&amp;contributionId=1012092" TargetMode="External" Id="R94f34a0668864276" /><Relationship Type="http://schemas.openxmlformats.org/officeDocument/2006/relationships/hyperlink" Target="http://portal.3gpp.org/desktopmodules/Release/ReleaseDetails.aspx?releaseId=191" TargetMode="External" Id="Rd632956565af45d1" /><Relationship Type="http://schemas.openxmlformats.org/officeDocument/2006/relationships/hyperlink" Target="http://portal.3gpp.org/desktopmodules/Specifications/SpecificationDetails.aspx?specificationId=3370" TargetMode="External" Id="R5b2a87087fb9450e" /><Relationship Type="http://schemas.openxmlformats.org/officeDocument/2006/relationships/hyperlink" Target="http://portal.3gpp.org/desktopmodules/WorkItem/WorkItemDetails.aspx?workitemId=820041" TargetMode="External" Id="R8fb71d0fe9f04932" /><Relationship Type="http://schemas.openxmlformats.org/officeDocument/2006/relationships/hyperlink" Target="http://www.3gpp.org/ftp/tsg_ct/WG1_mm-cc-sm_ex-CN1/TSGC1_117_Reno/Docs/C1-193710.zip" TargetMode="External" Id="R6fc8e4781af34f50" /><Relationship Type="http://schemas.openxmlformats.org/officeDocument/2006/relationships/hyperlink" Target="http://webapp.etsi.org/teldir/ListPersDetails.asp?PersId=53384" TargetMode="External" Id="Reee25092689246d1" /><Relationship Type="http://schemas.openxmlformats.org/officeDocument/2006/relationships/hyperlink" Target="http://portal.3gpp.org/ngppapp/CreateTdoc.aspx?mode=view&amp;contributionId=1012347" TargetMode="External" Id="R977a0f97bcc44b79" /><Relationship Type="http://schemas.openxmlformats.org/officeDocument/2006/relationships/hyperlink" Target="http://portal.3gpp.org/desktopmodules/Release/ReleaseDetails.aspx?releaseId=191" TargetMode="External" Id="R8bc4ecd83c8343d9" /><Relationship Type="http://schemas.openxmlformats.org/officeDocument/2006/relationships/hyperlink" Target="http://portal.3gpp.org/desktopmodules/Specifications/SpecificationDetails.aspx?specificationId=3370" TargetMode="External" Id="Rc5edf28837614e50" /><Relationship Type="http://schemas.openxmlformats.org/officeDocument/2006/relationships/hyperlink" Target="http://portal.3gpp.org/desktopmodules/WorkItem/WorkItemDetails.aspx?workitemId=820041" TargetMode="External" Id="R0276ee67be274133" /><Relationship Type="http://schemas.openxmlformats.org/officeDocument/2006/relationships/hyperlink" Target="http://www.3gpp.org/ftp/tsg_ct/WG1_mm-cc-sm_ex-CN1/TSGC1_117_Reno/Docs/C1-193711.zip" TargetMode="External" Id="R60397ff690694a21" /><Relationship Type="http://schemas.openxmlformats.org/officeDocument/2006/relationships/hyperlink" Target="http://webapp.etsi.org/teldir/ListPersDetails.asp?PersId=53384" TargetMode="External" Id="Rfa52dac2aa8d431a" /><Relationship Type="http://schemas.openxmlformats.org/officeDocument/2006/relationships/hyperlink" Target="http://portal.3gpp.org/ngppapp/CreateTdoc.aspx?mode=view&amp;contributionId=1012726" TargetMode="External" Id="R6ba9086a03484c74" /><Relationship Type="http://schemas.openxmlformats.org/officeDocument/2006/relationships/hyperlink" Target="http://portal.3gpp.org/desktopmodules/Release/ReleaseDetails.aspx?releaseId=191" TargetMode="External" Id="R7e02b31a08ca4a43" /><Relationship Type="http://schemas.openxmlformats.org/officeDocument/2006/relationships/hyperlink" Target="http://portal.3gpp.org/desktopmodules/Specifications/SpecificationDetails.aspx?specificationId=3370" TargetMode="External" Id="Re596d47d6c73450b" /><Relationship Type="http://schemas.openxmlformats.org/officeDocument/2006/relationships/hyperlink" Target="http://portal.3gpp.org/desktopmodules/WorkItem/WorkItemDetails.aspx?workitemId=820041" TargetMode="External" Id="R32f616327eeb49bc" /><Relationship Type="http://schemas.openxmlformats.org/officeDocument/2006/relationships/hyperlink" Target="http://www.3gpp.org/ftp/tsg_ct/WG1_mm-cc-sm_ex-CN1/TSGC1_117_Reno/Docs/C1-193712.zip" TargetMode="External" Id="R1978f0a767744eca" /><Relationship Type="http://schemas.openxmlformats.org/officeDocument/2006/relationships/hyperlink" Target="http://webapp.etsi.org/teldir/ListPersDetails.asp?PersId=53384" TargetMode="External" Id="R420bc24dc44b43c0" /><Relationship Type="http://schemas.openxmlformats.org/officeDocument/2006/relationships/hyperlink" Target="http://portal.3gpp.org/ngppapp/CreateTdoc.aspx?mode=view&amp;contributionId=1017196" TargetMode="External" Id="Ra756181731a04cfe" /><Relationship Type="http://schemas.openxmlformats.org/officeDocument/2006/relationships/hyperlink" Target="http://portal.3gpp.org/desktopmodules/Release/ReleaseDetails.aspx?releaseId=191" TargetMode="External" Id="Rfb0df445bde2453e" /><Relationship Type="http://schemas.openxmlformats.org/officeDocument/2006/relationships/hyperlink" Target="http://portal.3gpp.org/desktopmodules/Specifications/SpecificationDetails.aspx?specificationId=3370" TargetMode="External" Id="Re11ac077576a4187" /><Relationship Type="http://schemas.openxmlformats.org/officeDocument/2006/relationships/hyperlink" Target="http://portal.3gpp.org/desktopmodules/WorkItem/WorkItemDetails.aspx?workitemId=820041" TargetMode="External" Id="R2684a923110c48cf" /><Relationship Type="http://schemas.openxmlformats.org/officeDocument/2006/relationships/hyperlink" Target="http://www.3gpp.org/ftp/tsg_ct/WG1_mm-cc-sm_ex-CN1/TSGC1_117_Reno/Docs/C1-193713.zip" TargetMode="External" Id="R14582001d5324e2d" /><Relationship Type="http://schemas.openxmlformats.org/officeDocument/2006/relationships/hyperlink" Target="http://webapp.etsi.org/teldir/ListPersDetails.asp?PersId=53384" TargetMode="External" Id="R27fde9ac672b4c71" /><Relationship Type="http://schemas.openxmlformats.org/officeDocument/2006/relationships/hyperlink" Target="http://portal.3gpp.org/ngppapp/CreateTdoc.aspx?mode=view&amp;contributionId=1016182" TargetMode="External" Id="R7c76d276eee34c19" /><Relationship Type="http://schemas.openxmlformats.org/officeDocument/2006/relationships/hyperlink" Target="http://portal.3gpp.org/ngppapp/CreateTdoc.aspx?mode=view&amp;contributionId=1020806" TargetMode="External" Id="R2de044eb72fd48dd" /><Relationship Type="http://schemas.openxmlformats.org/officeDocument/2006/relationships/hyperlink" Target="http://portal.3gpp.org/desktopmodules/Release/ReleaseDetails.aspx?releaseId=191" TargetMode="External" Id="R3b891ba740864201" /><Relationship Type="http://schemas.openxmlformats.org/officeDocument/2006/relationships/hyperlink" Target="http://portal.3gpp.org/desktopmodules/Specifications/SpecificationDetails.aspx?specificationId=3370" TargetMode="External" Id="R09d3771ad7f24958" /><Relationship Type="http://schemas.openxmlformats.org/officeDocument/2006/relationships/hyperlink" Target="http://portal.3gpp.org/desktopmodules/WorkItem/WorkItemDetails.aspx?workitemId=830043" TargetMode="External" Id="R13a225bb5c614c58" /><Relationship Type="http://schemas.openxmlformats.org/officeDocument/2006/relationships/hyperlink" Target="http://www.3gpp.org/ftp/tsg_ct/WG1_mm-cc-sm_ex-CN1/TSGC1_117_Reno/Docs/C1-193714.zip" TargetMode="External" Id="Rb1a159e7788844fa" /><Relationship Type="http://schemas.openxmlformats.org/officeDocument/2006/relationships/hyperlink" Target="http://webapp.etsi.org/teldir/ListPersDetails.asp?PersId=53384" TargetMode="External" Id="R57b11eaa092748a6" /><Relationship Type="http://schemas.openxmlformats.org/officeDocument/2006/relationships/hyperlink" Target="http://portal.3gpp.org/ngppapp/CreateTdoc.aspx?mode=view&amp;contributionId=1016183" TargetMode="External" Id="R55afb7443ddd453a" /><Relationship Type="http://schemas.openxmlformats.org/officeDocument/2006/relationships/hyperlink" Target="http://portal.3gpp.org/ngppapp/CreateTdoc.aspx?mode=view&amp;contributionId=1020807" TargetMode="External" Id="R8b83a468f9954b8e" /><Relationship Type="http://schemas.openxmlformats.org/officeDocument/2006/relationships/hyperlink" Target="http://portal.3gpp.org/desktopmodules/Release/ReleaseDetails.aspx?releaseId=191" TargetMode="External" Id="R697fcbef8ca5478b" /><Relationship Type="http://schemas.openxmlformats.org/officeDocument/2006/relationships/hyperlink" Target="http://portal.3gpp.org/desktopmodules/Specifications/SpecificationDetails.aspx?specificationId=3370" TargetMode="External" Id="R2d44e0c653e14f59" /><Relationship Type="http://schemas.openxmlformats.org/officeDocument/2006/relationships/hyperlink" Target="http://portal.3gpp.org/desktopmodules/WorkItem/WorkItemDetails.aspx?workitemId=830043" TargetMode="External" Id="R7515fdd3299b423b" /><Relationship Type="http://schemas.openxmlformats.org/officeDocument/2006/relationships/hyperlink" Target="http://www.3gpp.org/ftp/tsg_ct/WG1_mm-cc-sm_ex-CN1/TSGC1_117_Reno/Docs/C1-193715.zip" TargetMode="External" Id="R19528c12743d48b3" /><Relationship Type="http://schemas.openxmlformats.org/officeDocument/2006/relationships/hyperlink" Target="http://webapp.etsi.org/teldir/ListPersDetails.asp?PersId=53384" TargetMode="External" Id="R2ca8f896ce104e31" /><Relationship Type="http://schemas.openxmlformats.org/officeDocument/2006/relationships/hyperlink" Target="http://portal.3gpp.org/ngppapp/CreateTdoc.aspx?mode=view&amp;contributionId=1017156" TargetMode="External" Id="R332f76fe4d364a37" /><Relationship Type="http://schemas.openxmlformats.org/officeDocument/2006/relationships/hyperlink" Target="http://portal.3gpp.org/desktopmodules/Release/ReleaseDetails.aspx?releaseId=191" TargetMode="External" Id="R35d77986108044c1" /><Relationship Type="http://schemas.openxmlformats.org/officeDocument/2006/relationships/hyperlink" Target="http://portal.3gpp.org/desktopmodules/Specifications/SpecificationDetails.aspx?specificationId=1072" TargetMode="External" Id="R336af185889b4532" /><Relationship Type="http://schemas.openxmlformats.org/officeDocument/2006/relationships/hyperlink" Target="http://portal.3gpp.org/desktopmodules/WorkItem/WorkItemDetails.aspx?workitemId=820041" TargetMode="External" Id="R94e576ffcee44d98" /><Relationship Type="http://schemas.openxmlformats.org/officeDocument/2006/relationships/hyperlink" Target="http://www.3gpp.org/ftp/tsg_ct/WG1_mm-cc-sm_ex-CN1/TSGC1_117_Reno/Docs/C1-193716.zip" TargetMode="External" Id="Rc38f8c8bed0a4ab7" /><Relationship Type="http://schemas.openxmlformats.org/officeDocument/2006/relationships/hyperlink" Target="http://webapp.etsi.org/teldir/ListPersDetails.asp?PersId=53384" TargetMode="External" Id="R71a9b98ff55e41f7" /><Relationship Type="http://schemas.openxmlformats.org/officeDocument/2006/relationships/hyperlink" Target="http://portal.3gpp.org/ngppapp/CreateTdoc.aspx?mode=view&amp;contributionId=1013694" TargetMode="External" Id="R20e7b42f165c4dcb" /><Relationship Type="http://schemas.openxmlformats.org/officeDocument/2006/relationships/hyperlink" Target="http://portal.3gpp.org/desktopmodules/Release/ReleaseDetails.aspx?releaseId=191" TargetMode="External" Id="R872568a991c349b6" /><Relationship Type="http://schemas.openxmlformats.org/officeDocument/2006/relationships/hyperlink" Target="http://portal.3gpp.org/desktopmodules/Specifications/SpecificationDetails.aspx?specificationId=3370" TargetMode="External" Id="R16ce3b705fe14ff6" /><Relationship Type="http://schemas.openxmlformats.org/officeDocument/2006/relationships/hyperlink" Target="http://portal.3gpp.org/desktopmodules/WorkItem/WorkItemDetails.aspx?workitemId=820041" TargetMode="External" Id="R1270db2b05ff4142" /><Relationship Type="http://schemas.openxmlformats.org/officeDocument/2006/relationships/hyperlink" Target="http://www.3gpp.org/ftp/tsg_ct/WG1_mm-cc-sm_ex-CN1/TSGC1_117_Reno/Docs/C1-193717.zip" TargetMode="External" Id="R1037ece01cb74b16" /><Relationship Type="http://schemas.openxmlformats.org/officeDocument/2006/relationships/hyperlink" Target="http://webapp.etsi.org/teldir/ListPersDetails.asp?PersId=53384" TargetMode="External" Id="R278c8a062cdd4622" /><Relationship Type="http://schemas.openxmlformats.org/officeDocument/2006/relationships/hyperlink" Target="http://portal.3gpp.org/ngppapp/CreateTdoc.aspx?mode=view&amp;contributionId=1015637" TargetMode="External" Id="Re585c4e74e454351" /><Relationship Type="http://schemas.openxmlformats.org/officeDocument/2006/relationships/hyperlink" Target="http://portal.3gpp.org/desktopmodules/Release/ReleaseDetails.aspx?releaseId=191" TargetMode="External" Id="Rd00b5959b1524966" /><Relationship Type="http://schemas.openxmlformats.org/officeDocument/2006/relationships/hyperlink" Target="http://portal.3gpp.org/desktopmodules/Specifications/SpecificationDetails.aspx?specificationId=3370" TargetMode="External" Id="Reab50080745f49dc" /><Relationship Type="http://schemas.openxmlformats.org/officeDocument/2006/relationships/hyperlink" Target="http://portal.3gpp.org/desktopmodules/WorkItem/WorkItemDetails.aspx?workitemId=820041" TargetMode="External" Id="R8a74d45abddb4188" /><Relationship Type="http://schemas.openxmlformats.org/officeDocument/2006/relationships/hyperlink" Target="http://www.3gpp.org/ftp/tsg_ct/WG1_mm-cc-sm_ex-CN1/TSGC1_117_Reno/Docs/C1-193718.zip" TargetMode="External" Id="Rfa871c2695454353" /><Relationship Type="http://schemas.openxmlformats.org/officeDocument/2006/relationships/hyperlink" Target="http://webapp.etsi.org/teldir/ListPersDetails.asp?PersId=53384" TargetMode="External" Id="R90c3d498e3664a9b" /><Relationship Type="http://schemas.openxmlformats.org/officeDocument/2006/relationships/hyperlink" Target="http://portal.3gpp.org/ngppapp/CreateTdoc.aspx?mode=view&amp;contributionId=1016653" TargetMode="External" Id="R88d321b089a5432a" /><Relationship Type="http://schemas.openxmlformats.org/officeDocument/2006/relationships/hyperlink" Target="http://portal.3gpp.org/desktopmodules/Release/ReleaseDetails.aspx?releaseId=191" TargetMode="External" Id="R81255b718c074734" /><Relationship Type="http://schemas.openxmlformats.org/officeDocument/2006/relationships/hyperlink" Target="http://portal.3gpp.org/desktopmodules/Specifications/SpecificationDetails.aspx?specificationId=3370" TargetMode="External" Id="R3af72429ec2f41f0" /><Relationship Type="http://schemas.openxmlformats.org/officeDocument/2006/relationships/hyperlink" Target="http://portal.3gpp.org/desktopmodules/WorkItem/WorkItemDetails.aspx?workitemId=820041" TargetMode="External" Id="R0656b6880a9e4442" /><Relationship Type="http://schemas.openxmlformats.org/officeDocument/2006/relationships/hyperlink" Target="http://www.3gpp.org/ftp/tsg_ct/WG1_mm-cc-sm_ex-CN1/TSGC1_117_Reno/Docs/C1-193719.zip" TargetMode="External" Id="R6689d36bf78641cf" /><Relationship Type="http://schemas.openxmlformats.org/officeDocument/2006/relationships/hyperlink" Target="http://webapp.etsi.org/teldir/ListPersDetails.asp?PersId=53384" TargetMode="External" Id="R29e00edd57504c92" /><Relationship Type="http://schemas.openxmlformats.org/officeDocument/2006/relationships/hyperlink" Target="http://portal.3gpp.org/ngppapp/CreateTdoc.aspx?mode=view&amp;contributionId=1020920" TargetMode="External" Id="R8b34fbcf6ece4b22" /><Relationship Type="http://schemas.openxmlformats.org/officeDocument/2006/relationships/hyperlink" Target="http://www.3gpp.org/ftp/tsg_ct/WG1_mm-cc-sm_ex-CN1/TSGC1_117_Reno/Docs/C1-193720.zip" TargetMode="External" Id="R04c2b8654039492c" /><Relationship Type="http://schemas.openxmlformats.org/officeDocument/2006/relationships/hyperlink" Target="http://webapp.etsi.org/teldir/ListPersDetails.asp?PersId=53384" TargetMode="External" Id="R71bece1424104ef1" /><Relationship Type="http://schemas.openxmlformats.org/officeDocument/2006/relationships/hyperlink" Target="http://portal.3gpp.org/ngppapp/CreateTdoc.aspx?mode=view&amp;contributionId=1017153" TargetMode="External" Id="Rb785ce20a6024974" /><Relationship Type="http://schemas.openxmlformats.org/officeDocument/2006/relationships/hyperlink" Target="http://portal.3gpp.org/desktopmodules/Release/ReleaseDetails.aspx?releaseId=191" TargetMode="External" Id="R1b4af87162744c43" /><Relationship Type="http://schemas.openxmlformats.org/officeDocument/2006/relationships/hyperlink" Target="http://portal.3gpp.org/desktopmodules/Specifications/SpecificationDetails.aspx?specificationId=3370" TargetMode="External" Id="Rb30e51ac70334a20" /><Relationship Type="http://schemas.openxmlformats.org/officeDocument/2006/relationships/hyperlink" Target="http://portal.3gpp.org/desktopmodules/WorkItem/WorkItemDetails.aspx?workitemId=820041" TargetMode="External" Id="R5143a4ebee5044b7" /><Relationship Type="http://schemas.openxmlformats.org/officeDocument/2006/relationships/hyperlink" Target="http://www.3gpp.org/ftp/tsg_ct/WG1_mm-cc-sm_ex-CN1/TSGC1_117_Reno/Docs/C1-193721.zip" TargetMode="External" Id="R64958f039c78495c" /><Relationship Type="http://schemas.openxmlformats.org/officeDocument/2006/relationships/hyperlink" Target="http://webapp.etsi.org/teldir/ListPersDetails.asp?PersId=53384" TargetMode="External" Id="R47a8b1faf9f844c4" /><Relationship Type="http://schemas.openxmlformats.org/officeDocument/2006/relationships/hyperlink" Target="http://portal.3gpp.org/ngppapp/CreateTdoc.aspx?mode=view&amp;contributionId=1016919" TargetMode="External" Id="R0ef75ded15904db7" /><Relationship Type="http://schemas.openxmlformats.org/officeDocument/2006/relationships/hyperlink" Target="http://portal.3gpp.org/ngppapp/CreateTdoc.aspx?mode=view&amp;contributionId=1020930" TargetMode="External" Id="R5e8ecb620ec84ae3" /><Relationship Type="http://schemas.openxmlformats.org/officeDocument/2006/relationships/hyperlink" Target="http://portal.3gpp.org/desktopmodules/Release/ReleaseDetails.aspx?releaseId=191" TargetMode="External" Id="R4b40cefbc926426f" /><Relationship Type="http://schemas.openxmlformats.org/officeDocument/2006/relationships/hyperlink" Target="http://portal.3gpp.org/desktopmodules/Specifications/SpecificationDetails.aspx?specificationId=3370" TargetMode="External" Id="R7d01897b24c04524" /><Relationship Type="http://schemas.openxmlformats.org/officeDocument/2006/relationships/hyperlink" Target="http://portal.3gpp.org/desktopmodules/WorkItem/WorkItemDetails.aspx?workitemId=820041" TargetMode="External" Id="R8a359b4146ac4617" /><Relationship Type="http://schemas.openxmlformats.org/officeDocument/2006/relationships/hyperlink" Target="http://www.3gpp.org/ftp/tsg_ct/WG1_mm-cc-sm_ex-CN1/TSGC1_117_Reno/Docs/C1-193722.zip" TargetMode="External" Id="R7e684dc1a80242c3" /><Relationship Type="http://schemas.openxmlformats.org/officeDocument/2006/relationships/hyperlink" Target="http://webapp.etsi.org/teldir/ListPersDetails.asp?PersId=53384" TargetMode="External" Id="R63eab47750254b02" /><Relationship Type="http://schemas.openxmlformats.org/officeDocument/2006/relationships/hyperlink" Target="http://portal.3gpp.org/ngppapp/CreateTdoc.aspx?mode=view&amp;contributionId=1016968" TargetMode="External" Id="R1262c615a38e458d" /><Relationship Type="http://schemas.openxmlformats.org/officeDocument/2006/relationships/hyperlink" Target="http://portal.3gpp.org/desktopmodules/Release/ReleaseDetails.aspx?releaseId=191" TargetMode="External" Id="R9cd0bcf9ed304044" /><Relationship Type="http://schemas.openxmlformats.org/officeDocument/2006/relationships/hyperlink" Target="http://portal.3gpp.org/desktopmodules/Specifications/SpecificationDetails.aspx?specificationId=3370" TargetMode="External" Id="Rb04e06d127df447e" /><Relationship Type="http://schemas.openxmlformats.org/officeDocument/2006/relationships/hyperlink" Target="http://portal.3gpp.org/desktopmodules/WorkItem/WorkItemDetails.aspx?workitemId=820041" TargetMode="External" Id="R85497abdc1844e21" /><Relationship Type="http://schemas.openxmlformats.org/officeDocument/2006/relationships/hyperlink" Target="http://www.3gpp.org/ftp/tsg_ct/WG1_mm-cc-sm_ex-CN1/TSGC1_117_Reno/Docs/C1-193723.zip" TargetMode="External" Id="R69a8a8b10c9641d8" /><Relationship Type="http://schemas.openxmlformats.org/officeDocument/2006/relationships/hyperlink" Target="http://webapp.etsi.org/teldir/ListPersDetails.asp?PersId=53384" TargetMode="External" Id="R63baf55e00d746b5" /><Relationship Type="http://schemas.openxmlformats.org/officeDocument/2006/relationships/hyperlink" Target="http://portal.3gpp.org/ngppapp/CreateTdoc.aspx?mode=view&amp;contributionId=1016971" TargetMode="External" Id="Re34268a599ab4068" /><Relationship Type="http://schemas.openxmlformats.org/officeDocument/2006/relationships/hyperlink" Target="http://portal.3gpp.org/desktopmodules/Release/ReleaseDetails.aspx?releaseId=191" TargetMode="External" Id="R89553a623a3f4e2b" /><Relationship Type="http://schemas.openxmlformats.org/officeDocument/2006/relationships/hyperlink" Target="http://portal.3gpp.org/desktopmodules/Specifications/SpecificationDetails.aspx?specificationId=3370" TargetMode="External" Id="R582aa97ac6264909" /><Relationship Type="http://schemas.openxmlformats.org/officeDocument/2006/relationships/hyperlink" Target="http://portal.3gpp.org/desktopmodules/WorkItem/WorkItemDetails.aspx?workitemId=820041" TargetMode="External" Id="R63d2bb35cd3841ec" /><Relationship Type="http://schemas.openxmlformats.org/officeDocument/2006/relationships/hyperlink" Target="http://www.3gpp.org/ftp/tsg_ct/WG1_mm-cc-sm_ex-CN1/TSGC1_117_Reno/Docs/C1-193724.zip" TargetMode="External" Id="Rebb536f850cb4705" /><Relationship Type="http://schemas.openxmlformats.org/officeDocument/2006/relationships/hyperlink" Target="http://webapp.etsi.org/teldir/ListPersDetails.asp?PersId=53384" TargetMode="External" Id="Re0063bdd6fc7496b" /><Relationship Type="http://schemas.openxmlformats.org/officeDocument/2006/relationships/hyperlink" Target="http://portal.3gpp.org/ngppapp/CreateTdoc.aspx?mode=view&amp;contributionId=1017095" TargetMode="External" Id="R194656c57bca4fbf" /><Relationship Type="http://schemas.openxmlformats.org/officeDocument/2006/relationships/hyperlink" Target="http://portal.3gpp.org/ngppapp/CreateTdoc.aspx?mode=view&amp;contributionId=1020931" TargetMode="External" Id="Rd962763795464926" /><Relationship Type="http://schemas.openxmlformats.org/officeDocument/2006/relationships/hyperlink" Target="http://portal.3gpp.org/desktopmodules/Release/ReleaseDetails.aspx?releaseId=191" TargetMode="External" Id="R8990892f77d74af6" /><Relationship Type="http://schemas.openxmlformats.org/officeDocument/2006/relationships/hyperlink" Target="http://portal.3gpp.org/desktopmodules/Specifications/SpecificationDetails.aspx?specificationId=3370" TargetMode="External" Id="R9b1fe87ef00c47cb" /><Relationship Type="http://schemas.openxmlformats.org/officeDocument/2006/relationships/hyperlink" Target="http://portal.3gpp.org/desktopmodules/WorkItem/WorkItemDetails.aspx?workitemId=820041" TargetMode="External" Id="R8f61cacf5508428e" /><Relationship Type="http://schemas.openxmlformats.org/officeDocument/2006/relationships/hyperlink" Target="http://www.3gpp.org/ftp/tsg_ct/WG1_mm-cc-sm_ex-CN1/TSGC1_117_Reno/Docs/C1-193725.zip" TargetMode="External" Id="R590e5a5fc6ae4e7f" /><Relationship Type="http://schemas.openxmlformats.org/officeDocument/2006/relationships/hyperlink" Target="http://webapp.etsi.org/teldir/ListPersDetails.asp?PersId=53384" TargetMode="External" Id="R57cf93bdd4984a0e" /><Relationship Type="http://schemas.openxmlformats.org/officeDocument/2006/relationships/hyperlink" Target="http://portal.3gpp.org/ngppapp/CreateTdoc.aspx?mode=view&amp;contributionId=1017336" TargetMode="External" Id="R3b52b13aa6f04fe9" /><Relationship Type="http://schemas.openxmlformats.org/officeDocument/2006/relationships/hyperlink" Target="http://portal.3gpp.org/ngppapp/CreateTdoc.aspx?mode=view&amp;contributionId=1020959" TargetMode="External" Id="R4962d740d3e94736" /><Relationship Type="http://schemas.openxmlformats.org/officeDocument/2006/relationships/hyperlink" Target="http://portal.3gpp.org/desktopmodules/Release/ReleaseDetails.aspx?releaseId=191" TargetMode="External" Id="R59e28752d11d478f" /><Relationship Type="http://schemas.openxmlformats.org/officeDocument/2006/relationships/hyperlink" Target="http://portal.3gpp.org/desktopmodules/Specifications/SpecificationDetails.aspx?specificationId=3370" TargetMode="External" Id="R6a4129353bbb4019" /><Relationship Type="http://schemas.openxmlformats.org/officeDocument/2006/relationships/hyperlink" Target="http://portal.3gpp.org/desktopmodules/WorkItem/WorkItemDetails.aspx?workitemId=820041" TargetMode="External" Id="R04358fc029b14813" /><Relationship Type="http://schemas.openxmlformats.org/officeDocument/2006/relationships/hyperlink" Target="http://webapp.etsi.org/teldir/ListPersDetails.asp?PersId=53384" TargetMode="External" Id="R640f1217525d49bc" /><Relationship Type="http://schemas.openxmlformats.org/officeDocument/2006/relationships/hyperlink" Target="http://portal.3gpp.org/ngppapp/CreateTdoc.aspx?mode=view&amp;contributionId=1017289" TargetMode="External" Id="R3d5bf17919d641ea" /><Relationship Type="http://schemas.openxmlformats.org/officeDocument/2006/relationships/hyperlink" Target="http://portal.3gpp.org/desktopmodules/Release/ReleaseDetails.aspx?releaseId=191" TargetMode="External" Id="R2ca4891ce42e4d8a" /><Relationship Type="http://schemas.openxmlformats.org/officeDocument/2006/relationships/hyperlink" Target="http://portal.3gpp.org/desktopmodules/Specifications/SpecificationDetails.aspx?specificationId=3370" TargetMode="External" Id="Rca7f82affecb4c2d" /><Relationship Type="http://schemas.openxmlformats.org/officeDocument/2006/relationships/hyperlink" Target="http://portal.3gpp.org/desktopmodules/WorkItem/WorkItemDetails.aspx?workitemId=820041" TargetMode="External" Id="R21f70f4b1d4f4735" /><Relationship Type="http://schemas.openxmlformats.org/officeDocument/2006/relationships/hyperlink" Target="http://www.3gpp.org/ftp/tsg_ct/WG1_mm-cc-sm_ex-CN1/TSGC1_117_Reno/Docs/C1-193727.zip" TargetMode="External" Id="Ra5faa81024324568" /><Relationship Type="http://schemas.openxmlformats.org/officeDocument/2006/relationships/hyperlink" Target="http://webapp.etsi.org/teldir/ListPersDetails.asp?PersId=53384" TargetMode="External" Id="R5227626f077a4f60" /><Relationship Type="http://schemas.openxmlformats.org/officeDocument/2006/relationships/hyperlink" Target="http://portal.3gpp.org/ngppapp/CreateTdoc.aspx?mode=view&amp;contributionId=1016664" TargetMode="External" Id="R2dfd4d051b994de8" /><Relationship Type="http://schemas.openxmlformats.org/officeDocument/2006/relationships/hyperlink" Target="http://portal.3gpp.org/desktopmodules/Release/ReleaseDetails.aspx?releaseId=191" TargetMode="External" Id="Rd688eb5968e94801" /><Relationship Type="http://schemas.openxmlformats.org/officeDocument/2006/relationships/hyperlink" Target="http://portal.3gpp.org/desktopmodules/Specifications/SpecificationDetails.aspx?specificationId=3370" TargetMode="External" Id="Rcc80c303d3904c9f" /><Relationship Type="http://schemas.openxmlformats.org/officeDocument/2006/relationships/hyperlink" Target="http://portal.3gpp.org/desktopmodules/WorkItem/WorkItemDetails.aspx?workitemId=820041" TargetMode="External" Id="R01956d2f09bc4898" /><Relationship Type="http://schemas.openxmlformats.org/officeDocument/2006/relationships/hyperlink" Target="http://www.3gpp.org/ftp/tsg_ct/WG1_mm-cc-sm_ex-CN1/TSGC1_117_Reno/Docs/C1-193728.zip" TargetMode="External" Id="Rd5a067c043764230" /><Relationship Type="http://schemas.openxmlformats.org/officeDocument/2006/relationships/hyperlink" Target="http://webapp.etsi.org/teldir/ListPersDetails.asp?PersId=53384" TargetMode="External" Id="R9cf118b20328406d" /><Relationship Type="http://schemas.openxmlformats.org/officeDocument/2006/relationships/hyperlink" Target="http://portal.3gpp.org/ngppapp/CreateTdoc.aspx?mode=view&amp;contributionId=1016920" TargetMode="External" Id="R22aa94744e134da7" /><Relationship Type="http://schemas.openxmlformats.org/officeDocument/2006/relationships/hyperlink" Target="http://portal.3gpp.org/desktopmodules/Release/ReleaseDetails.aspx?releaseId=191" TargetMode="External" Id="Rdd03dbbd5c0b4a20" /><Relationship Type="http://schemas.openxmlformats.org/officeDocument/2006/relationships/hyperlink" Target="http://portal.3gpp.org/desktopmodules/Specifications/SpecificationDetails.aspx?specificationId=3370" TargetMode="External" Id="Rb189977fd845412a" /><Relationship Type="http://schemas.openxmlformats.org/officeDocument/2006/relationships/hyperlink" Target="http://portal.3gpp.org/desktopmodules/WorkItem/WorkItemDetails.aspx?workitemId=820041" TargetMode="External" Id="R4967983fde8d4bc7" /><Relationship Type="http://schemas.openxmlformats.org/officeDocument/2006/relationships/hyperlink" Target="http://www.3gpp.org/ftp/tsg_ct/WG1_mm-cc-sm_ex-CN1/TSGC1_117_Reno/Docs/C1-193729.zip" TargetMode="External" Id="Rbeec05ae34274ba6" /><Relationship Type="http://schemas.openxmlformats.org/officeDocument/2006/relationships/hyperlink" Target="http://webapp.etsi.org/teldir/ListPersDetails.asp?PersId=53384" TargetMode="External" Id="R4cd3df52c5c545fa" /><Relationship Type="http://schemas.openxmlformats.org/officeDocument/2006/relationships/hyperlink" Target="http://portal.3gpp.org/ngppapp/CreateTdoc.aspx?mode=view&amp;contributionId=1017173" TargetMode="External" Id="R4230ddc253c54944" /><Relationship Type="http://schemas.openxmlformats.org/officeDocument/2006/relationships/hyperlink" Target="http://portal.3gpp.org/desktopmodules/Release/ReleaseDetails.aspx?releaseId=191" TargetMode="External" Id="R0d96908c178648b2" /><Relationship Type="http://schemas.openxmlformats.org/officeDocument/2006/relationships/hyperlink" Target="http://portal.3gpp.org/desktopmodules/Specifications/SpecificationDetails.aspx?specificationId=3370" TargetMode="External" Id="R577baa80dcee4da5" /><Relationship Type="http://schemas.openxmlformats.org/officeDocument/2006/relationships/hyperlink" Target="http://portal.3gpp.org/desktopmodules/WorkItem/WorkItemDetails.aspx?workitemId=820041" TargetMode="External" Id="Rfd857f52865c486a" /><Relationship Type="http://schemas.openxmlformats.org/officeDocument/2006/relationships/hyperlink" Target="http://www.3gpp.org/ftp/tsg_ct/WG1_mm-cc-sm_ex-CN1/TSGC1_117_Reno/Docs/C1-193730.zip" TargetMode="External" Id="Rcc0dc14f8ccd4e46" /><Relationship Type="http://schemas.openxmlformats.org/officeDocument/2006/relationships/hyperlink" Target="http://webapp.etsi.org/teldir/ListPersDetails.asp?PersId=53384" TargetMode="External" Id="R9d3e3f065ab24b9b" /><Relationship Type="http://schemas.openxmlformats.org/officeDocument/2006/relationships/hyperlink" Target="http://portal.3gpp.org/ngppapp/CreateTdoc.aspx?mode=view&amp;contributionId=1004202" TargetMode="External" Id="R47ce8656cdff43e5" /><Relationship Type="http://schemas.openxmlformats.org/officeDocument/2006/relationships/hyperlink" Target="http://portal.3gpp.org/ngppapp/CreateTdoc.aspx?mode=view&amp;contributionId=1020924" TargetMode="External" Id="R38ee0df26b9f459c" /><Relationship Type="http://schemas.openxmlformats.org/officeDocument/2006/relationships/hyperlink" Target="http://portal.3gpp.org/desktopmodules/Release/ReleaseDetails.aspx?releaseId=191" TargetMode="External" Id="R686cef317ffe437e" /><Relationship Type="http://schemas.openxmlformats.org/officeDocument/2006/relationships/hyperlink" Target="http://portal.3gpp.org/desktopmodules/Specifications/SpecificationDetails.aspx?specificationId=789" TargetMode="External" Id="Rb1c7af3a7f1e484c" /><Relationship Type="http://schemas.openxmlformats.org/officeDocument/2006/relationships/hyperlink" Target="http://portal.3gpp.org/desktopmodules/WorkItem/WorkItemDetails.aspx?workitemId=820041" TargetMode="External" Id="R7ba005f0988f4565" /><Relationship Type="http://schemas.openxmlformats.org/officeDocument/2006/relationships/hyperlink" Target="http://www.3gpp.org/ftp/tsg_ct/WG1_mm-cc-sm_ex-CN1/TSGC1_117_Reno/Docs/C1-193731.zip" TargetMode="External" Id="R7561fa85a1fe4d43" /><Relationship Type="http://schemas.openxmlformats.org/officeDocument/2006/relationships/hyperlink" Target="http://webapp.etsi.org/teldir/ListPersDetails.asp?PersId=53384" TargetMode="External" Id="Rc4c4d78a126a4c85" /><Relationship Type="http://schemas.openxmlformats.org/officeDocument/2006/relationships/hyperlink" Target="http://portal.3gpp.org/ngppapp/CreateTdoc.aspx?mode=view&amp;contributionId=1017188" TargetMode="External" Id="R7aa12c4a3ac746d0" /><Relationship Type="http://schemas.openxmlformats.org/officeDocument/2006/relationships/hyperlink" Target="http://portal.3gpp.org/desktopmodules/Release/ReleaseDetails.aspx?releaseId=191" TargetMode="External" Id="Rb82af1397f4c42d1" /><Relationship Type="http://schemas.openxmlformats.org/officeDocument/2006/relationships/hyperlink" Target="http://portal.3gpp.org/desktopmodules/Specifications/SpecificationDetails.aspx?specificationId=3370" TargetMode="External" Id="Rd524507f867f4ad4" /><Relationship Type="http://schemas.openxmlformats.org/officeDocument/2006/relationships/hyperlink" Target="http://portal.3gpp.org/desktopmodules/WorkItem/WorkItemDetails.aspx?workitemId=820041" TargetMode="External" Id="Ra94a3255fa9f4de7" /><Relationship Type="http://schemas.openxmlformats.org/officeDocument/2006/relationships/hyperlink" Target="http://www.3gpp.org/ftp/tsg_ct/WG1_mm-cc-sm_ex-CN1/TSGC1_117_Reno/Docs/C1-193732.zip" TargetMode="External" Id="R926a226f57d44ec7" /><Relationship Type="http://schemas.openxmlformats.org/officeDocument/2006/relationships/hyperlink" Target="http://webapp.etsi.org/teldir/ListPersDetails.asp?PersId=53384" TargetMode="External" Id="R8b0b6f5dc1ca4d8f" /><Relationship Type="http://schemas.openxmlformats.org/officeDocument/2006/relationships/hyperlink" Target="http://portal.3gpp.org/ngppapp/CreateTdoc.aspx?mode=view&amp;contributionId=1017298" TargetMode="External" Id="R108c674be24f4f0d" /><Relationship Type="http://schemas.openxmlformats.org/officeDocument/2006/relationships/hyperlink" Target="http://portal.3gpp.org/desktopmodules/Release/ReleaseDetails.aspx?releaseId=191" TargetMode="External" Id="Rcce8d0cb50c74e78" /><Relationship Type="http://schemas.openxmlformats.org/officeDocument/2006/relationships/hyperlink" Target="http://portal.3gpp.org/desktopmodules/Specifications/SpecificationDetails.aspx?specificationId=3370" TargetMode="External" Id="R63571397e3e04399" /><Relationship Type="http://schemas.openxmlformats.org/officeDocument/2006/relationships/hyperlink" Target="http://portal.3gpp.org/desktopmodules/WorkItem/WorkItemDetails.aspx?workitemId=820041" TargetMode="External" Id="Rea8cd3aec5064c70" /><Relationship Type="http://schemas.openxmlformats.org/officeDocument/2006/relationships/hyperlink" Target="http://www.3gpp.org/ftp/tsg_ct/WG1_mm-cc-sm_ex-CN1/TSGC1_117_Reno/Docs/C1-193733.zip" TargetMode="External" Id="R330585f9fd49433c" /><Relationship Type="http://schemas.openxmlformats.org/officeDocument/2006/relationships/hyperlink" Target="http://webapp.etsi.org/teldir/ListPersDetails.asp?PersId=53384" TargetMode="External" Id="R7061bc3c05174e81" /><Relationship Type="http://schemas.openxmlformats.org/officeDocument/2006/relationships/hyperlink" Target="http://portal.3gpp.org/ngppapp/CreateTdoc.aspx?mode=view&amp;contributionId=1017213" TargetMode="External" Id="R8b0aa06a18dd4ac8" /><Relationship Type="http://schemas.openxmlformats.org/officeDocument/2006/relationships/hyperlink" Target="http://portal.3gpp.org/ngppapp/CreateTdoc.aspx?mode=view&amp;contributionId=1020962" TargetMode="External" Id="R1b1547b032fb43b8" /><Relationship Type="http://schemas.openxmlformats.org/officeDocument/2006/relationships/hyperlink" Target="http://portal.3gpp.org/desktopmodules/Release/ReleaseDetails.aspx?releaseId=191" TargetMode="External" Id="R632ede982dfd45b7" /><Relationship Type="http://schemas.openxmlformats.org/officeDocument/2006/relationships/hyperlink" Target="http://portal.3gpp.org/desktopmodules/Specifications/SpecificationDetails.aspx?specificationId=3370" TargetMode="External" Id="R4b7b7cd0ec3f4d46" /><Relationship Type="http://schemas.openxmlformats.org/officeDocument/2006/relationships/hyperlink" Target="http://portal.3gpp.org/desktopmodules/WorkItem/WorkItemDetails.aspx?workitemId=820041" TargetMode="External" Id="Rd36412c0b6ec41b4" /><Relationship Type="http://schemas.openxmlformats.org/officeDocument/2006/relationships/hyperlink" Target="http://www.3gpp.org/ftp/tsg_ct/WG1_mm-cc-sm_ex-CN1/TSGC1_117_Reno/Docs/C1-193734.zip" TargetMode="External" Id="Re3b0a9411bb14b66" /><Relationship Type="http://schemas.openxmlformats.org/officeDocument/2006/relationships/hyperlink" Target="http://webapp.etsi.org/teldir/ListPersDetails.asp?PersId=53384" TargetMode="External" Id="Ra2086a8cdbaf49b3" /><Relationship Type="http://schemas.openxmlformats.org/officeDocument/2006/relationships/hyperlink" Target="http://portal.3gpp.org/ngppapp/CreateTdoc.aspx?mode=view&amp;contributionId=1017157" TargetMode="External" Id="R87115c25536542fb" /><Relationship Type="http://schemas.openxmlformats.org/officeDocument/2006/relationships/hyperlink" Target="http://portal.3gpp.org/desktopmodules/Release/ReleaseDetails.aspx?releaseId=191" TargetMode="External" Id="R9fb1b626c1704add" /><Relationship Type="http://schemas.openxmlformats.org/officeDocument/2006/relationships/hyperlink" Target="http://portal.3gpp.org/desktopmodules/Specifications/SpecificationDetails.aspx?specificationId=789" TargetMode="External" Id="R02dc07a1c6df4490" /><Relationship Type="http://schemas.openxmlformats.org/officeDocument/2006/relationships/hyperlink" Target="http://portal.3gpp.org/desktopmodules/WorkItem/WorkItemDetails.aspx?workitemId=820041" TargetMode="External" Id="Rdb70f23b1ed34e6f" /><Relationship Type="http://schemas.openxmlformats.org/officeDocument/2006/relationships/hyperlink" Target="http://www.3gpp.org/ftp/tsg_ct/WG1_mm-cc-sm_ex-CN1/TSGC1_117_Reno/Docs/C1-193735.zip" TargetMode="External" Id="Rb7a13a7b1c39447a" /><Relationship Type="http://schemas.openxmlformats.org/officeDocument/2006/relationships/hyperlink" Target="http://webapp.etsi.org/teldir/ListPersDetails.asp?PersId=53384" TargetMode="External" Id="Rf6f83cc0d26b433a" /><Relationship Type="http://schemas.openxmlformats.org/officeDocument/2006/relationships/hyperlink" Target="http://www.3gpp.org/ftp/tsg_ct/WG1_mm-cc-sm_ex-CN1/TSGC1_117_Reno/Docs/C1-193736.zip" TargetMode="External" Id="R3120e4951732424d" /><Relationship Type="http://schemas.openxmlformats.org/officeDocument/2006/relationships/hyperlink" Target="http://webapp.etsi.org/teldir/ListPersDetails.asp?PersId=53384" TargetMode="External" Id="R0aacde8dcbd74930" /><Relationship Type="http://schemas.openxmlformats.org/officeDocument/2006/relationships/hyperlink" Target="http://portal.3gpp.org/ngppapp/CreateTdoc.aspx?mode=view&amp;contributionId=1004167" TargetMode="External" Id="Rd5540bfcc3f04687" /><Relationship Type="http://schemas.openxmlformats.org/officeDocument/2006/relationships/hyperlink" Target="http://portal.3gpp.org/ngppapp/CreateTdoc.aspx?mode=view&amp;contributionId=1020925" TargetMode="External" Id="R2f976680b24e4462" /><Relationship Type="http://schemas.openxmlformats.org/officeDocument/2006/relationships/hyperlink" Target="http://portal.3gpp.org/desktopmodules/Release/ReleaseDetails.aspx?releaseId=191" TargetMode="External" Id="Rf37d1cd822e0446d" /><Relationship Type="http://schemas.openxmlformats.org/officeDocument/2006/relationships/hyperlink" Target="http://portal.3gpp.org/desktopmodules/Specifications/SpecificationDetails.aspx?specificationId=3370" TargetMode="External" Id="R876217e0031c494c" /><Relationship Type="http://schemas.openxmlformats.org/officeDocument/2006/relationships/hyperlink" Target="http://portal.3gpp.org/desktopmodules/WorkItem/WorkItemDetails.aspx?workitemId=820041" TargetMode="External" Id="Ra99bcc51f9724440" /><Relationship Type="http://schemas.openxmlformats.org/officeDocument/2006/relationships/hyperlink" Target="http://www.3gpp.org/ftp/tsg_ct/WG1_mm-cc-sm_ex-CN1/TSGC1_117_Reno/Docs/C1-193737.zip" TargetMode="External" Id="R32c23d05ffcc4ff5" /><Relationship Type="http://schemas.openxmlformats.org/officeDocument/2006/relationships/hyperlink" Target="http://webapp.etsi.org/teldir/ListPersDetails.asp?PersId=53384" TargetMode="External" Id="R326f04625120470b" /><Relationship Type="http://schemas.openxmlformats.org/officeDocument/2006/relationships/hyperlink" Target="http://www.3gpp.org/ftp/tsg_ct/WG1_mm-cc-sm_ex-CN1/TSGC1_117_Reno/Docs/C1-193738.zip" TargetMode="External" Id="Rf962ddc2acd5402c" /><Relationship Type="http://schemas.openxmlformats.org/officeDocument/2006/relationships/hyperlink" Target="http://webapp.etsi.org/teldir/ListPersDetails.asp?PersId=53384" TargetMode="External" Id="R8e80905248df42f9" /><Relationship Type="http://schemas.openxmlformats.org/officeDocument/2006/relationships/hyperlink" Target="http://portal.3gpp.org/ngppapp/CreateTdoc.aspx?mode=view&amp;contributionId=1017264" TargetMode="External" Id="Rfaad27b927fe4777" /><Relationship Type="http://schemas.openxmlformats.org/officeDocument/2006/relationships/hyperlink" Target="http://www.3gpp.org/ftp/tsg_ct/WG1_mm-cc-sm_ex-CN1/TSGC1_117_Reno/Docs/C1-193739.zip" TargetMode="External" Id="Rfcb1c204cb1c41c8" /><Relationship Type="http://schemas.openxmlformats.org/officeDocument/2006/relationships/hyperlink" Target="http://webapp.etsi.org/teldir/ListPersDetails.asp?PersId=53384" TargetMode="External" Id="Rdab628d45c4a47c7" /><Relationship Type="http://schemas.openxmlformats.org/officeDocument/2006/relationships/hyperlink" Target="http://portal.3gpp.org/ngppapp/CreateTdoc.aspx?mode=view&amp;contributionId=1004250" TargetMode="External" Id="R7ea5b15bbb694ec8" /><Relationship Type="http://schemas.openxmlformats.org/officeDocument/2006/relationships/hyperlink" Target="http://portal.3gpp.org/desktopmodules/Release/ReleaseDetails.aspx?releaseId=190" TargetMode="External" Id="R7fa8604fdbbf4fe7" /><Relationship Type="http://schemas.openxmlformats.org/officeDocument/2006/relationships/hyperlink" Target="http://portal.3gpp.org/desktopmodules/Specifications/SpecificationDetails.aspx?specificationId=3370" TargetMode="External" Id="Rc2e57ac1f47b4ca9" /><Relationship Type="http://schemas.openxmlformats.org/officeDocument/2006/relationships/hyperlink" Target="http://portal.3gpp.org/desktopmodules/WorkItem/WorkItemDetails.aspx?workitemId=750025" TargetMode="External" Id="R9c89ccdd7e734621" /><Relationship Type="http://schemas.openxmlformats.org/officeDocument/2006/relationships/hyperlink" Target="http://www.3gpp.org/ftp/tsg_ct/WG1_mm-cc-sm_ex-CN1/TSGC1_117_Reno/Docs/C1-193740.zip" TargetMode="External" Id="R95e330750e604dc0" /><Relationship Type="http://schemas.openxmlformats.org/officeDocument/2006/relationships/hyperlink" Target="http://webapp.etsi.org/teldir/ListPersDetails.asp?PersId=53384" TargetMode="External" Id="R22a04ceb543e4749" /><Relationship Type="http://schemas.openxmlformats.org/officeDocument/2006/relationships/hyperlink" Target="http://portal.3gpp.org/ngppapp/CreateTdoc.aspx?mode=view&amp;contributionId=1004057" TargetMode="External" Id="Re371fa40451a4838" /><Relationship Type="http://schemas.openxmlformats.org/officeDocument/2006/relationships/hyperlink" Target="http://portal.3gpp.org/desktopmodules/Release/ReleaseDetails.aspx?releaseId=191" TargetMode="External" Id="R568609a6b9d540ab" /><Relationship Type="http://schemas.openxmlformats.org/officeDocument/2006/relationships/hyperlink" Target="http://portal.3gpp.org/desktopmodules/Specifications/SpecificationDetails.aspx?specificationId=3370" TargetMode="External" Id="Re8b84467639145c4" /><Relationship Type="http://schemas.openxmlformats.org/officeDocument/2006/relationships/hyperlink" Target="http://portal.3gpp.org/desktopmodules/WorkItem/WorkItemDetails.aspx?workitemId=750025" TargetMode="External" Id="Rb6a23d33bc204a9a" /><Relationship Type="http://schemas.openxmlformats.org/officeDocument/2006/relationships/hyperlink" Target="http://www.3gpp.org/ftp/tsg_ct/WG1_mm-cc-sm_ex-CN1/TSGC1_117_Reno/Docs/C1-193741.zip" TargetMode="External" Id="Rbf6bf963a3d7449c" /><Relationship Type="http://schemas.openxmlformats.org/officeDocument/2006/relationships/hyperlink" Target="http://webapp.etsi.org/teldir/ListPersDetails.asp?PersId=53384" TargetMode="External" Id="R16a26ce1bd1b48f4" /><Relationship Type="http://schemas.openxmlformats.org/officeDocument/2006/relationships/hyperlink" Target="http://portal.3gpp.org/ngppapp/CreateTdoc.aspx?mode=view&amp;contributionId=1017155" TargetMode="External" Id="R4f7bf30f4205428c" /><Relationship Type="http://schemas.openxmlformats.org/officeDocument/2006/relationships/hyperlink" Target="http://portal.3gpp.org/desktopmodules/Release/ReleaseDetails.aspx?releaseId=191" TargetMode="External" Id="Rdbac138f94af41be" /><Relationship Type="http://schemas.openxmlformats.org/officeDocument/2006/relationships/hyperlink" Target="http://portal.3gpp.org/desktopmodules/Specifications/SpecificationDetails.aspx?specificationId=3370" TargetMode="External" Id="Rac9c194611744abb" /><Relationship Type="http://schemas.openxmlformats.org/officeDocument/2006/relationships/hyperlink" Target="http://portal.3gpp.org/desktopmodules/WorkItem/WorkItemDetails.aspx?workitemId=750025" TargetMode="External" Id="R77d98aa362a74690" /><Relationship Type="http://schemas.openxmlformats.org/officeDocument/2006/relationships/hyperlink" Target="http://www.3gpp.org/ftp/tsg_ct/WG1_mm-cc-sm_ex-CN1/TSGC1_117_Reno/Docs/C1-193742.zip" TargetMode="External" Id="R29404e85e2534350" /><Relationship Type="http://schemas.openxmlformats.org/officeDocument/2006/relationships/hyperlink" Target="http://webapp.etsi.org/teldir/ListPersDetails.asp?PersId=53384" TargetMode="External" Id="Rc9be9fa792504137" /><Relationship Type="http://schemas.openxmlformats.org/officeDocument/2006/relationships/hyperlink" Target="http://portal.3gpp.org/ngppapp/CreateTdoc.aspx?mode=view&amp;contributionId=1016918" TargetMode="External" Id="R3cb7b843476b45d0" /><Relationship Type="http://schemas.openxmlformats.org/officeDocument/2006/relationships/hyperlink" Target="http://portal.3gpp.org/ngppapp/CreateTdoc.aspx?mode=view&amp;contributionId=1020932" TargetMode="External" Id="R24cce0d7222b4c72" /><Relationship Type="http://schemas.openxmlformats.org/officeDocument/2006/relationships/hyperlink" Target="http://portal.3gpp.org/desktopmodules/Release/ReleaseDetails.aspx?releaseId=191" TargetMode="External" Id="R300a583e13474e17" /><Relationship Type="http://schemas.openxmlformats.org/officeDocument/2006/relationships/hyperlink" Target="http://portal.3gpp.org/desktopmodules/Specifications/SpecificationDetails.aspx?specificationId=3370" TargetMode="External" Id="Rc65612f1a43845e2" /><Relationship Type="http://schemas.openxmlformats.org/officeDocument/2006/relationships/hyperlink" Target="http://portal.3gpp.org/desktopmodules/WorkItem/WorkItemDetails.aspx?workitemId=820041" TargetMode="External" Id="R08b6e1d9fe9d42d9" /><Relationship Type="http://schemas.openxmlformats.org/officeDocument/2006/relationships/hyperlink" Target="http://www.3gpp.org/ftp/tsg_ct/WG1_mm-cc-sm_ex-CN1/TSGC1_117_Reno/Docs/C1-193743.zip" TargetMode="External" Id="Rae8e1e84cdd9415d" /><Relationship Type="http://schemas.openxmlformats.org/officeDocument/2006/relationships/hyperlink" Target="http://webapp.etsi.org/teldir/ListPersDetails.asp?PersId=53384" TargetMode="External" Id="R6edb029346af49a7" /><Relationship Type="http://schemas.openxmlformats.org/officeDocument/2006/relationships/hyperlink" Target="http://portal.3gpp.org/ngppapp/CreateTdoc.aspx?mode=view&amp;contributionId=1016921" TargetMode="External" Id="R8bfdb51b5f354301" /><Relationship Type="http://schemas.openxmlformats.org/officeDocument/2006/relationships/hyperlink" Target="http://portal.3gpp.org/desktopmodules/Release/ReleaseDetails.aspx?releaseId=191" TargetMode="External" Id="R1a12c4506ef14645" /><Relationship Type="http://schemas.openxmlformats.org/officeDocument/2006/relationships/hyperlink" Target="http://portal.3gpp.org/desktopmodules/Specifications/SpecificationDetails.aspx?specificationId=3370" TargetMode="External" Id="Rf17c21caffef42fc" /><Relationship Type="http://schemas.openxmlformats.org/officeDocument/2006/relationships/hyperlink" Target="http://portal.3gpp.org/desktopmodules/WorkItem/WorkItemDetails.aspx?workitemId=820041" TargetMode="External" Id="Rfdd49ef9afa34567" /><Relationship Type="http://schemas.openxmlformats.org/officeDocument/2006/relationships/hyperlink" Target="http://www.3gpp.org/ftp/tsg_ct/WG1_mm-cc-sm_ex-CN1/TSGC1_117_Reno/Docs/C1-193744.zip" TargetMode="External" Id="Rc90181b7fd4b4ec9" /><Relationship Type="http://schemas.openxmlformats.org/officeDocument/2006/relationships/hyperlink" Target="http://webapp.etsi.org/teldir/ListPersDetails.asp?PersId=53384" TargetMode="External" Id="Reaa43f922037435c" /><Relationship Type="http://schemas.openxmlformats.org/officeDocument/2006/relationships/hyperlink" Target="http://portal.3gpp.org/ngppapp/CreateTdoc.aspx?mode=view&amp;contributionId=1016922" TargetMode="External" Id="R1ae498f29ef943d5" /><Relationship Type="http://schemas.openxmlformats.org/officeDocument/2006/relationships/hyperlink" Target="http://portal.3gpp.org/desktopmodules/Release/ReleaseDetails.aspx?releaseId=191" TargetMode="External" Id="R579b9bfab9ea4c58" /><Relationship Type="http://schemas.openxmlformats.org/officeDocument/2006/relationships/hyperlink" Target="http://portal.3gpp.org/desktopmodules/Specifications/SpecificationDetails.aspx?specificationId=3370" TargetMode="External" Id="R79087226c8714a1d" /><Relationship Type="http://schemas.openxmlformats.org/officeDocument/2006/relationships/hyperlink" Target="http://portal.3gpp.org/desktopmodules/WorkItem/WorkItemDetails.aspx?workitemId=820041" TargetMode="External" Id="Rc703376f2b6144f9" /><Relationship Type="http://schemas.openxmlformats.org/officeDocument/2006/relationships/hyperlink" Target="http://www.3gpp.org/ftp/tsg_ct/WG1_mm-cc-sm_ex-CN1/TSGC1_117_Reno/Docs/C1-193745.zip" TargetMode="External" Id="R4471afdbe623460e" /><Relationship Type="http://schemas.openxmlformats.org/officeDocument/2006/relationships/hyperlink" Target="http://webapp.etsi.org/teldir/ListPersDetails.asp?PersId=53384" TargetMode="External" Id="R85166fef4b694c05" /><Relationship Type="http://schemas.openxmlformats.org/officeDocument/2006/relationships/hyperlink" Target="http://portal.3gpp.org/ngppapp/CreateTdoc.aspx?mode=view&amp;contributionId=1016927" TargetMode="External" Id="Rd756fe50d5ff4c1e" /><Relationship Type="http://schemas.openxmlformats.org/officeDocument/2006/relationships/hyperlink" Target="http://portal.3gpp.org/desktopmodules/Release/ReleaseDetails.aspx?releaseId=191" TargetMode="External" Id="Rd388d2ac20df41c5" /><Relationship Type="http://schemas.openxmlformats.org/officeDocument/2006/relationships/hyperlink" Target="http://portal.3gpp.org/desktopmodules/Specifications/SpecificationDetails.aspx?specificationId=3370" TargetMode="External" Id="R230e63281ed049f0" /><Relationship Type="http://schemas.openxmlformats.org/officeDocument/2006/relationships/hyperlink" Target="http://portal.3gpp.org/desktopmodules/WorkItem/WorkItemDetails.aspx?workitemId=820041" TargetMode="External" Id="Rf752cb336a8c4727" /><Relationship Type="http://schemas.openxmlformats.org/officeDocument/2006/relationships/hyperlink" Target="http://www.3gpp.org/ftp/tsg_ct/WG1_mm-cc-sm_ex-CN1/TSGC1_117_Reno/Docs/C1-193746.zip" TargetMode="External" Id="R61db42af68954a4f" /><Relationship Type="http://schemas.openxmlformats.org/officeDocument/2006/relationships/hyperlink" Target="http://webapp.etsi.org/teldir/ListPersDetails.asp?PersId=53384" TargetMode="External" Id="Rb979ccd52b6f4c49" /><Relationship Type="http://schemas.openxmlformats.org/officeDocument/2006/relationships/hyperlink" Target="http://portal.3gpp.org/ngppapp/CreateTdoc.aspx?mode=view&amp;contributionId=1017159" TargetMode="External" Id="R28f19df91b2949fc" /><Relationship Type="http://schemas.openxmlformats.org/officeDocument/2006/relationships/hyperlink" Target="http://portal.3gpp.org/desktopmodules/Release/ReleaseDetails.aspx?releaseId=191" TargetMode="External" Id="R3b720685b71d4468" /><Relationship Type="http://schemas.openxmlformats.org/officeDocument/2006/relationships/hyperlink" Target="http://portal.3gpp.org/desktopmodules/Specifications/SpecificationDetails.aspx?specificationId=3370" TargetMode="External" Id="R0df63cf9cf714fe5" /><Relationship Type="http://schemas.openxmlformats.org/officeDocument/2006/relationships/hyperlink" Target="http://portal.3gpp.org/desktopmodules/WorkItem/WorkItemDetails.aspx?workitemId=820041" TargetMode="External" Id="Rb75d4ac4aa774b5b" /><Relationship Type="http://schemas.openxmlformats.org/officeDocument/2006/relationships/hyperlink" Target="http://www.3gpp.org/ftp/tsg_ct/WG1_mm-cc-sm_ex-CN1/TSGC1_117_Reno/Docs/C1-193747.zip" TargetMode="External" Id="R35a45f790e724f29" /><Relationship Type="http://schemas.openxmlformats.org/officeDocument/2006/relationships/hyperlink" Target="http://webapp.etsi.org/teldir/ListPersDetails.asp?PersId=53384" TargetMode="External" Id="Re5229a0ae3d24108" /><Relationship Type="http://schemas.openxmlformats.org/officeDocument/2006/relationships/hyperlink" Target="http://portal.3gpp.org/ngppapp/CreateTdoc.aspx?mode=view&amp;contributionId=1017299" TargetMode="External" Id="R1ec024fed6c84057" /><Relationship Type="http://schemas.openxmlformats.org/officeDocument/2006/relationships/hyperlink" Target="http://portal.3gpp.org/desktopmodules/Release/ReleaseDetails.aspx?releaseId=191" TargetMode="External" Id="R2467b89712444011" /><Relationship Type="http://schemas.openxmlformats.org/officeDocument/2006/relationships/hyperlink" Target="http://portal.3gpp.org/desktopmodules/Specifications/SpecificationDetails.aspx?specificationId=3370" TargetMode="External" Id="R981ef6d1acde4cf5" /><Relationship Type="http://schemas.openxmlformats.org/officeDocument/2006/relationships/hyperlink" Target="http://portal.3gpp.org/desktopmodules/WorkItem/WorkItemDetails.aspx?workitemId=820041" TargetMode="External" Id="R41d5199e12094468" /><Relationship Type="http://schemas.openxmlformats.org/officeDocument/2006/relationships/hyperlink" Target="http://www.3gpp.org/ftp/tsg_ct/WG1_mm-cc-sm_ex-CN1/TSGC1_117_Reno/Docs/C1-193748.zip" TargetMode="External" Id="R62079ff3475f4e17" /><Relationship Type="http://schemas.openxmlformats.org/officeDocument/2006/relationships/hyperlink" Target="http://webapp.etsi.org/teldir/ListPersDetails.asp?PersId=53384" TargetMode="External" Id="Rd165c2672e1e4d81" /><Relationship Type="http://schemas.openxmlformats.org/officeDocument/2006/relationships/hyperlink" Target="http://portal.3gpp.org/ngppapp/CreateTdoc.aspx?mode=view&amp;contributionId=1017315" TargetMode="External" Id="R94f9f7472bf2413f" /><Relationship Type="http://schemas.openxmlformats.org/officeDocument/2006/relationships/hyperlink" Target="http://portal.3gpp.org/desktopmodules/Release/ReleaseDetails.aspx?releaseId=191" TargetMode="External" Id="R4538100e02484872" /><Relationship Type="http://schemas.openxmlformats.org/officeDocument/2006/relationships/hyperlink" Target="http://portal.3gpp.org/desktopmodules/Specifications/SpecificationDetails.aspx?specificationId=3472" TargetMode="External" Id="R0eb5625d73024c4a" /><Relationship Type="http://schemas.openxmlformats.org/officeDocument/2006/relationships/hyperlink" Target="http://portal.3gpp.org/desktopmodules/WorkItem/WorkItemDetails.aspx?workitemId=820041" TargetMode="External" Id="R0cbc2672caa94901" /><Relationship Type="http://schemas.openxmlformats.org/officeDocument/2006/relationships/hyperlink" Target="http://webapp.etsi.org/teldir/ListPersDetails.asp?PersId=53384" TargetMode="External" Id="Rcf06eaf2119342ea" /><Relationship Type="http://schemas.openxmlformats.org/officeDocument/2006/relationships/hyperlink" Target="http://portal.3gpp.org/ngppapp/CreateTdoc.aspx?mode=view&amp;contributionId=1017354" TargetMode="External" Id="R3decef31d697494e" /><Relationship Type="http://schemas.openxmlformats.org/officeDocument/2006/relationships/hyperlink" Target="http://portal.3gpp.org/desktopmodules/Release/ReleaseDetails.aspx?releaseId=191" TargetMode="External" Id="R0487270722814d45" /><Relationship Type="http://schemas.openxmlformats.org/officeDocument/2006/relationships/hyperlink" Target="http://portal.3gpp.org/desktopmodules/Specifications/SpecificationDetails.aspx?specificationId=3370" TargetMode="External" Id="R70e40ea52b394e5f" /><Relationship Type="http://schemas.openxmlformats.org/officeDocument/2006/relationships/hyperlink" Target="http://portal.3gpp.org/desktopmodules/WorkItem/WorkItemDetails.aspx?workitemId=820041" TargetMode="External" Id="Ra6978777b4524747" /><Relationship Type="http://schemas.openxmlformats.org/officeDocument/2006/relationships/hyperlink" Target="http://www.3gpp.org/ftp/tsg_ct/WG1_mm-cc-sm_ex-CN1/TSGC1_117_Reno/Docs/C1-193750.zip" TargetMode="External" Id="Rec36d6b4fea846fb" /><Relationship Type="http://schemas.openxmlformats.org/officeDocument/2006/relationships/hyperlink" Target="http://webapp.etsi.org/teldir/ListPersDetails.asp?PersId=53384" TargetMode="External" Id="R9da0993821f14492" /><Relationship Type="http://schemas.openxmlformats.org/officeDocument/2006/relationships/hyperlink" Target="http://portal.3gpp.org/ngppapp/CreateTdoc.aspx?mode=view&amp;contributionId=1017373" TargetMode="External" Id="R281b8980fbce48c0" /><Relationship Type="http://schemas.openxmlformats.org/officeDocument/2006/relationships/hyperlink" Target="http://portal.3gpp.org/ngppapp/CreateTdoc.aspx?mode=view&amp;contributionId=1020960" TargetMode="External" Id="Rbc44913142cd4b02" /><Relationship Type="http://schemas.openxmlformats.org/officeDocument/2006/relationships/hyperlink" Target="http://portal.3gpp.org/desktopmodules/Release/ReleaseDetails.aspx?releaseId=191" TargetMode="External" Id="R8c99de1265894b3b" /><Relationship Type="http://schemas.openxmlformats.org/officeDocument/2006/relationships/hyperlink" Target="http://portal.3gpp.org/desktopmodules/Specifications/SpecificationDetails.aspx?specificationId=3370" TargetMode="External" Id="R4423b98dfdc74c45" /><Relationship Type="http://schemas.openxmlformats.org/officeDocument/2006/relationships/hyperlink" Target="http://portal.3gpp.org/desktopmodules/WorkItem/WorkItemDetails.aspx?workitemId=820041" TargetMode="External" Id="R2b6f688f5b324331" /><Relationship Type="http://schemas.openxmlformats.org/officeDocument/2006/relationships/hyperlink" Target="http://www.3gpp.org/ftp/tsg_ct/WG1_mm-cc-sm_ex-CN1/TSGC1_117_Reno/Docs/C1-193751.zip" TargetMode="External" Id="R6eefeb2678c946b2" /><Relationship Type="http://schemas.openxmlformats.org/officeDocument/2006/relationships/hyperlink" Target="http://webapp.etsi.org/teldir/ListPersDetails.asp?PersId=53384" TargetMode="External" Id="R676521bff7cc455b" /><Relationship Type="http://schemas.openxmlformats.org/officeDocument/2006/relationships/hyperlink" Target="http://portal.3gpp.org/ngppapp/CreateTdoc.aspx?mode=view&amp;contributionId=1017374" TargetMode="External" Id="R1532a830bfca4e50" /><Relationship Type="http://schemas.openxmlformats.org/officeDocument/2006/relationships/hyperlink" Target="http://portal.3gpp.org/desktopmodules/Release/ReleaseDetails.aspx?releaseId=191" TargetMode="External" Id="Rcab974706e0a4b78" /><Relationship Type="http://schemas.openxmlformats.org/officeDocument/2006/relationships/hyperlink" Target="http://portal.3gpp.org/desktopmodules/Specifications/SpecificationDetails.aspx?specificationId=3370" TargetMode="External" Id="R0df6231d61f0431d" /><Relationship Type="http://schemas.openxmlformats.org/officeDocument/2006/relationships/hyperlink" Target="http://portal.3gpp.org/desktopmodules/WorkItem/WorkItemDetails.aspx?workitemId=820041" TargetMode="External" Id="R545079da0e20411c" /><Relationship Type="http://schemas.openxmlformats.org/officeDocument/2006/relationships/hyperlink" Target="http://www.3gpp.org/ftp/tsg_ct/WG1_mm-cc-sm_ex-CN1/TSGC1_117_Reno/Docs/C1-193752.zip" TargetMode="External" Id="Rf8e842e3f6324548" /><Relationship Type="http://schemas.openxmlformats.org/officeDocument/2006/relationships/hyperlink" Target="http://webapp.etsi.org/teldir/ListPersDetails.asp?PersId=53384" TargetMode="External" Id="Rbe18b9bf321c4190" /><Relationship Type="http://schemas.openxmlformats.org/officeDocument/2006/relationships/hyperlink" Target="http://portal.3gpp.org/ngppapp/CreateTdoc.aspx?mode=view&amp;contributionId=1017375" TargetMode="External" Id="R78470faaa6e84ee3" /><Relationship Type="http://schemas.openxmlformats.org/officeDocument/2006/relationships/hyperlink" Target="http://portal.3gpp.org/ngppapp/CreateTdoc.aspx?mode=view&amp;contributionId=1020967" TargetMode="External" Id="R7c075801f9fc4609" /><Relationship Type="http://schemas.openxmlformats.org/officeDocument/2006/relationships/hyperlink" Target="http://portal.3gpp.org/desktopmodules/Release/ReleaseDetails.aspx?releaseId=191" TargetMode="External" Id="R37a318b265714f98" /><Relationship Type="http://schemas.openxmlformats.org/officeDocument/2006/relationships/hyperlink" Target="http://portal.3gpp.org/desktopmodules/Specifications/SpecificationDetails.aspx?specificationId=3370" TargetMode="External" Id="R360e9624fd1b4fe8" /><Relationship Type="http://schemas.openxmlformats.org/officeDocument/2006/relationships/hyperlink" Target="http://portal.3gpp.org/desktopmodules/WorkItem/WorkItemDetails.aspx?workitemId=820041" TargetMode="External" Id="R2d318e4addf54449" /><Relationship Type="http://schemas.openxmlformats.org/officeDocument/2006/relationships/hyperlink" Target="http://webapp.etsi.org/teldir/ListPersDetails.asp?PersId=53384" TargetMode="External" Id="R1e88510adddc410f" /><Relationship Type="http://schemas.openxmlformats.org/officeDocument/2006/relationships/hyperlink" Target="http://portal.3gpp.org/ngppapp/CreateTdoc.aspx?mode=view&amp;contributionId=1017380" TargetMode="External" Id="R59fb093850e84ca0" /><Relationship Type="http://schemas.openxmlformats.org/officeDocument/2006/relationships/hyperlink" Target="http://portal.3gpp.org/desktopmodules/Release/ReleaseDetails.aspx?releaseId=191" TargetMode="External" Id="R5433ad0726c7494f" /><Relationship Type="http://schemas.openxmlformats.org/officeDocument/2006/relationships/hyperlink" Target="http://portal.3gpp.org/desktopmodules/Specifications/SpecificationDetails.aspx?specificationId=3371" TargetMode="External" Id="Rf98c8586dadc470e" /><Relationship Type="http://schemas.openxmlformats.org/officeDocument/2006/relationships/hyperlink" Target="http://portal.3gpp.org/desktopmodules/WorkItem/WorkItemDetails.aspx?workitemId=820041" TargetMode="External" Id="Rd682ab6e8ef54f1d" /><Relationship Type="http://schemas.openxmlformats.org/officeDocument/2006/relationships/hyperlink" Target="http://www.3gpp.org/ftp/tsg_ct/WG1_mm-cc-sm_ex-CN1/TSGC1_117_Reno/Docs/C1-193754.zip" TargetMode="External" Id="Rc1be4ac7e6d7422b" /><Relationship Type="http://schemas.openxmlformats.org/officeDocument/2006/relationships/hyperlink" Target="http://webapp.etsi.org/teldir/ListPersDetails.asp?PersId=53384" TargetMode="External" Id="Ra1ff91cb6b2d4a0f" /><Relationship Type="http://schemas.openxmlformats.org/officeDocument/2006/relationships/hyperlink" Target="http://portal.3gpp.org/ngppapp/CreateTdoc.aspx?mode=view&amp;contributionId=1017351" TargetMode="External" Id="Rd5b2a23b490a44da" /><Relationship Type="http://schemas.openxmlformats.org/officeDocument/2006/relationships/hyperlink" Target="http://portal.3gpp.org/desktopmodules/Release/ReleaseDetails.aspx?releaseId=191" TargetMode="External" Id="R29f3efe6de244eb0" /><Relationship Type="http://schemas.openxmlformats.org/officeDocument/2006/relationships/hyperlink" Target="http://portal.3gpp.org/desktopmodules/Specifications/SpecificationDetails.aspx?specificationId=1072" TargetMode="External" Id="R48a372bce22a4dea" /><Relationship Type="http://schemas.openxmlformats.org/officeDocument/2006/relationships/hyperlink" Target="http://portal.3gpp.org/desktopmodules/WorkItem/WorkItemDetails.aspx?workitemId=820042" TargetMode="External" Id="R3286a60cbacb4a97" /><Relationship Type="http://schemas.openxmlformats.org/officeDocument/2006/relationships/hyperlink" Target="http://www.3gpp.org/ftp/tsg_ct/WG1_mm-cc-sm_ex-CN1/TSGC1_117_Reno/Docs/C1-193755.zip" TargetMode="External" Id="R7e5d437cba9849b5" /><Relationship Type="http://schemas.openxmlformats.org/officeDocument/2006/relationships/hyperlink" Target="http://webapp.etsi.org/teldir/ListPersDetails.asp?PersId=53384" TargetMode="External" Id="Rfd39e1ae534649fe" /><Relationship Type="http://schemas.openxmlformats.org/officeDocument/2006/relationships/hyperlink" Target="http://portal.3gpp.org/ngppapp/CreateTdoc.aspx?mode=view&amp;contributionId=1013685" TargetMode="External" Id="R68a7d35a472345fb" /><Relationship Type="http://schemas.openxmlformats.org/officeDocument/2006/relationships/hyperlink" Target="http://portal.3gpp.org/ngppapp/CreateTdoc.aspx?mode=view&amp;contributionId=1020948" TargetMode="External" Id="Re0d8350bcfc74ae6" /><Relationship Type="http://schemas.openxmlformats.org/officeDocument/2006/relationships/hyperlink" Target="http://portal.3gpp.org/desktopmodules/Release/ReleaseDetails.aspx?releaseId=191" TargetMode="External" Id="Rcd017687e57141bb" /><Relationship Type="http://schemas.openxmlformats.org/officeDocument/2006/relationships/hyperlink" Target="http://portal.3gpp.org/desktopmodules/Specifications/SpecificationDetails.aspx?specificationId=1072" TargetMode="External" Id="R51ba385494c546c6" /><Relationship Type="http://schemas.openxmlformats.org/officeDocument/2006/relationships/hyperlink" Target="http://portal.3gpp.org/desktopmodules/WorkItem/WorkItemDetails.aspx?workitemId=820042" TargetMode="External" Id="R35189af6161c464f" /><Relationship Type="http://schemas.openxmlformats.org/officeDocument/2006/relationships/hyperlink" Target="http://www.3gpp.org/ftp/tsg_ct/WG1_mm-cc-sm_ex-CN1/TSGC1_117_Reno/Docs/C1-193756.zip" TargetMode="External" Id="R2a3327c2b7c64fb0" /><Relationship Type="http://schemas.openxmlformats.org/officeDocument/2006/relationships/hyperlink" Target="http://webapp.etsi.org/teldir/ListPersDetails.asp?PersId=53384" TargetMode="External" Id="Rba24dc3c846b4f10" /><Relationship Type="http://schemas.openxmlformats.org/officeDocument/2006/relationships/hyperlink" Target="http://portal.3gpp.org/ngppapp/CreateTdoc.aspx?mode=view&amp;contributionId=1017175" TargetMode="External" Id="R4e584bdcdb9e4328" /><Relationship Type="http://schemas.openxmlformats.org/officeDocument/2006/relationships/hyperlink" Target="http://portal.3gpp.org/ngppapp/CreateTdoc.aspx?mode=view&amp;contributionId=1020949" TargetMode="External" Id="Rd09c82410e7b4997" /><Relationship Type="http://schemas.openxmlformats.org/officeDocument/2006/relationships/hyperlink" Target="http://portal.3gpp.org/desktopmodules/Release/ReleaseDetails.aspx?releaseId=191" TargetMode="External" Id="Ra079df09526e40f7" /><Relationship Type="http://schemas.openxmlformats.org/officeDocument/2006/relationships/hyperlink" Target="http://portal.3gpp.org/desktopmodules/Specifications/SpecificationDetails.aspx?specificationId=3370" TargetMode="External" Id="R15868dd4f1014615" /><Relationship Type="http://schemas.openxmlformats.org/officeDocument/2006/relationships/hyperlink" Target="http://portal.3gpp.org/desktopmodules/WorkItem/WorkItemDetails.aspx?workitemId=820041" TargetMode="External" Id="R5b839ef44aa246b8" /><Relationship Type="http://schemas.openxmlformats.org/officeDocument/2006/relationships/hyperlink" Target="http://www.3gpp.org/ftp/tsg_ct/WG1_mm-cc-sm_ex-CN1/TSGC1_117_Reno/Docs/C1-193757.zip" TargetMode="External" Id="Rfa9188914bf847fb" /><Relationship Type="http://schemas.openxmlformats.org/officeDocument/2006/relationships/hyperlink" Target="http://webapp.etsi.org/teldir/ListPersDetails.asp?PersId=53384" TargetMode="External" Id="R24889774c2f5498d" /><Relationship Type="http://schemas.openxmlformats.org/officeDocument/2006/relationships/hyperlink" Target="http://portal.3gpp.org/ngppapp/CreateTdoc.aspx?mode=view&amp;contributionId=1017176" TargetMode="External" Id="Rc148514b20fb4b8c" /><Relationship Type="http://schemas.openxmlformats.org/officeDocument/2006/relationships/hyperlink" Target="http://portal.3gpp.org/ngppapp/CreateTdoc.aspx?mode=view&amp;contributionId=1020950" TargetMode="External" Id="Rf7f2300ff4d7488e" /><Relationship Type="http://schemas.openxmlformats.org/officeDocument/2006/relationships/hyperlink" Target="http://portal.3gpp.org/desktopmodules/Release/ReleaseDetails.aspx?releaseId=191" TargetMode="External" Id="R165d543556c84bce" /><Relationship Type="http://schemas.openxmlformats.org/officeDocument/2006/relationships/hyperlink" Target="http://portal.3gpp.org/desktopmodules/Specifications/SpecificationDetails.aspx?specificationId=1072" TargetMode="External" Id="R8ea1d0177b1f4d0e" /><Relationship Type="http://schemas.openxmlformats.org/officeDocument/2006/relationships/hyperlink" Target="http://portal.3gpp.org/desktopmodules/WorkItem/WorkItemDetails.aspx?workitemId=820042" TargetMode="External" Id="Rf5aa1b535050414c" /><Relationship Type="http://schemas.openxmlformats.org/officeDocument/2006/relationships/hyperlink" Target="http://webapp.etsi.org/teldir/ListPersDetails.asp?PersId=53384" TargetMode="External" Id="Re0a274bd4ab04bd3" /><Relationship Type="http://schemas.openxmlformats.org/officeDocument/2006/relationships/hyperlink" Target="http://www.3gpp.org/ftp/tsg_ct/WG1_mm-cc-sm_ex-CN1/TSGC1_117_Reno/Docs/C1-193759.zip" TargetMode="External" Id="R36cce712a96944fb" /><Relationship Type="http://schemas.openxmlformats.org/officeDocument/2006/relationships/hyperlink" Target="http://webapp.etsi.org/teldir/ListPersDetails.asp?PersId=53384" TargetMode="External" Id="R3fb3e533589b45a8" /><Relationship Type="http://schemas.openxmlformats.org/officeDocument/2006/relationships/hyperlink" Target="http://portal.3gpp.org/ngppapp/CreateTdoc.aspx?mode=view&amp;contributionId=1017352" TargetMode="External" Id="Ree53f28150414ce2" /><Relationship Type="http://schemas.openxmlformats.org/officeDocument/2006/relationships/hyperlink" Target="http://portal.3gpp.org/ngppapp/CreateTdoc.aspx?mode=view&amp;contributionId=1020953" TargetMode="External" Id="R3beb90750bd84ee1" /><Relationship Type="http://schemas.openxmlformats.org/officeDocument/2006/relationships/hyperlink" Target="http://portal.3gpp.org/desktopmodules/Release/ReleaseDetails.aspx?releaseId=191" TargetMode="External" Id="Rc941b2f947924323" /><Relationship Type="http://schemas.openxmlformats.org/officeDocument/2006/relationships/hyperlink" Target="http://portal.3gpp.org/desktopmodules/Specifications/SpecificationDetails.aspx?specificationId=3370" TargetMode="External" Id="R5d985625edee4b95" /><Relationship Type="http://schemas.openxmlformats.org/officeDocument/2006/relationships/hyperlink" Target="http://portal.3gpp.org/desktopmodules/WorkItem/WorkItemDetails.aspx?workitemId=820041" TargetMode="External" Id="R0faca352d10b435f" /><Relationship Type="http://schemas.openxmlformats.org/officeDocument/2006/relationships/hyperlink" Target="http://webapp.etsi.org/teldir/ListPersDetails.asp?PersId=53384" TargetMode="External" Id="Rb1a59f5934fa41ee" /><Relationship Type="http://schemas.openxmlformats.org/officeDocument/2006/relationships/hyperlink" Target="http://portal.3gpp.org/ngppapp/CreateTdoc.aspx?mode=view&amp;contributionId=1017650" TargetMode="External" Id="Rfb4d9d0aa4de4b30" /><Relationship Type="http://schemas.openxmlformats.org/officeDocument/2006/relationships/hyperlink" Target="http://portal.3gpp.org/desktopmodules/Release/ReleaseDetails.aspx?releaseId=191" TargetMode="External" Id="R6dce80ad7c15472e" /><Relationship Type="http://schemas.openxmlformats.org/officeDocument/2006/relationships/hyperlink" Target="http://portal.3gpp.org/desktopmodules/Specifications/SpecificationDetails.aspx?specificationId=1515" TargetMode="External" Id="R12b46b44480c4f5a" /><Relationship Type="http://schemas.openxmlformats.org/officeDocument/2006/relationships/hyperlink" Target="http://portal.3gpp.org/desktopmodules/WorkItem/WorkItemDetails.aspx?workitemId=770050" TargetMode="External" Id="R8402c471eb084987" /><Relationship Type="http://schemas.openxmlformats.org/officeDocument/2006/relationships/hyperlink" Target="http://webapp.etsi.org/teldir/ListPersDetails.asp?PersId=53384" TargetMode="External" Id="Rc9c8e96d9f08408e" /><Relationship Type="http://schemas.openxmlformats.org/officeDocument/2006/relationships/hyperlink" Target="http://portal.3gpp.org/ngppapp/CreateTdoc.aspx?mode=view&amp;contributionId=1017652" TargetMode="External" Id="Ra4095f9106d54157" /><Relationship Type="http://schemas.openxmlformats.org/officeDocument/2006/relationships/hyperlink" Target="http://portal.3gpp.org/desktopmodules/Release/ReleaseDetails.aspx?releaseId=191" TargetMode="External" Id="Rbd4c925d6ae34166" /><Relationship Type="http://schemas.openxmlformats.org/officeDocument/2006/relationships/hyperlink" Target="http://portal.3gpp.org/desktopmodules/Specifications/SpecificationDetails.aspx?specificationId=1515" TargetMode="External" Id="R2536a01b9d894b11" /><Relationship Type="http://schemas.openxmlformats.org/officeDocument/2006/relationships/hyperlink" Target="http://portal.3gpp.org/desktopmodules/WorkItem/WorkItemDetails.aspx?workitemId=770050" TargetMode="External" Id="R4f0954dda9b2492b" /><Relationship Type="http://schemas.openxmlformats.org/officeDocument/2006/relationships/hyperlink" Target="http://www.3gpp.org/ftp/tsg_ct/WG1_mm-cc-sm_ex-CN1/TSGC1_117_Reno/Docs/C1-193762.zip" TargetMode="External" Id="R5e0c6576fcb5414b" /><Relationship Type="http://schemas.openxmlformats.org/officeDocument/2006/relationships/hyperlink" Target="http://webapp.etsi.org/teldir/ListPersDetails.asp?PersId=53384" TargetMode="External" Id="R6bd7e6adb5cd4237" /><Relationship Type="http://schemas.openxmlformats.org/officeDocument/2006/relationships/hyperlink" Target="http://portal.3gpp.org/ngppapp/CreateTdoc.aspx?mode=view&amp;contributionId=1016859" TargetMode="External" Id="Rad7619dace204dbf" /><Relationship Type="http://schemas.openxmlformats.org/officeDocument/2006/relationships/hyperlink" Target="http://portal.3gpp.org/desktopmodules/Release/ReleaseDetails.aspx?releaseId=191" TargetMode="External" Id="Rc31ba46d00e64e6f" /><Relationship Type="http://schemas.openxmlformats.org/officeDocument/2006/relationships/hyperlink" Target="http://portal.3gpp.org/desktopmodules/Specifications/SpecificationDetails.aspx?specificationId=3171" TargetMode="External" Id="R58a2bd7aa66441da" /><Relationship Type="http://schemas.openxmlformats.org/officeDocument/2006/relationships/hyperlink" Target="http://webapp.etsi.org/teldir/ListPersDetails.asp?PersId=53384" TargetMode="External" Id="R34726b61841b42f9" /><Relationship Type="http://schemas.openxmlformats.org/officeDocument/2006/relationships/hyperlink" Target="http://portal.3gpp.org/ngppapp/CreateTdoc.aspx?mode=view&amp;contributionId=1016860" TargetMode="External" Id="R303a4376ab4c45c7" /><Relationship Type="http://schemas.openxmlformats.org/officeDocument/2006/relationships/hyperlink" Target="http://portal.3gpp.org/desktopmodules/Release/ReleaseDetails.aspx?releaseId=191" TargetMode="External" Id="R0e8c894631cf4180" /><Relationship Type="http://schemas.openxmlformats.org/officeDocument/2006/relationships/hyperlink" Target="http://portal.3gpp.org/desktopmodules/Specifications/SpecificationDetails.aspx?specificationId=3171" TargetMode="External" Id="Rb45986788f104248" /><Relationship Type="http://schemas.openxmlformats.org/officeDocument/2006/relationships/hyperlink" Target="http://www.3gpp.org/ftp/tsg_ct/WG1_mm-cc-sm_ex-CN1/TSGC1_117_Reno/Docs/C1-193764.zip" TargetMode="External" Id="R80632ea88b554049" /><Relationship Type="http://schemas.openxmlformats.org/officeDocument/2006/relationships/hyperlink" Target="http://webapp.etsi.org/teldir/ListPersDetails.asp?PersId=53384" TargetMode="External" Id="Rc8b907ad286e4669" /><Relationship Type="http://schemas.openxmlformats.org/officeDocument/2006/relationships/hyperlink" Target="http://portal.3gpp.org/ngppapp/CreateTdoc.aspx?mode=view&amp;contributionId=1016972" TargetMode="External" Id="R374dac3bb87b400b" /><Relationship Type="http://schemas.openxmlformats.org/officeDocument/2006/relationships/hyperlink" Target="http://portal.3gpp.org/ngppapp/CreateTdoc.aspx?mode=view&amp;contributionId=1020935" TargetMode="External" Id="R177a31ce142b45e3" /><Relationship Type="http://schemas.openxmlformats.org/officeDocument/2006/relationships/hyperlink" Target="http://portal.3gpp.org/desktopmodules/Release/ReleaseDetails.aspx?releaseId=191" TargetMode="External" Id="R4fd6bec5eae24e5e" /><Relationship Type="http://schemas.openxmlformats.org/officeDocument/2006/relationships/hyperlink" Target="http://portal.3gpp.org/desktopmodules/Specifications/SpecificationDetails.aspx?specificationId=1072" TargetMode="External" Id="R946daa321a5844db" /><Relationship Type="http://schemas.openxmlformats.org/officeDocument/2006/relationships/hyperlink" Target="http://portal.3gpp.org/desktopmodules/WorkItem/WorkItemDetails.aspx?workitemId=770050" TargetMode="External" Id="Rfacf2dc640fa4212" /><Relationship Type="http://schemas.openxmlformats.org/officeDocument/2006/relationships/hyperlink" Target="http://www.3gpp.org/ftp/tsg_ct/WG1_mm-cc-sm_ex-CN1/TSGC1_117_Reno/Docs/C1-193765.zip" TargetMode="External" Id="R60094583796b46c0" /><Relationship Type="http://schemas.openxmlformats.org/officeDocument/2006/relationships/hyperlink" Target="http://webapp.etsi.org/teldir/ListPersDetails.asp?PersId=53384" TargetMode="External" Id="R31c5c98362604523" /><Relationship Type="http://schemas.openxmlformats.org/officeDocument/2006/relationships/hyperlink" Target="http://portal.3gpp.org/ngppapp/CreateTdoc.aspx?mode=view&amp;contributionId=1007144" TargetMode="External" Id="R4b266dfaed3a454b" /><Relationship Type="http://schemas.openxmlformats.org/officeDocument/2006/relationships/hyperlink" Target="http://portal.3gpp.org/desktopmodules/Release/ReleaseDetails.aspx?releaseId=190" TargetMode="External" Id="Rf14b8e354f894a54" /><Relationship Type="http://schemas.openxmlformats.org/officeDocument/2006/relationships/hyperlink" Target="http://portal.3gpp.org/desktopmodules/Specifications/SpecificationDetails.aspx?specificationId=3370" TargetMode="External" Id="R57bdcd4b7422490c" /><Relationship Type="http://schemas.openxmlformats.org/officeDocument/2006/relationships/hyperlink" Target="http://portal.3gpp.org/desktopmodules/WorkItem/WorkItemDetails.aspx?workitemId=750025" TargetMode="External" Id="R4b71e0a79605402e" /><Relationship Type="http://schemas.openxmlformats.org/officeDocument/2006/relationships/hyperlink" Target="http://www.3gpp.org/ftp/tsg_ct/WG1_mm-cc-sm_ex-CN1/TSGC1_117_Reno/Docs/C1-193766.zip" TargetMode="External" Id="Re2f9ae0d190c403f" /><Relationship Type="http://schemas.openxmlformats.org/officeDocument/2006/relationships/hyperlink" Target="http://webapp.etsi.org/teldir/ListPersDetails.asp?PersId=53384" TargetMode="External" Id="R02084fb507bc40bd" /><Relationship Type="http://schemas.openxmlformats.org/officeDocument/2006/relationships/hyperlink" Target="http://portal.3gpp.org/ngppapp/CreateTdoc.aspx?mode=view&amp;contributionId=1007145" TargetMode="External" Id="Rd5ee3f5ed0214945" /><Relationship Type="http://schemas.openxmlformats.org/officeDocument/2006/relationships/hyperlink" Target="http://portal.3gpp.org/desktopmodules/Release/ReleaseDetails.aspx?releaseId=191" TargetMode="External" Id="R4c9850813d0c403b" /><Relationship Type="http://schemas.openxmlformats.org/officeDocument/2006/relationships/hyperlink" Target="http://portal.3gpp.org/desktopmodules/Specifications/SpecificationDetails.aspx?specificationId=3370" TargetMode="External" Id="Rb1dc63b6fb904bde" /><Relationship Type="http://schemas.openxmlformats.org/officeDocument/2006/relationships/hyperlink" Target="http://portal.3gpp.org/desktopmodules/WorkItem/WorkItemDetails.aspx?workitemId=750025" TargetMode="External" Id="R4225d2241fe04c12" /><Relationship Type="http://schemas.openxmlformats.org/officeDocument/2006/relationships/hyperlink" Target="http://www.3gpp.org/ftp/tsg_ct/WG1_mm-cc-sm_ex-CN1/TSGC1_117_Reno/Docs/C1-193767.zip" TargetMode="External" Id="R3af5819e165e43e5" /><Relationship Type="http://schemas.openxmlformats.org/officeDocument/2006/relationships/hyperlink" Target="http://webapp.etsi.org/teldir/ListPersDetails.asp?PersId=53384" TargetMode="External" Id="R684a184460ad472c" /><Relationship Type="http://schemas.openxmlformats.org/officeDocument/2006/relationships/hyperlink" Target="http://portal.3gpp.org/ngppapp/CreateTdoc.aspx?mode=view&amp;contributionId=1020495" TargetMode="External" Id="Rd8a09686fa394ba1" /><Relationship Type="http://schemas.openxmlformats.org/officeDocument/2006/relationships/hyperlink" Target="http://portal.3gpp.org/desktopmodules/Release/ReleaseDetails.aspx?releaseId=191" TargetMode="External" Id="R9684fd2e2a4a4d98" /><Relationship Type="http://schemas.openxmlformats.org/officeDocument/2006/relationships/hyperlink" Target="http://portal.3gpp.org/desktopmodules/Specifications/SpecificationDetails.aspx?specificationId=3370" TargetMode="External" Id="R9b0066b5249344dc" /><Relationship Type="http://schemas.openxmlformats.org/officeDocument/2006/relationships/hyperlink" Target="http://portal.3gpp.org/desktopmodules/WorkItem/WorkItemDetails.aspx?workitemId=820039" TargetMode="External" Id="R6ec7b5a82ab64419" /><Relationship Type="http://schemas.openxmlformats.org/officeDocument/2006/relationships/hyperlink" Target="http://www.3gpp.org/ftp/tsg_ct/WG1_mm-cc-sm_ex-CN1/TSGC1_117_Reno/Docs/C1-193768.zip" TargetMode="External" Id="Rfacf09abfc794b0c" /><Relationship Type="http://schemas.openxmlformats.org/officeDocument/2006/relationships/hyperlink" Target="http://webapp.etsi.org/teldir/ListPersDetails.asp?PersId=53384" TargetMode="External" Id="R47fe3b90dd124a46" /><Relationship Type="http://schemas.openxmlformats.org/officeDocument/2006/relationships/hyperlink" Target="http://portal.3gpp.org/ngppapp/CreateTdoc.aspx?mode=view&amp;contributionId=1020497" TargetMode="External" Id="R7c5aa40d751e4bb3" /><Relationship Type="http://schemas.openxmlformats.org/officeDocument/2006/relationships/hyperlink" Target="http://portal.3gpp.org/desktopmodules/Release/ReleaseDetails.aspx?releaseId=191" TargetMode="External" Id="Rd154247c19bf4525" /><Relationship Type="http://schemas.openxmlformats.org/officeDocument/2006/relationships/hyperlink" Target="http://portal.3gpp.org/desktopmodules/Specifications/SpecificationDetails.aspx?specificationId=3370" TargetMode="External" Id="R7b9e94a46bb943ee" /><Relationship Type="http://schemas.openxmlformats.org/officeDocument/2006/relationships/hyperlink" Target="http://portal.3gpp.org/desktopmodules/WorkItem/WorkItemDetails.aspx?workitemId=820044" TargetMode="External" Id="R0b573d6b103e4238" /><Relationship Type="http://schemas.openxmlformats.org/officeDocument/2006/relationships/hyperlink" Target="http://www.3gpp.org/ftp/tsg_ct/WG1_mm-cc-sm_ex-CN1/TSGC1_117_Reno/Docs/C1-193769.zip" TargetMode="External" Id="R15941e3cc7214d30" /><Relationship Type="http://schemas.openxmlformats.org/officeDocument/2006/relationships/hyperlink" Target="http://webapp.etsi.org/teldir/ListPersDetails.asp?PersId=53384" TargetMode="External" Id="R181f72d6bfec4deb" /><Relationship Type="http://schemas.openxmlformats.org/officeDocument/2006/relationships/hyperlink" Target="http://portal.3gpp.org/ngppapp/CreateTdoc.aspx?mode=view&amp;contributionId=1020498" TargetMode="External" Id="Rea4966e675d049b7" /><Relationship Type="http://schemas.openxmlformats.org/officeDocument/2006/relationships/hyperlink" Target="http://portal.3gpp.org/desktopmodules/Release/ReleaseDetails.aspx?releaseId=191" TargetMode="External" Id="Rc23af559f56648d5" /><Relationship Type="http://schemas.openxmlformats.org/officeDocument/2006/relationships/hyperlink" Target="http://portal.3gpp.org/desktopmodules/Specifications/SpecificationDetails.aspx?specificationId=3607" TargetMode="External" Id="R8fff3e2b16af40df" /><Relationship Type="http://schemas.openxmlformats.org/officeDocument/2006/relationships/hyperlink" Target="http://portal.3gpp.org/desktopmodules/WorkItem/WorkItemDetails.aspx?workitemId=820044" TargetMode="External" Id="R26e56f5365aa4222" /><Relationship Type="http://schemas.openxmlformats.org/officeDocument/2006/relationships/hyperlink" Target="http://www.3gpp.org/ftp/tsg_ct/WG1_mm-cc-sm_ex-CN1/TSGC1_117_Reno/Docs/C1-193770.zip" TargetMode="External" Id="Ree979fe66d0d43d2" /><Relationship Type="http://schemas.openxmlformats.org/officeDocument/2006/relationships/hyperlink" Target="http://webapp.etsi.org/teldir/ListPersDetails.asp?PersId=53384" TargetMode="External" Id="Rfead4c3848f842cd" /><Relationship Type="http://schemas.openxmlformats.org/officeDocument/2006/relationships/hyperlink" Target="http://portal.3gpp.org/ngppapp/CreateTdoc.aspx?mode=view&amp;contributionId=1020501" TargetMode="External" Id="R9a4f5d578b3646ba" /><Relationship Type="http://schemas.openxmlformats.org/officeDocument/2006/relationships/hyperlink" Target="http://portal.3gpp.org/desktopmodules/Release/ReleaseDetails.aspx?releaseId=191" TargetMode="External" Id="R98d11d218fa54c8a" /><Relationship Type="http://schemas.openxmlformats.org/officeDocument/2006/relationships/hyperlink" Target="http://portal.3gpp.org/desktopmodules/Specifications/SpecificationDetails.aspx?specificationId=3607" TargetMode="External" Id="R2223770923434441" /><Relationship Type="http://schemas.openxmlformats.org/officeDocument/2006/relationships/hyperlink" Target="http://portal.3gpp.org/desktopmodules/WorkItem/WorkItemDetails.aspx?workitemId=820044" TargetMode="External" Id="Rbc64f977fee54286" /><Relationship Type="http://schemas.openxmlformats.org/officeDocument/2006/relationships/hyperlink" Target="http://www.3gpp.org/ftp/tsg_ct/WG1_mm-cc-sm_ex-CN1/TSGC1_117_Reno/Docs/C1-193771.zip" TargetMode="External" Id="R7be4b4d41fa04f8f" /><Relationship Type="http://schemas.openxmlformats.org/officeDocument/2006/relationships/hyperlink" Target="http://webapp.etsi.org/teldir/ListPersDetails.asp?PersId=53384" TargetMode="External" Id="R1cb94792ac11413a" /><Relationship Type="http://schemas.openxmlformats.org/officeDocument/2006/relationships/hyperlink" Target="http://portal.3gpp.org/ngppapp/CreateTdoc.aspx?mode=view&amp;contributionId=1020540" TargetMode="External" Id="R02c7012bb855490e" /><Relationship Type="http://schemas.openxmlformats.org/officeDocument/2006/relationships/hyperlink" Target="http://portal.3gpp.org/ngppapp/CreateTdoc.aspx?mode=view&amp;contributionId=1020937" TargetMode="External" Id="Rf8c95a255d354922" /><Relationship Type="http://schemas.openxmlformats.org/officeDocument/2006/relationships/hyperlink" Target="http://portal.3gpp.org/desktopmodules/Release/ReleaseDetails.aspx?releaseId=190" TargetMode="External" Id="R52681a9b34c04ed3" /><Relationship Type="http://schemas.openxmlformats.org/officeDocument/2006/relationships/hyperlink" Target="http://portal.3gpp.org/desktopmodules/Specifications/SpecificationDetails.aspx?specificationId=3370" TargetMode="External" Id="R27ce35a0c05a4424" /><Relationship Type="http://schemas.openxmlformats.org/officeDocument/2006/relationships/hyperlink" Target="http://portal.3gpp.org/desktopmodules/WorkItem/WorkItemDetails.aspx?workitemId=750025" TargetMode="External" Id="Rca755c7af87b4d55" /><Relationship Type="http://schemas.openxmlformats.org/officeDocument/2006/relationships/hyperlink" Target="http://www.3gpp.org/ftp/tsg_ct/WG1_mm-cc-sm_ex-CN1/TSGC1_117_Reno/Docs/C1-193772.zip" TargetMode="External" Id="R43f3b98a172f4b13" /><Relationship Type="http://schemas.openxmlformats.org/officeDocument/2006/relationships/hyperlink" Target="http://webapp.etsi.org/teldir/ListPersDetails.asp?PersId=53384" TargetMode="External" Id="R3d14c3c237ef49c2" /><Relationship Type="http://schemas.openxmlformats.org/officeDocument/2006/relationships/hyperlink" Target="http://portal.3gpp.org/ngppapp/CreateTdoc.aspx?mode=view&amp;contributionId=1020541" TargetMode="External" Id="Rad5fefaed1914ffe" /><Relationship Type="http://schemas.openxmlformats.org/officeDocument/2006/relationships/hyperlink" Target="http://portal.3gpp.org/ngppapp/CreateTdoc.aspx?mode=view&amp;contributionId=1020786" TargetMode="External" Id="Ra4f841c32e404ea1" /><Relationship Type="http://schemas.openxmlformats.org/officeDocument/2006/relationships/hyperlink" Target="http://portal.3gpp.org/desktopmodules/Release/ReleaseDetails.aspx?releaseId=191" TargetMode="External" Id="Rd967ca8d9d3848fb" /><Relationship Type="http://schemas.openxmlformats.org/officeDocument/2006/relationships/hyperlink" Target="http://portal.3gpp.org/desktopmodules/Specifications/SpecificationDetails.aspx?specificationId=3370" TargetMode="External" Id="R80270b47997b4310" /><Relationship Type="http://schemas.openxmlformats.org/officeDocument/2006/relationships/hyperlink" Target="http://portal.3gpp.org/desktopmodules/WorkItem/WorkItemDetails.aspx?workitemId=750025" TargetMode="External" Id="R9491fe3f0dce4e65" /><Relationship Type="http://schemas.openxmlformats.org/officeDocument/2006/relationships/hyperlink" Target="http://www.3gpp.org/ftp/tsg_ct/WG1_mm-cc-sm_ex-CN1/TSGC1_117_Reno/Docs/C1-193773.zip" TargetMode="External" Id="Re20ace937cc04f69" /><Relationship Type="http://schemas.openxmlformats.org/officeDocument/2006/relationships/hyperlink" Target="http://webapp.etsi.org/teldir/ListPersDetails.asp?PersId=53384" TargetMode="External" Id="Rab02368dda13454e" /><Relationship Type="http://schemas.openxmlformats.org/officeDocument/2006/relationships/hyperlink" Target="http://portal.3gpp.org/ngppapp/CreateTdoc.aspx?mode=view&amp;contributionId=1020548" TargetMode="External" Id="R39d2504b9e124e62" /><Relationship Type="http://schemas.openxmlformats.org/officeDocument/2006/relationships/hyperlink" Target="http://portal.3gpp.org/desktopmodules/Release/ReleaseDetails.aspx?releaseId=190" TargetMode="External" Id="R71a1b02e01754254" /><Relationship Type="http://schemas.openxmlformats.org/officeDocument/2006/relationships/hyperlink" Target="http://portal.3gpp.org/desktopmodules/Specifications/SpecificationDetails.aspx?specificationId=3370" TargetMode="External" Id="R42793425fcbd47a9" /><Relationship Type="http://schemas.openxmlformats.org/officeDocument/2006/relationships/hyperlink" Target="http://portal.3gpp.org/desktopmodules/WorkItem/WorkItemDetails.aspx?workitemId=750025" TargetMode="External" Id="R57780fd78d6b4600" /><Relationship Type="http://schemas.openxmlformats.org/officeDocument/2006/relationships/hyperlink" Target="http://www.3gpp.org/ftp/tsg_ct/WG1_mm-cc-sm_ex-CN1/TSGC1_117_Reno/Docs/C1-193774.zip" TargetMode="External" Id="R5965889272a2403d" /><Relationship Type="http://schemas.openxmlformats.org/officeDocument/2006/relationships/hyperlink" Target="http://webapp.etsi.org/teldir/ListPersDetails.asp?PersId=53384" TargetMode="External" Id="R259e9ad0dc324964" /><Relationship Type="http://schemas.openxmlformats.org/officeDocument/2006/relationships/hyperlink" Target="http://portal.3gpp.org/ngppapp/CreateTdoc.aspx?mode=view&amp;contributionId=1020549" TargetMode="External" Id="R874d18c53c404146" /><Relationship Type="http://schemas.openxmlformats.org/officeDocument/2006/relationships/hyperlink" Target="http://portal.3gpp.org/desktopmodules/Release/ReleaseDetails.aspx?releaseId=191" TargetMode="External" Id="Rb29b4f16e5544ce3" /><Relationship Type="http://schemas.openxmlformats.org/officeDocument/2006/relationships/hyperlink" Target="http://portal.3gpp.org/desktopmodules/Specifications/SpecificationDetails.aspx?specificationId=3370" TargetMode="External" Id="Rf19dfe4df2f147c0" /><Relationship Type="http://schemas.openxmlformats.org/officeDocument/2006/relationships/hyperlink" Target="http://portal.3gpp.org/desktopmodules/WorkItem/WorkItemDetails.aspx?workitemId=750025" TargetMode="External" Id="Rd989be341871499a" /><Relationship Type="http://schemas.openxmlformats.org/officeDocument/2006/relationships/hyperlink" Target="http://www.3gpp.org/ftp/tsg_ct/WG1_mm-cc-sm_ex-CN1/TSGC1_117_Reno/Docs/C1-193775.zip" TargetMode="External" Id="R409b71f2885c4e8f" /><Relationship Type="http://schemas.openxmlformats.org/officeDocument/2006/relationships/hyperlink" Target="http://webapp.etsi.org/teldir/ListPersDetails.asp?PersId=53384" TargetMode="External" Id="R6e95444d659b4515" /><Relationship Type="http://schemas.openxmlformats.org/officeDocument/2006/relationships/hyperlink" Target="http://portal.3gpp.org/ngppapp/CreateTdoc.aspx?mode=view&amp;contributionId=1020783" TargetMode="External" Id="Raec917c4017e4e21" /><Relationship Type="http://schemas.openxmlformats.org/officeDocument/2006/relationships/hyperlink" Target="http://portal.3gpp.org/ngppapp/CreateTdoc.aspx?mode=view&amp;contributionId=1020957" TargetMode="External" Id="R21afbdfbeb4240cf" /><Relationship Type="http://schemas.openxmlformats.org/officeDocument/2006/relationships/hyperlink" Target="http://portal.3gpp.org/desktopmodules/Release/ReleaseDetails.aspx?releaseId=191" TargetMode="External" Id="Rba7117ce1537467e" /><Relationship Type="http://schemas.openxmlformats.org/officeDocument/2006/relationships/hyperlink" Target="http://portal.3gpp.org/desktopmodules/Specifications/SpecificationDetails.aspx?specificationId=3370" TargetMode="External" Id="Rd27bb99dcd194443" /><Relationship Type="http://schemas.openxmlformats.org/officeDocument/2006/relationships/hyperlink" Target="http://portal.3gpp.org/desktopmodules/WorkItem/WorkItemDetails.aspx?workitemId=750025" TargetMode="External" Id="R8f38be5bdd4f4dfc" /><Relationship Type="http://schemas.openxmlformats.org/officeDocument/2006/relationships/hyperlink" Target="http://www.3gpp.org/ftp/tsg_ct/WG1_mm-cc-sm_ex-CN1/TSGC1_117_Reno/Docs/C1-193776.zip" TargetMode="External" Id="R86da1161ed2a4fb5" /><Relationship Type="http://schemas.openxmlformats.org/officeDocument/2006/relationships/hyperlink" Target="http://webapp.etsi.org/teldir/ListPersDetails.asp?PersId=53384" TargetMode="External" Id="Ra6782a3b6c1f4a4e" /><Relationship Type="http://schemas.openxmlformats.org/officeDocument/2006/relationships/hyperlink" Target="http://portal.3gpp.org/ngppapp/CreateTdoc.aspx?mode=view&amp;contributionId=1020715" TargetMode="External" Id="R06b49bbfd9a9441a" /><Relationship Type="http://schemas.openxmlformats.org/officeDocument/2006/relationships/hyperlink" Target="http://portal.3gpp.org/desktopmodules/Release/ReleaseDetails.aspx?releaseId=190" TargetMode="External" Id="R01f1f366bdc14478" /><Relationship Type="http://schemas.openxmlformats.org/officeDocument/2006/relationships/hyperlink" Target="http://portal.3gpp.org/desktopmodules/Specifications/SpecificationDetails.aspx?specificationId=3472" TargetMode="External" Id="R8859a9386f5e4a8b" /><Relationship Type="http://schemas.openxmlformats.org/officeDocument/2006/relationships/hyperlink" Target="http://portal.3gpp.org/desktopmodules/WorkItem/WorkItemDetails.aspx?workitemId=750025" TargetMode="External" Id="Rc4360038b1cc4182" /><Relationship Type="http://schemas.openxmlformats.org/officeDocument/2006/relationships/hyperlink" Target="http://www.3gpp.org/ftp/tsg_ct/WG1_mm-cc-sm_ex-CN1/TSGC1_117_Reno/Docs/C1-193777.zip" TargetMode="External" Id="R571c7a5e177d4efd" /><Relationship Type="http://schemas.openxmlformats.org/officeDocument/2006/relationships/hyperlink" Target="http://webapp.etsi.org/teldir/ListPersDetails.asp?PersId=53384" TargetMode="External" Id="R3f278ba58e4f4896" /><Relationship Type="http://schemas.openxmlformats.org/officeDocument/2006/relationships/hyperlink" Target="http://portal.3gpp.org/ngppapp/CreateTdoc.aspx?mode=view&amp;contributionId=1020550" TargetMode="External" Id="R4bb6f1c7fb0d411d" /><Relationship Type="http://schemas.openxmlformats.org/officeDocument/2006/relationships/hyperlink" Target="http://portal.3gpp.org/desktopmodules/Release/ReleaseDetails.aspx?releaseId=191" TargetMode="External" Id="R962c26876a504089" /><Relationship Type="http://schemas.openxmlformats.org/officeDocument/2006/relationships/hyperlink" Target="http://portal.3gpp.org/desktopmodules/Specifications/SpecificationDetails.aspx?specificationId=3370" TargetMode="External" Id="R3dab5e1ccc344909" /><Relationship Type="http://schemas.openxmlformats.org/officeDocument/2006/relationships/hyperlink" Target="http://portal.3gpp.org/desktopmodules/WorkItem/WorkItemDetails.aspx?workitemId=750025" TargetMode="External" Id="R32934a798bb54542" /><Relationship Type="http://schemas.openxmlformats.org/officeDocument/2006/relationships/hyperlink" Target="http://www.3gpp.org/ftp/tsg_ct/WG1_mm-cc-sm_ex-CN1/TSGC1_117_Reno/Docs/C1-193778.zip" TargetMode="External" Id="Re94a5984af0d4ef9" /><Relationship Type="http://schemas.openxmlformats.org/officeDocument/2006/relationships/hyperlink" Target="http://webapp.etsi.org/teldir/ListPersDetails.asp?PersId=53384" TargetMode="External" Id="R72057a98e71a40a3" /><Relationship Type="http://schemas.openxmlformats.org/officeDocument/2006/relationships/hyperlink" Target="http://portal.3gpp.org/ngppapp/CreateTdoc.aspx?mode=view&amp;contributionId=1020557" TargetMode="External" Id="Rc1f1f0feb0ae4e58" /><Relationship Type="http://schemas.openxmlformats.org/officeDocument/2006/relationships/hyperlink" Target="http://portal.3gpp.org/ngppapp/CreateTdoc.aspx?mode=view&amp;contributionId=1020912" TargetMode="External" Id="Rea1d6113a24c4e73" /><Relationship Type="http://schemas.openxmlformats.org/officeDocument/2006/relationships/hyperlink" Target="http://portal.3gpp.org/desktopmodules/Release/ReleaseDetails.aspx?releaseId=191" TargetMode="External" Id="R66556e642924426f" /><Relationship Type="http://schemas.openxmlformats.org/officeDocument/2006/relationships/hyperlink" Target="http://portal.3gpp.org/desktopmodules/Specifications/SpecificationDetails.aspx?specificationId=3370" TargetMode="External" Id="R04d706828f774c0c" /><Relationship Type="http://schemas.openxmlformats.org/officeDocument/2006/relationships/hyperlink" Target="http://portal.3gpp.org/desktopmodules/WorkItem/WorkItemDetails.aspx?workitemId=820041" TargetMode="External" Id="Rb73f3d274358447d" /><Relationship Type="http://schemas.openxmlformats.org/officeDocument/2006/relationships/hyperlink" Target="http://www.3gpp.org/ftp/tsg_ct/WG1_mm-cc-sm_ex-CN1/TSGC1_117_Reno/Docs/C1-193779.zip" TargetMode="External" Id="R7bd09eb2abdc4fe3" /><Relationship Type="http://schemas.openxmlformats.org/officeDocument/2006/relationships/hyperlink" Target="http://webapp.etsi.org/teldir/ListPersDetails.asp?PersId=53384" TargetMode="External" Id="R85b161f9f86a497a" /><Relationship Type="http://schemas.openxmlformats.org/officeDocument/2006/relationships/hyperlink" Target="http://portal.3gpp.org/ngppapp/CreateTdoc.aspx?mode=view&amp;contributionId=1020558" TargetMode="External" Id="Re93fb4b7a7a146f3" /><Relationship Type="http://schemas.openxmlformats.org/officeDocument/2006/relationships/hyperlink" Target="http://portal.3gpp.org/ngppapp/CreateTdoc.aspx?mode=view&amp;contributionId=1020942" TargetMode="External" Id="Rcc10db01dc7a46e5" /><Relationship Type="http://schemas.openxmlformats.org/officeDocument/2006/relationships/hyperlink" Target="http://portal.3gpp.org/desktopmodules/Release/ReleaseDetails.aspx?releaseId=190" TargetMode="External" Id="Rd75657ab526c4b15" /><Relationship Type="http://schemas.openxmlformats.org/officeDocument/2006/relationships/hyperlink" Target="http://portal.3gpp.org/desktopmodules/Specifications/SpecificationDetails.aspx?specificationId=3370" TargetMode="External" Id="R76671a45e1c1447a" /><Relationship Type="http://schemas.openxmlformats.org/officeDocument/2006/relationships/hyperlink" Target="http://portal.3gpp.org/desktopmodules/WorkItem/WorkItemDetails.aspx?workitemId=750025" TargetMode="External" Id="R9d2f353dbc0949cd" /><Relationship Type="http://schemas.openxmlformats.org/officeDocument/2006/relationships/hyperlink" Target="http://www.3gpp.org/ftp/tsg_ct/WG1_mm-cc-sm_ex-CN1/TSGC1_117_Reno/Docs/C1-193780.zip" TargetMode="External" Id="R5571352d3099496f" /><Relationship Type="http://schemas.openxmlformats.org/officeDocument/2006/relationships/hyperlink" Target="http://webapp.etsi.org/teldir/ListPersDetails.asp?PersId=53384" TargetMode="External" Id="Rf6bd831e6b054141" /><Relationship Type="http://schemas.openxmlformats.org/officeDocument/2006/relationships/hyperlink" Target="http://portal.3gpp.org/ngppapp/CreateTdoc.aspx?mode=view&amp;contributionId=1020559" TargetMode="External" Id="R711d276eb866440e" /><Relationship Type="http://schemas.openxmlformats.org/officeDocument/2006/relationships/hyperlink" Target="http://portal.3gpp.org/ngppapp/CreateTdoc.aspx?mode=view&amp;contributionId=1020943" TargetMode="External" Id="Rf8e43775cb1d45ef" /><Relationship Type="http://schemas.openxmlformats.org/officeDocument/2006/relationships/hyperlink" Target="http://portal.3gpp.org/desktopmodules/Release/ReleaseDetails.aspx?releaseId=191" TargetMode="External" Id="Rc9642517b039474c" /><Relationship Type="http://schemas.openxmlformats.org/officeDocument/2006/relationships/hyperlink" Target="http://portal.3gpp.org/desktopmodules/Specifications/SpecificationDetails.aspx?specificationId=3370" TargetMode="External" Id="R8c17978f48f843c5" /><Relationship Type="http://schemas.openxmlformats.org/officeDocument/2006/relationships/hyperlink" Target="http://portal.3gpp.org/desktopmodules/WorkItem/WorkItemDetails.aspx?workitemId=750025" TargetMode="External" Id="R39137547f6a14d7f" /><Relationship Type="http://schemas.openxmlformats.org/officeDocument/2006/relationships/hyperlink" Target="http://www.3gpp.org/ftp/tsg_ct/WG1_mm-cc-sm_ex-CN1/TSGC1_117_Reno/Docs/C1-193781.zip" TargetMode="External" Id="Rb4bb6dcafeef4a3c" /><Relationship Type="http://schemas.openxmlformats.org/officeDocument/2006/relationships/hyperlink" Target="http://webapp.etsi.org/teldir/ListPersDetails.asp?PersId=53384" TargetMode="External" Id="R358c43f4238c4b58" /><Relationship Type="http://schemas.openxmlformats.org/officeDocument/2006/relationships/hyperlink" Target="http://portal.3gpp.org/ngppapp/CreateTdoc.aspx?mode=view&amp;contributionId=1020563" TargetMode="External" Id="R4131e214faa14c51" /><Relationship Type="http://schemas.openxmlformats.org/officeDocument/2006/relationships/hyperlink" Target="http://portal.3gpp.org/desktopmodules/Release/ReleaseDetails.aspx?releaseId=191" TargetMode="External" Id="Rf2135b3631be48a4" /><Relationship Type="http://schemas.openxmlformats.org/officeDocument/2006/relationships/hyperlink" Target="http://portal.3gpp.org/desktopmodules/Specifications/SpecificationDetails.aspx?specificationId=3370" TargetMode="External" Id="R24595433410e4421" /><Relationship Type="http://schemas.openxmlformats.org/officeDocument/2006/relationships/hyperlink" Target="http://portal.3gpp.org/desktopmodules/WorkItem/WorkItemDetails.aspx?workitemId=820041" TargetMode="External" Id="Rd464448080c54868" /><Relationship Type="http://schemas.openxmlformats.org/officeDocument/2006/relationships/hyperlink" Target="http://www.3gpp.org/ftp/tsg_ct/WG1_mm-cc-sm_ex-CN1/TSGC1_117_Reno/Docs/C1-193782.zip" TargetMode="External" Id="Red202480efb64894" /><Relationship Type="http://schemas.openxmlformats.org/officeDocument/2006/relationships/hyperlink" Target="http://webapp.etsi.org/teldir/ListPersDetails.asp?PersId=53384" TargetMode="External" Id="R60c9289804be4322" /><Relationship Type="http://schemas.openxmlformats.org/officeDocument/2006/relationships/hyperlink" Target="http://portal.3gpp.org/ngppapp/CreateTdoc.aspx?mode=view&amp;contributionId=1020508" TargetMode="External" Id="R9406ed088dce46fa" /><Relationship Type="http://schemas.openxmlformats.org/officeDocument/2006/relationships/hyperlink" Target="http://portal.3gpp.org/ngppapp/CreateTdoc.aspx?mode=view&amp;contributionId=1020946" TargetMode="External" Id="Re83fa97b981f49c9" /><Relationship Type="http://schemas.openxmlformats.org/officeDocument/2006/relationships/hyperlink" Target="http://portal.3gpp.org/desktopmodules/Release/ReleaseDetails.aspx?releaseId=191" TargetMode="External" Id="R8b91d460db1f42a7" /><Relationship Type="http://schemas.openxmlformats.org/officeDocument/2006/relationships/hyperlink" Target="http://portal.3gpp.org/desktopmodules/Specifications/SpecificationDetails.aspx?specificationId=3371" TargetMode="External" Id="Redc9b791fe224080" /><Relationship Type="http://schemas.openxmlformats.org/officeDocument/2006/relationships/hyperlink" Target="http://portal.3gpp.org/desktopmodules/WorkItem/WorkItemDetails.aspx?workitemId=830050" TargetMode="External" Id="R210ea962242348f9" /><Relationship Type="http://schemas.openxmlformats.org/officeDocument/2006/relationships/hyperlink" Target="http://www.3gpp.org/ftp/tsg_ct/WG1_mm-cc-sm_ex-CN1/TSGC1_117_Reno/Docs/C1-193783.zip" TargetMode="External" Id="R282ccb9e9c73448c" /><Relationship Type="http://schemas.openxmlformats.org/officeDocument/2006/relationships/hyperlink" Target="http://webapp.etsi.org/teldir/ListPersDetails.asp?PersId=53384" TargetMode="External" Id="R36b6e37f6ae641dc" /><Relationship Type="http://schemas.openxmlformats.org/officeDocument/2006/relationships/hyperlink" Target="http://portal.3gpp.org/ngppapp/CreateTdoc.aspx?mode=view&amp;contributionId=1017335" TargetMode="External" Id="R557e9bd0ca6e4efe" /><Relationship Type="http://schemas.openxmlformats.org/officeDocument/2006/relationships/hyperlink" Target="http://portal.3gpp.org/desktopmodules/Release/ReleaseDetails.aspx?releaseId=191" TargetMode="External" Id="Rc24818cc02f4454a" /><Relationship Type="http://schemas.openxmlformats.org/officeDocument/2006/relationships/hyperlink" Target="http://portal.3gpp.org/desktopmodules/Specifications/SpecificationDetails.aspx?specificationId=1015" TargetMode="External" Id="R8a79888703894138" /><Relationship Type="http://schemas.openxmlformats.org/officeDocument/2006/relationships/hyperlink" Target="http://portal.3gpp.org/desktopmodules/WorkItem/WorkItemDetails.aspx?workitemId=820041" TargetMode="External" Id="R4f34718333a34b6d" /><Relationship Type="http://schemas.openxmlformats.org/officeDocument/2006/relationships/hyperlink" Target="http://www.3gpp.org/ftp/tsg_ct/WG1_mm-cc-sm_ex-CN1/TSGC1_117_Reno/Docs/C1-193784.zip" TargetMode="External" Id="Re1eec359a94c463c" /><Relationship Type="http://schemas.openxmlformats.org/officeDocument/2006/relationships/hyperlink" Target="http://webapp.etsi.org/teldir/ListPersDetails.asp?PersId=53384" TargetMode="External" Id="Rf714ebb4dcd84df2" /><Relationship Type="http://schemas.openxmlformats.org/officeDocument/2006/relationships/hyperlink" Target="http://portal.3gpp.org/ngppapp/CreateTdoc.aspx?mode=view&amp;contributionId=1020586" TargetMode="External" Id="Rb8901b53c7904541" /><Relationship Type="http://schemas.openxmlformats.org/officeDocument/2006/relationships/hyperlink" Target="http://portal.3gpp.org/ngppapp/CreateTdoc.aspx?mode=view&amp;contributionId=1020954" TargetMode="External" Id="R0a55dab45b88404e" /><Relationship Type="http://schemas.openxmlformats.org/officeDocument/2006/relationships/hyperlink" Target="http://portal.3gpp.org/desktopmodules/Release/ReleaseDetails.aspx?releaseId=191" TargetMode="External" Id="R07e9897ded3f41a0" /><Relationship Type="http://schemas.openxmlformats.org/officeDocument/2006/relationships/hyperlink" Target="http://portal.3gpp.org/desktopmodules/Specifications/SpecificationDetails.aspx?specificationId=3370" TargetMode="External" Id="R5a1680927aa74384" /><Relationship Type="http://schemas.openxmlformats.org/officeDocument/2006/relationships/hyperlink" Target="http://portal.3gpp.org/desktopmodules/WorkItem/WorkItemDetails.aspx?workitemId=820041" TargetMode="External" Id="R035600777dbd4985" /><Relationship Type="http://schemas.openxmlformats.org/officeDocument/2006/relationships/hyperlink" Target="http://www.3gpp.org/ftp/tsg_ct/WG1_mm-cc-sm_ex-CN1/TSGC1_117_Reno/Docs/C1-193785.zip" TargetMode="External" Id="R678b799ea92a4377" /><Relationship Type="http://schemas.openxmlformats.org/officeDocument/2006/relationships/hyperlink" Target="http://webapp.etsi.org/teldir/ListPersDetails.asp?PersId=53384" TargetMode="External" Id="R6a969452607f4d0d" /><Relationship Type="http://schemas.openxmlformats.org/officeDocument/2006/relationships/hyperlink" Target="http://portal.3gpp.org/ngppapp/CreateTdoc.aspx?mode=view&amp;contributionId=1020587" TargetMode="External" Id="Ra7af5bb17a574743" /><Relationship Type="http://schemas.openxmlformats.org/officeDocument/2006/relationships/hyperlink" Target="http://portal.3gpp.org/ngppapp/CreateTdoc.aspx?mode=view&amp;contributionId=1020913" TargetMode="External" Id="Rd2925b58ca744052" /><Relationship Type="http://schemas.openxmlformats.org/officeDocument/2006/relationships/hyperlink" Target="http://portal.3gpp.org/desktopmodules/Release/ReleaseDetails.aspx?releaseId=190" TargetMode="External" Id="R00512b9af0db4ffc" /><Relationship Type="http://schemas.openxmlformats.org/officeDocument/2006/relationships/hyperlink" Target="http://portal.3gpp.org/desktopmodules/Specifications/SpecificationDetails.aspx?specificationId=3370" TargetMode="External" Id="Rc0f32ae220934e26" /><Relationship Type="http://schemas.openxmlformats.org/officeDocument/2006/relationships/hyperlink" Target="http://portal.3gpp.org/desktopmodules/WorkItem/WorkItemDetails.aspx?workitemId=750025" TargetMode="External" Id="R450daf42f3e04f06" /><Relationship Type="http://schemas.openxmlformats.org/officeDocument/2006/relationships/hyperlink" Target="http://www.3gpp.org/ftp/tsg_ct/WG1_mm-cc-sm_ex-CN1/TSGC1_117_Reno/Docs/C1-193786.zip" TargetMode="External" Id="R6f516ed86b0a4879" /><Relationship Type="http://schemas.openxmlformats.org/officeDocument/2006/relationships/hyperlink" Target="http://webapp.etsi.org/teldir/ListPersDetails.asp?PersId=53384" TargetMode="External" Id="R2deb5751558d4317" /><Relationship Type="http://schemas.openxmlformats.org/officeDocument/2006/relationships/hyperlink" Target="http://portal.3gpp.org/ngppapp/CreateTdoc.aspx?mode=view&amp;contributionId=1020588" TargetMode="External" Id="Rb77924cc73444de0" /><Relationship Type="http://schemas.openxmlformats.org/officeDocument/2006/relationships/hyperlink" Target="http://portal.3gpp.org/ngppapp/CreateTdoc.aspx?mode=view&amp;contributionId=1020914" TargetMode="External" Id="Re11c0ffbf74042ef" /><Relationship Type="http://schemas.openxmlformats.org/officeDocument/2006/relationships/hyperlink" Target="http://portal.3gpp.org/desktopmodules/Release/ReleaseDetails.aspx?releaseId=191" TargetMode="External" Id="Rdd686e0da2a04fc8" /><Relationship Type="http://schemas.openxmlformats.org/officeDocument/2006/relationships/hyperlink" Target="http://portal.3gpp.org/desktopmodules/Specifications/SpecificationDetails.aspx?specificationId=3370" TargetMode="External" Id="R7db47d3e99fc4cfa" /><Relationship Type="http://schemas.openxmlformats.org/officeDocument/2006/relationships/hyperlink" Target="http://portal.3gpp.org/desktopmodules/WorkItem/WorkItemDetails.aspx?workitemId=750025" TargetMode="External" Id="Ra8db6a82a5f3487f" /><Relationship Type="http://schemas.openxmlformats.org/officeDocument/2006/relationships/hyperlink" Target="http://www.3gpp.org/ftp/tsg_ct/WG1_mm-cc-sm_ex-CN1/TSGC1_117_Reno/Docs/C1-193787.zip" TargetMode="External" Id="Rb8880074a7164a9c" /><Relationship Type="http://schemas.openxmlformats.org/officeDocument/2006/relationships/hyperlink" Target="http://webapp.etsi.org/teldir/ListPersDetails.asp?PersId=53384" TargetMode="External" Id="R65f5cf986a794534" /><Relationship Type="http://schemas.openxmlformats.org/officeDocument/2006/relationships/hyperlink" Target="http://portal.3gpp.org/ngppapp/CreateTdoc.aspx?mode=view&amp;contributionId=1020589" TargetMode="External" Id="R8cb88746a04e4b9a" /><Relationship Type="http://schemas.openxmlformats.org/officeDocument/2006/relationships/hyperlink" Target="http://portal.3gpp.org/desktopmodules/Release/ReleaseDetails.aspx?releaseId=190" TargetMode="External" Id="Recc427cae0f24885" /><Relationship Type="http://schemas.openxmlformats.org/officeDocument/2006/relationships/hyperlink" Target="http://portal.3gpp.org/desktopmodules/Specifications/SpecificationDetails.aspx?specificationId=3370" TargetMode="External" Id="R2d32cf6044ff4a4e" /><Relationship Type="http://schemas.openxmlformats.org/officeDocument/2006/relationships/hyperlink" Target="http://portal.3gpp.org/desktopmodules/WorkItem/WorkItemDetails.aspx?workitemId=750025" TargetMode="External" Id="Rfc3b4b3951e840ff" /><Relationship Type="http://schemas.openxmlformats.org/officeDocument/2006/relationships/hyperlink" Target="http://www.3gpp.org/ftp/tsg_ct/WG1_mm-cc-sm_ex-CN1/TSGC1_117_Reno/Docs/C1-193788.zip" TargetMode="External" Id="Ra23dad2ad0324dc7" /><Relationship Type="http://schemas.openxmlformats.org/officeDocument/2006/relationships/hyperlink" Target="http://webapp.etsi.org/teldir/ListPersDetails.asp?PersId=53384" TargetMode="External" Id="Rc73254e25e134730" /><Relationship Type="http://schemas.openxmlformats.org/officeDocument/2006/relationships/hyperlink" Target="http://portal.3gpp.org/ngppapp/CreateTdoc.aspx?mode=view&amp;contributionId=1020591" TargetMode="External" Id="R085912b4263742c0" /><Relationship Type="http://schemas.openxmlformats.org/officeDocument/2006/relationships/hyperlink" Target="http://portal.3gpp.org/desktopmodules/Release/ReleaseDetails.aspx?releaseId=191" TargetMode="External" Id="Ra3670f1de8264c21" /><Relationship Type="http://schemas.openxmlformats.org/officeDocument/2006/relationships/hyperlink" Target="http://portal.3gpp.org/desktopmodules/Specifications/SpecificationDetails.aspx?specificationId=3370" TargetMode="External" Id="Re3bf152a350147b4" /><Relationship Type="http://schemas.openxmlformats.org/officeDocument/2006/relationships/hyperlink" Target="http://portal.3gpp.org/desktopmodules/WorkItem/WorkItemDetails.aspx?workitemId=750025" TargetMode="External" Id="Rf08a927198414568" /><Relationship Type="http://schemas.openxmlformats.org/officeDocument/2006/relationships/hyperlink" Target="http://www.3gpp.org/ftp/tsg_ct/WG1_mm-cc-sm_ex-CN1/TSGC1_117_Reno/Docs/C1-193789.zip" TargetMode="External" Id="R26617fe57c634047" /><Relationship Type="http://schemas.openxmlformats.org/officeDocument/2006/relationships/hyperlink" Target="http://webapp.etsi.org/teldir/ListPersDetails.asp?PersId=53384" TargetMode="External" Id="Rff590eda70b6446a" /><Relationship Type="http://schemas.openxmlformats.org/officeDocument/2006/relationships/hyperlink" Target="http://portal.3gpp.org/ngppapp/CreateTdoc.aspx?mode=view&amp;contributionId=1020592" TargetMode="External" Id="Rc0bcc2de6e9a4850" /><Relationship Type="http://schemas.openxmlformats.org/officeDocument/2006/relationships/hyperlink" Target="http://portal.3gpp.org/desktopmodules/Release/ReleaseDetails.aspx?releaseId=190" TargetMode="External" Id="Rb0e0af2b6df8449f" /><Relationship Type="http://schemas.openxmlformats.org/officeDocument/2006/relationships/hyperlink" Target="http://portal.3gpp.org/desktopmodules/Specifications/SpecificationDetails.aspx?specificationId=1072" TargetMode="External" Id="R17120bdec7fa484d" /><Relationship Type="http://schemas.openxmlformats.org/officeDocument/2006/relationships/hyperlink" Target="http://portal.3gpp.org/desktopmodules/WorkItem/WorkItemDetails.aspx?workitemId=750025" TargetMode="External" Id="R86e4a0e237c3463a" /><Relationship Type="http://schemas.openxmlformats.org/officeDocument/2006/relationships/hyperlink" Target="http://www.3gpp.org/ftp/tsg_ct/WG1_mm-cc-sm_ex-CN1/TSGC1_117_Reno/Docs/C1-193790.zip" TargetMode="External" Id="Rc99e46c81a50428c" /><Relationship Type="http://schemas.openxmlformats.org/officeDocument/2006/relationships/hyperlink" Target="http://webapp.etsi.org/teldir/ListPersDetails.asp?PersId=53384" TargetMode="External" Id="Rf2aed63b46b94eb5" /><Relationship Type="http://schemas.openxmlformats.org/officeDocument/2006/relationships/hyperlink" Target="http://portal.3gpp.org/ngppapp/CreateTdoc.aspx?mode=view&amp;contributionId=1020593" TargetMode="External" Id="Ra1a5545e6dc24b83" /><Relationship Type="http://schemas.openxmlformats.org/officeDocument/2006/relationships/hyperlink" Target="http://portal.3gpp.org/desktopmodules/Release/ReleaseDetails.aspx?releaseId=191" TargetMode="External" Id="R49224c8a9a354fe2" /><Relationship Type="http://schemas.openxmlformats.org/officeDocument/2006/relationships/hyperlink" Target="http://portal.3gpp.org/desktopmodules/Specifications/SpecificationDetails.aspx?specificationId=1072" TargetMode="External" Id="R4468f8353ae843fd" /><Relationship Type="http://schemas.openxmlformats.org/officeDocument/2006/relationships/hyperlink" Target="http://portal.3gpp.org/desktopmodules/WorkItem/WorkItemDetails.aspx?workitemId=750025" TargetMode="External" Id="R907dd3e114ac4df9" /><Relationship Type="http://schemas.openxmlformats.org/officeDocument/2006/relationships/hyperlink" Target="http://www.3gpp.org/ftp/tsg_ct/WG1_mm-cc-sm_ex-CN1/TSGC1_117_Reno/Docs/C1-193791.zip" TargetMode="External" Id="Rb2f9361618444759" /><Relationship Type="http://schemas.openxmlformats.org/officeDocument/2006/relationships/hyperlink" Target="http://webapp.etsi.org/teldir/ListPersDetails.asp?PersId=53384" TargetMode="External" Id="R9e86d0524073435b" /><Relationship Type="http://schemas.openxmlformats.org/officeDocument/2006/relationships/hyperlink" Target="http://portal.3gpp.org/ngppapp/CreateTdoc.aspx?mode=view&amp;contributionId=1020598" TargetMode="External" Id="Rc2962cdeea8148d2" /><Relationship Type="http://schemas.openxmlformats.org/officeDocument/2006/relationships/hyperlink" Target="http://portal.3gpp.org/desktopmodules/Release/ReleaseDetails.aspx?releaseId=191" TargetMode="External" Id="Rac45501c36964dcd" /><Relationship Type="http://schemas.openxmlformats.org/officeDocument/2006/relationships/hyperlink" Target="http://portal.3gpp.org/desktopmodules/Specifications/SpecificationDetails.aspx?specificationId=3370" TargetMode="External" Id="R214731087458418b" /><Relationship Type="http://schemas.openxmlformats.org/officeDocument/2006/relationships/hyperlink" Target="http://portal.3gpp.org/desktopmodules/WorkItem/WorkItemDetails.aspx?workitemId=830043" TargetMode="External" Id="Re2a95c83694941fe" /><Relationship Type="http://schemas.openxmlformats.org/officeDocument/2006/relationships/hyperlink" Target="http://webapp.etsi.org/teldir/ListPersDetails.asp?PersId=53384" TargetMode="External" Id="R70451252a3644ce6" /><Relationship Type="http://schemas.openxmlformats.org/officeDocument/2006/relationships/hyperlink" Target="http://portal.3gpp.org/ngppapp/CreateTdoc.aspx?mode=view&amp;contributionId=1020573" TargetMode="External" Id="R2947a7c46a6c43e0" /><Relationship Type="http://schemas.openxmlformats.org/officeDocument/2006/relationships/hyperlink" Target="http://portal.3gpp.org/desktopmodules/Release/ReleaseDetails.aspx?releaseId=190" TargetMode="External" Id="R4f980ddd0cd14862" /><Relationship Type="http://schemas.openxmlformats.org/officeDocument/2006/relationships/hyperlink" Target="http://portal.3gpp.org/desktopmodules/Specifications/SpecificationDetails.aspx?specificationId=3370" TargetMode="External" Id="R45b5f1054f12407e" /><Relationship Type="http://schemas.openxmlformats.org/officeDocument/2006/relationships/hyperlink" Target="http://portal.3gpp.org/desktopmodules/WorkItem/WorkItemDetails.aspx?workitemId=750025" TargetMode="External" Id="Rba71611970ab417e" /><Relationship Type="http://schemas.openxmlformats.org/officeDocument/2006/relationships/hyperlink" Target="http://www.3gpp.org/ftp/tsg_ct/WG1_mm-cc-sm_ex-CN1/TSGC1_117_Reno/Docs/C1-193793.zip" TargetMode="External" Id="R27c708ac67324050" /><Relationship Type="http://schemas.openxmlformats.org/officeDocument/2006/relationships/hyperlink" Target="http://webapp.etsi.org/teldir/ListPersDetails.asp?PersId=53384" TargetMode="External" Id="R2999e70994a34fed" /><Relationship Type="http://schemas.openxmlformats.org/officeDocument/2006/relationships/hyperlink" Target="http://portal.3gpp.org/ngppapp/CreateTdoc.aspx?mode=view&amp;contributionId=1020574" TargetMode="External" Id="Ra0189d0f2e434820" /><Relationship Type="http://schemas.openxmlformats.org/officeDocument/2006/relationships/hyperlink" Target="http://portal.3gpp.org/ngppapp/CreateTdoc.aspx?mode=view&amp;contributionId=1020938" TargetMode="External" Id="R8d23fda4ac604713" /><Relationship Type="http://schemas.openxmlformats.org/officeDocument/2006/relationships/hyperlink" Target="http://portal.3gpp.org/desktopmodules/Release/ReleaseDetails.aspx?releaseId=191" TargetMode="External" Id="R6cb0e71dcf3c4db8" /><Relationship Type="http://schemas.openxmlformats.org/officeDocument/2006/relationships/hyperlink" Target="http://portal.3gpp.org/desktopmodules/Specifications/SpecificationDetails.aspx?specificationId=3370" TargetMode="External" Id="R7036a2600e9c428c" /><Relationship Type="http://schemas.openxmlformats.org/officeDocument/2006/relationships/hyperlink" Target="http://portal.3gpp.org/desktopmodules/WorkItem/WorkItemDetails.aspx?workitemId=820041" TargetMode="External" Id="Rda7e296e8e28486d" /><Relationship Type="http://schemas.openxmlformats.org/officeDocument/2006/relationships/hyperlink" Target="http://www.3gpp.org/ftp/tsg_ct/WG1_mm-cc-sm_ex-CN1/TSGC1_117_Reno/Docs/C1-193794.zip" TargetMode="External" Id="R113b408813534bae" /><Relationship Type="http://schemas.openxmlformats.org/officeDocument/2006/relationships/hyperlink" Target="http://webapp.etsi.org/teldir/ListPersDetails.asp?PersId=53384" TargetMode="External" Id="Rf4b0705d083b46a4" /><Relationship Type="http://schemas.openxmlformats.org/officeDocument/2006/relationships/hyperlink" Target="http://portal.3gpp.org/ngppapp/CreateTdoc.aspx?mode=view&amp;contributionId=1020712" TargetMode="External" Id="R561cde97158f457a" /><Relationship Type="http://schemas.openxmlformats.org/officeDocument/2006/relationships/hyperlink" Target="http://portal.3gpp.org/ngppapp/CreateTdoc.aspx?mode=view&amp;contributionId=1020964" TargetMode="External" Id="R5db0ff82d3bb4d54" /><Relationship Type="http://schemas.openxmlformats.org/officeDocument/2006/relationships/hyperlink" Target="http://portal.3gpp.org/desktopmodules/Release/ReleaseDetails.aspx?releaseId=191" TargetMode="External" Id="R9468740abed7496c" /><Relationship Type="http://schemas.openxmlformats.org/officeDocument/2006/relationships/hyperlink" Target="http://portal.3gpp.org/desktopmodules/Specifications/SpecificationDetails.aspx?specificationId=3370" TargetMode="External" Id="R8402f9fdc11b4495" /><Relationship Type="http://schemas.openxmlformats.org/officeDocument/2006/relationships/hyperlink" Target="http://portal.3gpp.org/desktopmodules/WorkItem/WorkItemDetails.aspx?workitemId=830043" TargetMode="External" Id="R70701a97225f4e6e" /><Relationship Type="http://schemas.openxmlformats.org/officeDocument/2006/relationships/hyperlink" Target="http://www.3gpp.org/ftp/tsg_ct/WG1_mm-cc-sm_ex-CN1/TSGC1_117_Reno/Docs/C1-193795.zip" TargetMode="External" Id="R2269b7937e9841d1" /><Relationship Type="http://schemas.openxmlformats.org/officeDocument/2006/relationships/hyperlink" Target="http://webapp.etsi.org/teldir/ListPersDetails.asp?PersId=53384" TargetMode="External" Id="R037ece181e6448e1" /><Relationship Type="http://schemas.openxmlformats.org/officeDocument/2006/relationships/hyperlink" Target="http://portal.3gpp.org/ngppapp/CreateTdoc.aspx?mode=view&amp;contributionId=1020724" TargetMode="External" Id="R6a6f84fc4dbb4974" /><Relationship Type="http://schemas.openxmlformats.org/officeDocument/2006/relationships/hyperlink" Target="http://portal.3gpp.org/desktopmodules/Release/ReleaseDetails.aspx?releaseId=191" TargetMode="External" Id="Rfd813c6b1bff4ab7" /><Relationship Type="http://schemas.openxmlformats.org/officeDocument/2006/relationships/hyperlink" Target="http://portal.3gpp.org/desktopmodules/Specifications/SpecificationDetails.aspx?specificationId=3370" TargetMode="External" Id="R880eb7292f2649d0" /><Relationship Type="http://schemas.openxmlformats.org/officeDocument/2006/relationships/hyperlink" Target="http://portal.3gpp.org/desktopmodules/WorkItem/WorkItemDetails.aspx?workitemId=830043" TargetMode="External" Id="R2538836a20ad412c" /><Relationship Type="http://schemas.openxmlformats.org/officeDocument/2006/relationships/hyperlink" Target="http://www.3gpp.org/ftp/tsg_ct/WG1_mm-cc-sm_ex-CN1/TSGC1_117_Reno/Docs/C1-193796.zip" TargetMode="External" Id="R7c29e605fa1a4ace" /><Relationship Type="http://schemas.openxmlformats.org/officeDocument/2006/relationships/hyperlink" Target="http://webapp.etsi.org/teldir/ListPersDetails.asp?PersId=53384" TargetMode="External" Id="R07496eee91464db0" /><Relationship Type="http://schemas.openxmlformats.org/officeDocument/2006/relationships/hyperlink" Target="http://portal.3gpp.org/ngppapp/CreateTdoc.aspx?mode=view&amp;contributionId=1020725" TargetMode="External" Id="R00f0a90cba054233" /><Relationship Type="http://schemas.openxmlformats.org/officeDocument/2006/relationships/hyperlink" Target="http://portal.3gpp.org/desktopmodules/Release/ReleaseDetails.aspx?releaseId=191" TargetMode="External" Id="R901c28185fc64b50" /><Relationship Type="http://schemas.openxmlformats.org/officeDocument/2006/relationships/hyperlink" Target="http://portal.3gpp.org/desktopmodules/Specifications/SpecificationDetails.aspx?specificationId=3370" TargetMode="External" Id="Rb24846b38f4c4d6b" /><Relationship Type="http://schemas.openxmlformats.org/officeDocument/2006/relationships/hyperlink" Target="http://portal.3gpp.org/desktopmodules/WorkItem/WorkItemDetails.aspx?workitemId=830043" TargetMode="External" Id="Rb31f14e2db594a05" /><Relationship Type="http://schemas.openxmlformats.org/officeDocument/2006/relationships/hyperlink" Target="http://www.3gpp.org/ftp/tsg_ct/WG1_mm-cc-sm_ex-CN1/TSGC1_117_Reno/Docs/C1-193797.zip" TargetMode="External" Id="R947936d1846947ea" /><Relationship Type="http://schemas.openxmlformats.org/officeDocument/2006/relationships/hyperlink" Target="http://webapp.etsi.org/teldir/ListPersDetails.asp?PersId=53384" TargetMode="External" Id="Rc6b91e7b72884196" /><Relationship Type="http://schemas.openxmlformats.org/officeDocument/2006/relationships/hyperlink" Target="http://portal.3gpp.org/ngppapp/CreateTdoc.aspx?mode=view&amp;contributionId=1020608" TargetMode="External" Id="Rf716d44d6813494a" /><Relationship Type="http://schemas.openxmlformats.org/officeDocument/2006/relationships/hyperlink" Target="http://portal.3gpp.org/desktopmodules/Release/ReleaseDetails.aspx?releaseId=191" TargetMode="External" Id="Rb70bef004de44482" /><Relationship Type="http://schemas.openxmlformats.org/officeDocument/2006/relationships/hyperlink" Target="http://portal.3gpp.org/desktopmodules/Specifications/SpecificationDetails.aspx?specificationId=3370" TargetMode="External" Id="R61e59e126d1c4577" /><Relationship Type="http://schemas.openxmlformats.org/officeDocument/2006/relationships/hyperlink" Target="http://portal.3gpp.org/desktopmodules/WorkItem/WorkItemDetails.aspx?workitemId=830043" TargetMode="External" Id="R10a9edf9db4844f1" /><Relationship Type="http://schemas.openxmlformats.org/officeDocument/2006/relationships/hyperlink" Target="http://www.3gpp.org/ftp/tsg_ct/WG1_mm-cc-sm_ex-CN1/TSGC1_117_Reno/Docs/C1-193798.zip" TargetMode="External" Id="Rbdaf8c49f72641b8" /><Relationship Type="http://schemas.openxmlformats.org/officeDocument/2006/relationships/hyperlink" Target="http://webapp.etsi.org/teldir/ListPersDetails.asp?PersId=53384" TargetMode="External" Id="R576af332fdbc4b86" /><Relationship Type="http://schemas.openxmlformats.org/officeDocument/2006/relationships/hyperlink" Target="http://portal.3gpp.org/ngppapp/CreateTdoc.aspx?mode=view&amp;contributionId=1020551" TargetMode="External" Id="Rc82614127def470a" /><Relationship Type="http://schemas.openxmlformats.org/officeDocument/2006/relationships/hyperlink" Target="http://portal.3gpp.org/desktopmodules/Release/ReleaseDetails.aspx?releaseId=190" TargetMode="External" Id="Rafa312cf611945e6" /><Relationship Type="http://schemas.openxmlformats.org/officeDocument/2006/relationships/hyperlink" Target="http://portal.3gpp.org/desktopmodules/Specifications/SpecificationDetails.aspx?specificationId=3370" TargetMode="External" Id="Re8ecf066ec8f4584" /><Relationship Type="http://schemas.openxmlformats.org/officeDocument/2006/relationships/hyperlink" Target="http://portal.3gpp.org/desktopmodules/WorkItem/WorkItemDetails.aspx?workitemId=750025" TargetMode="External" Id="R8d9830f1647b4140" /><Relationship Type="http://schemas.openxmlformats.org/officeDocument/2006/relationships/hyperlink" Target="http://www.3gpp.org/ftp/tsg_ct/WG1_mm-cc-sm_ex-CN1/TSGC1_117_Reno/Docs/C1-193799.zip" TargetMode="External" Id="R5d6068f288a4420d" /><Relationship Type="http://schemas.openxmlformats.org/officeDocument/2006/relationships/hyperlink" Target="http://webapp.etsi.org/teldir/ListPersDetails.asp?PersId=53384" TargetMode="External" Id="Rae5d8feed2774266" /><Relationship Type="http://schemas.openxmlformats.org/officeDocument/2006/relationships/hyperlink" Target="http://portal.3gpp.org/ngppapp/CreateTdoc.aspx?mode=view&amp;contributionId=1020552" TargetMode="External" Id="R474c26d106764116" /><Relationship Type="http://schemas.openxmlformats.org/officeDocument/2006/relationships/hyperlink" Target="http://portal.3gpp.org/desktopmodules/Release/ReleaseDetails.aspx?releaseId=191" TargetMode="External" Id="R89a8142b8acd4883" /><Relationship Type="http://schemas.openxmlformats.org/officeDocument/2006/relationships/hyperlink" Target="http://portal.3gpp.org/desktopmodules/Specifications/SpecificationDetails.aspx?specificationId=3370" TargetMode="External" Id="R47a0873337894c5a" /><Relationship Type="http://schemas.openxmlformats.org/officeDocument/2006/relationships/hyperlink" Target="http://portal.3gpp.org/desktopmodules/WorkItem/WorkItemDetails.aspx?workitemId=750025" TargetMode="External" Id="R2519696edce848f0" /><Relationship Type="http://schemas.openxmlformats.org/officeDocument/2006/relationships/hyperlink" Target="http://www.3gpp.org/ftp/tsg_ct/WG1_mm-cc-sm_ex-CN1/TSGC1_117_Reno/Docs/C1-193800.zip" TargetMode="External" Id="R4664b0e7f24c4901" /><Relationship Type="http://schemas.openxmlformats.org/officeDocument/2006/relationships/hyperlink" Target="http://webapp.etsi.org/teldir/ListPersDetails.asp?PersId=53384" TargetMode="External" Id="R3ac94cfbbd3a43fe" /><Relationship Type="http://schemas.openxmlformats.org/officeDocument/2006/relationships/hyperlink" Target="http://portal.3gpp.org/ngppapp/CreateTdoc.aspx?mode=view&amp;contributionId=1020701" TargetMode="External" Id="Rb840ab4a85374814" /><Relationship Type="http://schemas.openxmlformats.org/officeDocument/2006/relationships/hyperlink" Target="http://portal.3gpp.org/desktopmodules/Release/ReleaseDetails.aspx?releaseId=191" TargetMode="External" Id="R7743e7939ab84ad6" /><Relationship Type="http://schemas.openxmlformats.org/officeDocument/2006/relationships/hyperlink" Target="http://portal.3gpp.org/desktopmodules/Specifications/SpecificationDetails.aspx?specificationId=3496" TargetMode="External" Id="Re131904e14574596" /><Relationship Type="http://schemas.openxmlformats.org/officeDocument/2006/relationships/hyperlink" Target="http://portal.3gpp.org/desktopmodules/WorkItem/WorkItemDetails.aspx?workitemId=810044" TargetMode="External" Id="R972edfbfcbe34b0a" /><Relationship Type="http://schemas.openxmlformats.org/officeDocument/2006/relationships/hyperlink" Target="http://www.3gpp.org/ftp/tsg_ct/WG1_mm-cc-sm_ex-CN1/TSGC1_117_Reno/Docs/C1-193801.zip" TargetMode="External" Id="R2b85fb1f8bb4497b" /><Relationship Type="http://schemas.openxmlformats.org/officeDocument/2006/relationships/hyperlink" Target="http://webapp.etsi.org/teldir/ListPersDetails.asp?PersId=53384" TargetMode="External" Id="Ra6a37680a4234692" /><Relationship Type="http://schemas.openxmlformats.org/officeDocument/2006/relationships/hyperlink" Target="http://portal.3gpp.org/ngppapp/CreateTdoc.aspx?mode=view&amp;contributionId=1020683" TargetMode="External" Id="Rb59ea941ce0348c4" /><Relationship Type="http://schemas.openxmlformats.org/officeDocument/2006/relationships/hyperlink" Target="http://portal.3gpp.org/desktopmodules/Release/ReleaseDetails.aspx?releaseId=191" TargetMode="External" Id="R2811ae9d2eb842b7" /><Relationship Type="http://schemas.openxmlformats.org/officeDocument/2006/relationships/hyperlink" Target="http://portal.3gpp.org/desktopmodules/Specifications/SpecificationDetails.aspx?specificationId=2953" TargetMode="External" Id="R372e2f60c8754cb4" /><Relationship Type="http://schemas.openxmlformats.org/officeDocument/2006/relationships/hyperlink" Target="http://portal.3gpp.org/desktopmodules/WorkItem/WorkItemDetails.aspx?workitemId=810011" TargetMode="External" Id="R05ab6a774cc843b2" /><Relationship Type="http://schemas.openxmlformats.org/officeDocument/2006/relationships/hyperlink" Target="http://www.3gpp.org/ftp/tsg_ct/WG1_mm-cc-sm_ex-CN1/TSGC1_117_Reno/Docs/C1-193802.zip" TargetMode="External" Id="R6e572b21e9bd4dda" /><Relationship Type="http://schemas.openxmlformats.org/officeDocument/2006/relationships/hyperlink" Target="http://webapp.etsi.org/teldir/ListPersDetails.asp?PersId=53384" TargetMode="External" Id="Ra824933b608543ea" /><Relationship Type="http://schemas.openxmlformats.org/officeDocument/2006/relationships/hyperlink" Target="http://portal.3gpp.org/ngppapp/CreateTdoc.aspx?mode=view&amp;contributionId=1020695" TargetMode="External" Id="Re46840dd125a4e43" /><Relationship Type="http://schemas.openxmlformats.org/officeDocument/2006/relationships/hyperlink" Target="http://portal.3gpp.org/desktopmodules/WorkItem/WorkItemDetails.aspx?workitemId=810011" TargetMode="External" Id="Rc4d2da6f1976417a" /><Relationship Type="http://schemas.openxmlformats.org/officeDocument/2006/relationships/hyperlink" Target="http://www.3gpp.org/ftp/tsg_ct/WG1_mm-cc-sm_ex-CN1/TSGC1_117_Reno/Docs/C1-193803.zip" TargetMode="External" Id="Rc92f34498f894749" /><Relationship Type="http://schemas.openxmlformats.org/officeDocument/2006/relationships/hyperlink" Target="http://webapp.etsi.org/teldir/ListPersDetails.asp?PersId=53384" TargetMode="External" Id="Rfa30215aac954c82" /><Relationship Type="http://schemas.openxmlformats.org/officeDocument/2006/relationships/hyperlink" Target="http://portal.3gpp.org/ngppapp/CreateTdoc.aspx?mode=view&amp;contributionId=1020705" TargetMode="External" Id="Rda7c43172bd84f1b" /><Relationship Type="http://schemas.openxmlformats.org/officeDocument/2006/relationships/hyperlink" Target="http://portal.3gpp.org/desktopmodules/Release/ReleaseDetails.aspx?releaseId=191" TargetMode="External" Id="R89d36d5ab2b148df" /><Relationship Type="http://schemas.openxmlformats.org/officeDocument/2006/relationships/hyperlink" Target="http://portal.3gpp.org/desktopmodules/Specifications/SpecificationDetails.aspx?specificationId=3490" TargetMode="External" Id="R094f1ce635af44f5" /><Relationship Type="http://schemas.openxmlformats.org/officeDocument/2006/relationships/hyperlink" Target="http://portal.3gpp.org/desktopmodules/WorkItem/WorkItemDetails.aspx?workitemId=800016" TargetMode="External" Id="R9b7e07a8ea484af2" /><Relationship Type="http://schemas.openxmlformats.org/officeDocument/2006/relationships/hyperlink" Target="http://www.3gpp.org/ftp/tsg_ct/WG1_mm-cc-sm_ex-CN1/TSGC1_117_Reno/Docs/C1-193804.zip" TargetMode="External" Id="Rdf1981b7e43e4064" /><Relationship Type="http://schemas.openxmlformats.org/officeDocument/2006/relationships/hyperlink" Target="http://webapp.etsi.org/teldir/ListPersDetails.asp?PersId=53384" TargetMode="External" Id="Ra80b8327f043475e" /><Relationship Type="http://schemas.openxmlformats.org/officeDocument/2006/relationships/hyperlink" Target="http://portal.3gpp.org/ngppapp/CreateTdoc.aspx?mode=view&amp;contributionId=1020702" TargetMode="External" Id="R4352b79ab43f4228" /><Relationship Type="http://schemas.openxmlformats.org/officeDocument/2006/relationships/hyperlink" Target="http://portal.3gpp.org/desktopmodules/Release/ReleaseDetails.aspx?releaseId=191" TargetMode="External" Id="R3c31d3a223a24d22" /><Relationship Type="http://schemas.openxmlformats.org/officeDocument/2006/relationships/hyperlink" Target="http://portal.3gpp.org/desktopmodules/Specifications/SpecificationDetails.aspx?specificationId=1050" TargetMode="External" Id="R26c974eeeb854a70" /><Relationship Type="http://schemas.openxmlformats.org/officeDocument/2006/relationships/hyperlink" Target="http://portal.3gpp.org/desktopmodules/WorkItem/WorkItemDetails.aspx?workitemId=770050" TargetMode="External" Id="R98b6cb8c7a524ac4" /><Relationship Type="http://schemas.openxmlformats.org/officeDocument/2006/relationships/hyperlink" Target="http://webapp.etsi.org/teldir/ListPersDetails.asp?PersId=53384" TargetMode="External" Id="Re5f4512fecea4270" /><Relationship Type="http://schemas.openxmlformats.org/officeDocument/2006/relationships/hyperlink" Target="http://webapp.etsi.org/teldir/ListPersDetails.asp?PersId=53384" TargetMode="External" Id="Rda3d2180c38a48c6" /><Relationship Type="http://schemas.openxmlformats.org/officeDocument/2006/relationships/hyperlink" Target="http://webapp.etsi.org/teldir/ListPersDetails.asp?PersId=53384" TargetMode="External" Id="Rc75d02d424014da4" /><Relationship Type="http://schemas.openxmlformats.org/officeDocument/2006/relationships/hyperlink" Target="http://webapp.etsi.org/teldir/ListPersDetails.asp?PersId=53384" TargetMode="External" Id="Rdb5bbdd651134889" /><Relationship Type="http://schemas.openxmlformats.org/officeDocument/2006/relationships/hyperlink" Target="http://webapp.etsi.org/teldir/ListPersDetails.asp?PersId=53384" TargetMode="External" Id="R7aac34d883914b86" /><Relationship Type="http://schemas.openxmlformats.org/officeDocument/2006/relationships/hyperlink" Target="http://webapp.etsi.org/teldir/ListPersDetails.asp?PersId=53384" TargetMode="External" Id="R2f21597490b344d0" /><Relationship Type="http://schemas.openxmlformats.org/officeDocument/2006/relationships/hyperlink" Target="http://webapp.etsi.org/teldir/ListPersDetails.asp?PersId=53384" TargetMode="External" Id="R6a1a17e855b74d9d" /><Relationship Type="http://schemas.openxmlformats.org/officeDocument/2006/relationships/hyperlink" Target="http://webapp.etsi.org/teldir/ListPersDetails.asp?PersId=53384" TargetMode="External" Id="R328988ad27704cd8" /><Relationship Type="http://schemas.openxmlformats.org/officeDocument/2006/relationships/hyperlink" Target="http://webapp.etsi.org/teldir/ListPersDetails.asp?PersId=53384" TargetMode="External" Id="R89fdfabc757d4a35" /><Relationship Type="http://schemas.openxmlformats.org/officeDocument/2006/relationships/hyperlink" Target="http://webapp.etsi.org/teldir/ListPersDetails.asp?PersId=53384" TargetMode="External" Id="R7ca36d12038040d5" /><Relationship Type="http://schemas.openxmlformats.org/officeDocument/2006/relationships/hyperlink" Target="http://webapp.etsi.org/teldir/ListPersDetails.asp?PersId=53384" TargetMode="External" Id="R869155a896864351" /><Relationship Type="http://schemas.openxmlformats.org/officeDocument/2006/relationships/hyperlink" Target="http://webapp.etsi.org/teldir/ListPersDetails.asp?PersId=53384" TargetMode="External" Id="R40779f5669b84872" /><Relationship Type="http://schemas.openxmlformats.org/officeDocument/2006/relationships/hyperlink" Target="http://webapp.etsi.org/teldir/ListPersDetails.asp?PersId=53384" TargetMode="External" Id="R93b70dfb2e884a4d" /><Relationship Type="http://schemas.openxmlformats.org/officeDocument/2006/relationships/hyperlink" Target="http://webapp.etsi.org/teldir/ListPersDetails.asp?PersId=53384" TargetMode="External" Id="R16c1f5bec23d4ed4" /><Relationship Type="http://schemas.openxmlformats.org/officeDocument/2006/relationships/hyperlink" Target="http://webapp.etsi.org/teldir/ListPersDetails.asp?PersId=53384" TargetMode="External" Id="R8ffeb7b493d0435a" /><Relationship Type="http://schemas.openxmlformats.org/officeDocument/2006/relationships/hyperlink" Target="http://webapp.etsi.org/teldir/ListPersDetails.asp?PersId=53384" TargetMode="External" Id="R3feee6179bd84870" /><Relationship Type="http://schemas.openxmlformats.org/officeDocument/2006/relationships/hyperlink" Target="http://webapp.etsi.org/teldir/ListPersDetails.asp?PersId=53384" TargetMode="External" Id="Rec273ee4433d468e" /><Relationship Type="http://schemas.openxmlformats.org/officeDocument/2006/relationships/hyperlink" Target="http://webapp.etsi.org/teldir/ListPersDetails.asp?PersId=53384" TargetMode="External" Id="Rba0e4c3c918a4379" /><Relationship Type="http://schemas.openxmlformats.org/officeDocument/2006/relationships/hyperlink" Target="http://webapp.etsi.org/teldir/ListPersDetails.asp?PersId=53384" TargetMode="External" Id="R42607e691e494890" /><Relationship Type="http://schemas.openxmlformats.org/officeDocument/2006/relationships/hyperlink" Target="http://webapp.etsi.org/teldir/ListPersDetails.asp?PersId=53384" TargetMode="External" Id="R5bc4cd044e834481" /><Relationship Type="http://schemas.openxmlformats.org/officeDocument/2006/relationships/hyperlink" Target="http://webapp.etsi.org/teldir/ListPersDetails.asp?PersId=53384" TargetMode="External" Id="R90d827ffc5f04da0" /><Relationship Type="http://schemas.openxmlformats.org/officeDocument/2006/relationships/hyperlink" Target="http://webapp.etsi.org/teldir/ListPersDetails.asp?PersId=53384" TargetMode="External" Id="R38d97748fb8c448c" /><Relationship Type="http://schemas.openxmlformats.org/officeDocument/2006/relationships/hyperlink" Target="http://webapp.etsi.org/teldir/ListPersDetails.asp?PersId=53384" TargetMode="External" Id="Rfe0a803f5518458f" /><Relationship Type="http://schemas.openxmlformats.org/officeDocument/2006/relationships/hyperlink" Target="http://webapp.etsi.org/teldir/ListPersDetails.asp?PersId=53384" TargetMode="External" Id="Reeb104dba3fb473d" /><Relationship Type="http://schemas.openxmlformats.org/officeDocument/2006/relationships/hyperlink" Target="http://webapp.etsi.org/teldir/ListPersDetails.asp?PersId=53384" TargetMode="External" Id="Rbb5af174762c4904" /><Relationship Type="http://schemas.openxmlformats.org/officeDocument/2006/relationships/hyperlink" Target="http://webapp.etsi.org/teldir/ListPersDetails.asp?PersId=53384" TargetMode="External" Id="R31a7dbfe957d4ea7" /><Relationship Type="http://schemas.openxmlformats.org/officeDocument/2006/relationships/hyperlink" Target="http://webapp.etsi.org/teldir/ListPersDetails.asp?PersId=53384" TargetMode="External" Id="R3111403b8d17423e" /><Relationship Type="http://schemas.openxmlformats.org/officeDocument/2006/relationships/hyperlink" Target="http://webapp.etsi.org/teldir/ListPersDetails.asp?PersId=53384" TargetMode="External" Id="Rb9b86905de6a48cf" /><Relationship Type="http://schemas.openxmlformats.org/officeDocument/2006/relationships/hyperlink" Target="http://webapp.etsi.org/teldir/ListPersDetails.asp?PersId=53384" TargetMode="External" Id="R01b129d7c20b40a4" /><Relationship Type="http://schemas.openxmlformats.org/officeDocument/2006/relationships/hyperlink" Target="http://webapp.etsi.org/teldir/ListPersDetails.asp?PersId=53384" TargetMode="External" Id="R60c946b37f00412b" /><Relationship Type="http://schemas.openxmlformats.org/officeDocument/2006/relationships/hyperlink" Target="http://webapp.etsi.org/teldir/ListPersDetails.asp?PersId=53384" TargetMode="External" Id="Rb6da10df9f024b28" /><Relationship Type="http://schemas.openxmlformats.org/officeDocument/2006/relationships/hyperlink" Target="http://webapp.etsi.org/teldir/ListPersDetails.asp?PersId=53384" TargetMode="External" Id="Raf1ab485d1294447" /><Relationship Type="http://schemas.openxmlformats.org/officeDocument/2006/relationships/hyperlink" Target="http://webapp.etsi.org/teldir/ListPersDetails.asp?PersId=53384" TargetMode="External" Id="Rc37cc1f77c8a4843" /><Relationship Type="http://schemas.openxmlformats.org/officeDocument/2006/relationships/hyperlink" Target="http://webapp.etsi.org/teldir/ListPersDetails.asp?PersId=53384" TargetMode="External" Id="R488d4fe61f264489" /><Relationship Type="http://schemas.openxmlformats.org/officeDocument/2006/relationships/hyperlink" Target="http://webapp.etsi.org/teldir/ListPersDetails.asp?PersId=53384" TargetMode="External" Id="R4aaa1075d0034bbb" /><Relationship Type="http://schemas.openxmlformats.org/officeDocument/2006/relationships/hyperlink" Target="http://webapp.etsi.org/teldir/ListPersDetails.asp?PersId=53384" TargetMode="External" Id="Rca9800df7ac84466" /><Relationship Type="http://schemas.openxmlformats.org/officeDocument/2006/relationships/hyperlink" Target="http://webapp.etsi.org/teldir/ListPersDetails.asp?PersId=53384" TargetMode="External" Id="Raf70accbe5504528" /><Relationship Type="http://schemas.openxmlformats.org/officeDocument/2006/relationships/hyperlink" Target="http://webapp.etsi.org/teldir/ListPersDetails.asp?PersId=53384" TargetMode="External" Id="R42217db54f0a49e8" /><Relationship Type="http://schemas.openxmlformats.org/officeDocument/2006/relationships/hyperlink" Target="http://webapp.etsi.org/teldir/ListPersDetails.asp?PersId=53384" TargetMode="External" Id="Rf6148244f0bc461d" /><Relationship Type="http://schemas.openxmlformats.org/officeDocument/2006/relationships/hyperlink" Target="http://webapp.etsi.org/teldir/ListPersDetails.asp?PersId=53384" TargetMode="External" Id="R9b93a2b9151641d9" /><Relationship Type="http://schemas.openxmlformats.org/officeDocument/2006/relationships/hyperlink" Target="http://webapp.etsi.org/teldir/ListPersDetails.asp?PersId=53384" TargetMode="External" Id="R1a5512ce3d2d45b3" /><Relationship Type="http://schemas.openxmlformats.org/officeDocument/2006/relationships/hyperlink" Target="http://webapp.etsi.org/teldir/ListPersDetails.asp?PersId=53384" TargetMode="External" Id="Rf390f3043c9e4a8d" /><Relationship Type="http://schemas.openxmlformats.org/officeDocument/2006/relationships/hyperlink" Target="http://webapp.etsi.org/teldir/ListPersDetails.asp?PersId=53384" TargetMode="External" Id="R61b5194c6dc644a9" /><Relationship Type="http://schemas.openxmlformats.org/officeDocument/2006/relationships/hyperlink" Target="http://webapp.etsi.org/teldir/ListPersDetails.asp?PersId=53384" TargetMode="External" Id="R1c452f93046e48dc" /><Relationship Type="http://schemas.openxmlformats.org/officeDocument/2006/relationships/hyperlink" Target="http://webapp.etsi.org/teldir/ListPersDetails.asp?PersId=53384" TargetMode="External" Id="R69388b6fe80b4543" /><Relationship Type="http://schemas.openxmlformats.org/officeDocument/2006/relationships/hyperlink" Target="http://webapp.etsi.org/teldir/ListPersDetails.asp?PersId=53384" TargetMode="External" Id="R34d970f859724f42" /><Relationship Type="http://schemas.openxmlformats.org/officeDocument/2006/relationships/hyperlink" Target="http://webapp.etsi.org/teldir/ListPersDetails.asp?PersId=53384" TargetMode="External" Id="R8eabc9e6cd704e8a" /><Relationship Type="http://schemas.openxmlformats.org/officeDocument/2006/relationships/hyperlink" Target="http://webapp.etsi.org/teldir/ListPersDetails.asp?PersId=53384" TargetMode="External" Id="Rc7dc343d7149472d" /><Relationship Type="http://schemas.openxmlformats.org/officeDocument/2006/relationships/hyperlink" Target="http://webapp.etsi.org/teldir/ListPersDetails.asp?PersId=53384" TargetMode="External" Id="R6e6f4e216e9940e8" /><Relationship Type="http://schemas.openxmlformats.org/officeDocument/2006/relationships/hyperlink" Target="http://webapp.etsi.org/teldir/ListPersDetails.asp?PersId=53384" TargetMode="External" Id="Rb5435f9a67454be2" /><Relationship Type="http://schemas.openxmlformats.org/officeDocument/2006/relationships/hyperlink" Target="http://webapp.etsi.org/teldir/ListPersDetails.asp?PersId=53384" TargetMode="External" Id="R514c78dd055847f7" /><Relationship Type="http://schemas.openxmlformats.org/officeDocument/2006/relationships/hyperlink" Target="http://webapp.etsi.org/teldir/ListPersDetails.asp?PersId=53384" TargetMode="External" Id="R97bb61f57456455f" /><Relationship Type="http://schemas.openxmlformats.org/officeDocument/2006/relationships/hyperlink" Target="http://webapp.etsi.org/teldir/ListPersDetails.asp?PersId=53384" TargetMode="External" Id="R21237a86d4a84b8d" /><Relationship Type="http://schemas.openxmlformats.org/officeDocument/2006/relationships/hyperlink" Target="http://webapp.etsi.org/teldir/ListPersDetails.asp?PersId=53384" TargetMode="External" Id="Re67b26d0fe764b34" /><Relationship Type="http://schemas.openxmlformats.org/officeDocument/2006/relationships/hyperlink" Target="http://webapp.etsi.org/teldir/ListPersDetails.asp?PersId=53384" TargetMode="External" Id="Rea4a6c5b31b8411c" /><Relationship Type="http://schemas.openxmlformats.org/officeDocument/2006/relationships/hyperlink" Target="http://webapp.etsi.org/teldir/ListPersDetails.asp?PersId=53384" TargetMode="External" Id="Rd4891553c141465a" /><Relationship Type="http://schemas.openxmlformats.org/officeDocument/2006/relationships/hyperlink" Target="http://webapp.etsi.org/teldir/ListPersDetails.asp?PersId=53384" TargetMode="External" Id="Rbe7a863b83f544f9" /><Relationship Type="http://schemas.openxmlformats.org/officeDocument/2006/relationships/hyperlink" Target="http://webapp.etsi.org/teldir/ListPersDetails.asp?PersId=53384" TargetMode="External" Id="Rfcf4fb25de964648" /><Relationship Type="http://schemas.openxmlformats.org/officeDocument/2006/relationships/hyperlink" Target="http://webapp.etsi.org/teldir/ListPersDetails.asp?PersId=53384" TargetMode="External" Id="R576a3a113a7d469e" /><Relationship Type="http://schemas.openxmlformats.org/officeDocument/2006/relationships/hyperlink" Target="http://webapp.etsi.org/teldir/ListPersDetails.asp?PersId=53384" TargetMode="External" Id="R9b15e0a95b724285" /><Relationship Type="http://schemas.openxmlformats.org/officeDocument/2006/relationships/hyperlink" Target="http://webapp.etsi.org/teldir/ListPersDetails.asp?PersId=53384" TargetMode="External" Id="Rade66d3591d145bb" /><Relationship Type="http://schemas.openxmlformats.org/officeDocument/2006/relationships/hyperlink" Target="http://webapp.etsi.org/teldir/ListPersDetails.asp?PersId=53384" TargetMode="External" Id="Ra5234135304c42d5" /><Relationship Type="http://schemas.openxmlformats.org/officeDocument/2006/relationships/hyperlink" Target="http://webapp.etsi.org/teldir/ListPersDetails.asp?PersId=53384" TargetMode="External" Id="Rc3310ca6437f4d03" /><Relationship Type="http://schemas.openxmlformats.org/officeDocument/2006/relationships/hyperlink" Target="http://webapp.etsi.org/teldir/ListPersDetails.asp?PersId=53384" TargetMode="External" Id="Re7ebf08b27a14ef9" /><Relationship Type="http://schemas.openxmlformats.org/officeDocument/2006/relationships/hyperlink" Target="http://webapp.etsi.org/teldir/ListPersDetails.asp?PersId=53384" TargetMode="External" Id="R6a990f2a40804563" /><Relationship Type="http://schemas.openxmlformats.org/officeDocument/2006/relationships/hyperlink" Target="http://webapp.etsi.org/teldir/ListPersDetails.asp?PersId=53384" TargetMode="External" Id="R2d9276f66c22413a" /><Relationship Type="http://schemas.openxmlformats.org/officeDocument/2006/relationships/hyperlink" Target="http://webapp.etsi.org/teldir/ListPersDetails.asp?PersId=53384" TargetMode="External" Id="R49ccb46332b842a5" /><Relationship Type="http://schemas.openxmlformats.org/officeDocument/2006/relationships/hyperlink" Target="http://webapp.etsi.org/teldir/ListPersDetails.asp?PersId=53384" TargetMode="External" Id="R8e992a607e6d4de3" /><Relationship Type="http://schemas.openxmlformats.org/officeDocument/2006/relationships/hyperlink" Target="http://webapp.etsi.org/teldir/ListPersDetails.asp?PersId=53384" TargetMode="External" Id="Ree5d06d6c7c44902" /><Relationship Type="http://schemas.openxmlformats.org/officeDocument/2006/relationships/hyperlink" Target="http://webapp.etsi.org/teldir/ListPersDetails.asp?PersId=53384" TargetMode="External" Id="R2d8ca6cba3164ee1" /><Relationship Type="http://schemas.openxmlformats.org/officeDocument/2006/relationships/hyperlink" Target="http://webapp.etsi.org/teldir/ListPersDetails.asp?PersId=53384" TargetMode="External" Id="R388bedd7dede4b65" /><Relationship Type="http://schemas.openxmlformats.org/officeDocument/2006/relationships/hyperlink" Target="http://webapp.etsi.org/teldir/ListPersDetails.asp?PersId=53384" TargetMode="External" Id="Rdd4941fd9df9459a" /><Relationship Type="http://schemas.openxmlformats.org/officeDocument/2006/relationships/hyperlink" Target="http://webapp.etsi.org/teldir/ListPersDetails.asp?PersId=53384" TargetMode="External" Id="Rfeb09c2c67414acf" /><Relationship Type="http://schemas.openxmlformats.org/officeDocument/2006/relationships/hyperlink" Target="http://webapp.etsi.org/teldir/ListPersDetails.asp?PersId=53384" TargetMode="External" Id="Rcb1c9a4414034109" /><Relationship Type="http://schemas.openxmlformats.org/officeDocument/2006/relationships/hyperlink" Target="http://webapp.etsi.org/teldir/ListPersDetails.asp?PersId=53384" TargetMode="External" Id="R036534087b2a4926" /><Relationship Type="http://schemas.openxmlformats.org/officeDocument/2006/relationships/hyperlink" Target="http://webapp.etsi.org/teldir/ListPersDetails.asp?PersId=53384" TargetMode="External" Id="Rc7898e3527f3430d" /><Relationship Type="http://schemas.openxmlformats.org/officeDocument/2006/relationships/hyperlink" Target="http://webapp.etsi.org/teldir/ListPersDetails.asp?PersId=53384" TargetMode="External" Id="R78fef9fb9aab4849" /><Relationship Type="http://schemas.openxmlformats.org/officeDocument/2006/relationships/hyperlink" Target="http://webapp.etsi.org/teldir/ListPersDetails.asp?PersId=53384" TargetMode="External" Id="Rc508902c9289482a" /><Relationship Type="http://schemas.openxmlformats.org/officeDocument/2006/relationships/hyperlink" Target="http://webapp.etsi.org/teldir/ListPersDetails.asp?PersId=53384" TargetMode="External" Id="R4947c084754c4f5e" /><Relationship Type="http://schemas.openxmlformats.org/officeDocument/2006/relationships/hyperlink" Target="http://webapp.etsi.org/teldir/ListPersDetails.asp?PersId=53384" TargetMode="External" Id="R449d2ff6d88d472b" /><Relationship Type="http://schemas.openxmlformats.org/officeDocument/2006/relationships/hyperlink" Target="http://webapp.etsi.org/teldir/ListPersDetails.asp?PersId=53384" TargetMode="External" Id="Rb400d3faa2cc4edd" /><Relationship Type="http://schemas.openxmlformats.org/officeDocument/2006/relationships/hyperlink" Target="http://webapp.etsi.org/teldir/ListPersDetails.asp?PersId=53384" TargetMode="External" Id="R2a1294cd23784abc" /><Relationship Type="http://schemas.openxmlformats.org/officeDocument/2006/relationships/hyperlink" Target="http://webapp.etsi.org/teldir/ListPersDetails.asp?PersId=53384" TargetMode="External" Id="R9cd80ab8d89947b5" /><Relationship Type="http://schemas.openxmlformats.org/officeDocument/2006/relationships/hyperlink" Target="http://webapp.etsi.org/teldir/ListPersDetails.asp?PersId=53384" TargetMode="External" Id="Rb77952a249e34c2b" /><Relationship Type="http://schemas.openxmlformats.org/officeDocument/2006/relationships/hyperlink" Target="http://webapp.etsi.org/teldir/ListPersDetails.asp?PersId=53384" TargetMode="External" Id="Rb80f828eed2b42d2" /><Relationship Type="http://schemas.openxmlformats.org/officeDocument/2006/relationships/hyperlink" Target="http://webapp.etsi.org/teldir/ListPersDetails.asp?PersId=53384" TargetMode="External" Id="Re5ce040ab9344ac3" /><Relationship Type="http://schemas.openxmlformats.org/officeDocument/2006/relationships/hyperlink" Target="http://webapp.etsi.org/teldir/ListPersDetails.asp?PersId=53384" TargetMode="External" Id="Rb755cc966a5e4b9c" /><Relationship Type="http://schemas.openxmlformats.org/officeDocument/2006/relationships/hyperlink" Target="http://webapp.etsi.org/teldir/ListPersDetails.asp?PersId=53384" TargetMode="External" Id="R386871e7073e4444" /><Relationship Type="http://schemas.openxmlformats.org/officeDocument/2006/relationships/hyperlink" Target="http://webapp.etsi.org/teldir/ListPersDetails.asp?PersId=53384" TargetMode="External" Id="R9941c570a4f04447" /><Relationship Type="http://schemas.openxmlformats.org/officeDocument/2006/relationships/hyperlink" Target="http://webapp.etsi.org/teldir/ListPersDetails.asp?PersId=53384" TargetMode="External" Id="R75306ea7926d4b11" /><Relationship Type="http://schemas.openxmlformats.org/officeDocument/2006/relationships/hyperlink" Target="http://webapp.etsi.org/teldir/ListPersDetails.asp?PersId=53384" TargetMode="External" Id="Rbf5fa602cf774b89" /><Relationship Type="http://schemas.openxmlformats.org/officeDocument/2006/relationships/hyperlink" Target="http://webapp.etsi.org/teldir/ListPersDetails.asp?PersId=53384" TargetMode="External" Id="R8e8405d9a1d94e38" /><Relationship Type="http://schemas.openxmlformats.org/officeDocument/2006/relationships/hyperlink" Target="http://webapp.etsi.org/teldir/ListPersDetails.asp?PersId=53384" TargetMode="External" Id="R6b1a61747c294a15" /><Relationship Type="http://schemas.openxmlformats.org/officeDocument/2006/relationships/hyperlink" Target="http://webapp.etsi.org/teldir/ListPersDetails.asp?PersId=53384" TargetMode="External" Id="Rb2bad2907f8d46b6" /><Relationship Type="http://schemas.openxmlformats.org/officeDocument/2006/relationships/hyperlink" Target="http://webapp.etsi.org/teldir/ListPersDetails.asp?PersId=53384" TargetMode="External" Id="R09db7bf1b94a4284" /><Relationship Type="http://schemas.openxmlformats.org/officeDocument/2006/relationships/hyperlink" Target="http://webapp.etsi.org/teldir/ListPersDetails.asp?PersId=53384" TargetMode="External" Id="Rf50f898c6cef44e2" /><Relationship Type="http://schemas.openxmlformats.org/officeDocument/2006/relationships/hyperlink" Target="http://portal.3gpp.org/ngppapp/CreateTdoc.aspx?mode=view&amp;contributionId=1004252" TargetMode="External" Id="Rc1fcb235f5a24663" /><Relationship Type="http://schemas.openxmlformats.org/officeDocument/2006/relationships/hyperlink" Target="http://portal.3gpp.org/desktopmodules/Release/ReleaseDetails.aspx?releaseId=191" TargetMode="External" Id="R6aa9e58237494c58" /><Relationship Type="http://schemas.openxmlformats.org/officeDocument/2006/relationships/hyperlink" Target="http://portal.3gpp.org/desktopmodules/Specifications/SpecificationDetails.aspx?specificationId=3370" TargetMode="External" Id="Rd4cee36cdb0b49f8" /><Relationship Type="http://schemas.openxmlformats.org/officeDocument/2006/relationships/hyperlink" Target="http://portal.3gpp.org/desktopmodules/WorkItem/WorkItemDetails.aspx?workitemId=820041" TargetMode="External" Id="R27d3eb62b0ac45da" /><Relationship Type="http://schemas.openxmlformats.org/officeDocument/2006/relationships/hyperlink" Target="http://www.3gpp.org/ftp/tsg_ct/WG1_mm-cc-sm_ex-CN1/TSGC1_117_Reno/Docs/C1-193901.zip" TargetMode="External" Id="R0dc26fa8addc4c63" /><Relationship Type="http://schemas.openxmlformats.org/officeDocument/2006/relationships/hyperlink" Target="http://webapp.etsi.org/teldir/ListPersDetails.asp?PersId=53384" TargetMode="External" Id="R4841b136020e4557" /><Relationship Type="http://schemas.openxmlformats.org/officeDocument/2006/relationships/hyperlink" Target="http://portal.3gpp.org/ngppapp/CreateTdoc.aspx?mode=view&amp;contributionId=1020789" TargetMode="External" Id="Rf735b2c403c54d36" /><Relationship Type="http://schemas.openxmlformats.org/officeDocument/2006/relationships/hyperlink" Target="http://portal.3gpp.org/desktopmodules/Release/ReleaseDetails.aspx?releaseId=191" TargetMode="External" Id="R489c792304b34c14" /><Relationship Type="http://schemas.openxmlformats.org/officeDocument/2006/relationships/hyperlink" Target="http://portal.3gpp.org/desktopmodules/Specifications/SpecificationDetails.aspx?specificationId=3370" TargetMode="External" Id="R0c64d280044a4f34" /><Relationship Type="http://schemas.openxmlformats.org/officeDocument/2006/relationships/hyperlink" Target="http://portal.3gpp.org/desktopmodules/WorkItem/WorkItemDetails.aspx?workitemId=820041" TargetMode="External" Id="R3083f54cffcf4325" /><Relationship Type="http://schemas.openxmlformats.org/officeDocument/2006/relationships/hyperlink" Target="http://www.3gpp.org/ftp/tsg_ct/WG1_mm-cc-sm_ex-CN1/TSGC1_117_Reno/Docs/C1-193902.zip" TargetMode="External" Id="R965848328dc64ea9" /><Relationship Type="http://schemas.openxmlformats.org/officeDocument/2006/relationships/hyperlink" Target="http://webapp.etsi.org/teldir/ListPersDetails.asp?PersId=53384" TargetMode="External" Id="R78f07f3495be4038" /><Relationship Type="http://schemas.openxmlformats.org/officeDocument/2006/relationships/hyperlink" Target="http://portal.3gpp.org/ngppapp/CreateTdoc.aspx?mode=view&amp;contributionId=1020796" TargetMode="External" Id="Re31a3cfd5ac64d07" /><Relationship Type="http://schemas.openxmlformats.org/officeDocument/2006/relationships/hyperlink" Target="http://portal.3gpp.org/desktopmodules/Release/ReleaseDetails.aspx?releaseId=190" TargetMode="External" Id="R4bd807f1b7d24f32" /><Relationship Type="http://schemas.openxmlformats.org/officeDocument/2006/relationships/hyperlink" Target="http://portal.3gpp.org/desktopmodules/Specifications/SpecificationDetails.aspx?specificationId=3370" TargetMode="External" Id="Rdf18bf2a3fad4b07" /><Relationship Type="http://schemas.openxmlformats.org/officeDocument/2006/relationships/hyperlink" Target="http://portal.3gpp.org/desktopmodules/WorkItem/WorkItemDetails.aspx?workitemId=750025" TargetMode="External" Id="R3f55f945a2fb48ab" /><Relationship Type="http://schemas.openxmlformats.org/officeDocument/2006/relationships/hyperlink" Target="http://www.3gpp.org/ftp/tsg_ct/WG1_mm-cc-sm_ex-CN1/TSGC1_117_Reno/Docs/C1-193903.zip" TargetMode="External" Id="R420c7bc55b784bc5" /><Relationship Type="http://schemas.openxmlformats.org/officeDocument/2006/relationships/hyperlink" Target="http://webapp.etsi.org/teldir/ListPersDetails.asp?PersId=53384" TargetMode="External" Id="Rfd1bb67820de4f63" /><Relationship Type="http://schemas.openxmlformats.org/officeDocument/2006/relationships/hyperlink" Target="http://portal.3gpp.org/ngppapp/CreateTdoc.aspx?mode=view&amp;contributionId=1020797" TargetMode="External" Id="Rdf2b3a3d10c748be" /><Relationship Type="http://schemas.openxmlformats.org/officeDocument/2006/relationships/hyperlink" Target="http://portal.3gpp.org/desktopmodules/Release/ReleaseDetails.aspx?releaseId=191" TargetMode="External" Id="Rb962ef7d918243d5" /><Relationship Type="http://schemas.openxmlformats.org/officeDocument/2006/relationships/hyperlink" Target="http://portal.3gpp.org/desktopmodules/Specifications/SpecificationDetails.aspx?specificationId=3370" TargetMode="External" Id="R4030587646874f4d" /><Relationship Type="http://schemas.openxmlformats.org/officeDocument/2006/relationships/hyperlink" Target="http://portal.3gpp.org/desktopmodules/WorkItem/WorkItemDetails.aspx?workitemId=750025" TargetMode="External" Id="R09177a4564db4b1e" /><Relationship Type="http://schemas.openxmlformats.org/officeDocument/2006/relationships/hyperlink" Target="http://www.3gpp.org/ftp/tsg_ct/WG1_mm-cc-sm_ex-CN1/TSGC1_117_Reno/Docs/C1-193904.zip" TargetMode="External" Id="R6cf24c12d81346c3" /><Relationship Type="http://schemas.openxmlformats.org/officeDocument/2006/relationships/hyperlink" Target="http://webapp.etsi.org/teldir/ListPersDetails.asp?PersId=53384" TargetMode="External" Id="R8a8ed1de53e94ade" /><Relationship Type="http://schemas.openxmlformats.org/officeDocument/2006/relationships/hyperlink" Target="http://portal.3gpp.org/ngppapp/CreateTdoc.aspx?mode=view&amp;contributionId=1020504" TargetMode="External" Id="Rbc36480ac0514213" /><Relationship Type="http://schemas.openxmlformats.org/officeDocument/2006/relationships/hyperlink" Target="http://portal.3gpp.org/ngppapp/CreateTdoc.aspx?mode=view&amp;contributionId=1020944" TargetMode="External" Id="R135c79465717418b" /><Relationship Type="http://schemas.openxmlformats.org/officeDocument/2006/relationships/hyperlink" Target="http://portal.3gpp.org/desktopmodules/Release/ReleaseDetails.aspx?releaseId=191" TargetMode="External" Id="R471fb94693834d7d" /><Relationship Type="http://schemas.openxmlformats.org/officeDocument/2006/relationships/hyperlink" Target="http://portal.3gpp.org/desktopmodules/Specifications/SpecificationDetails.aspx?specificationId=3371" TargetMode="External" Id="R2f2c73b1c0614e2e" /><Relationship Type="http://schemas.openxmlformats.org/officeDocument/2006/relationships/hyperlink" Target="http://portal.3gpp.org/desktopmodules/WorkItem/WorkItemDetails.aspx?workitemId=830050" TargetMode="External" Id="Ra01070f587d24a7e" /><Relationship Type="http://schemas.openxmlformats.org/officeDocument/2006/relationships/hyperlink" Target="http://www.3gpp.org/ftp/tsg_ct/WG1_mm-cc-sm_ex-CN1/TSGC1_117_Reno/Docs/C1-193905.zip" TargetMode="External" Id="R2990187b013c46fb" /><Relationship Type="http://schemas.openxmlformats.org/officeDocument/2006/relationships/hyperlink" Target="http://webapp.etsi.org/teldir/ListPersDetails.asp?PersId=53384" TargetMode="External" Id="R8d8fc9ab5e6e4072" /><Relationship Type="http://schemas.openxmlformats.org/officeDocument/2006/relationships/hyperlink" Target="http://portal.3gpp.org/ngppapp/CreateTdoc.aspx?mode=view&amp;contributionId=1020505" TargetMode="External" Id="R6b0e2e94dcb44a63" /><Relationship Type="http://schemas.openxmlformats.org/officeDocument/2006/relationships/hyperlink" Target="http://portal.3gpp.org/ngppapp/CreateTdoc.aspx?mode=view&amp;contributionId=1020945" TargetMode="External" Id="R37fd1483b1894b75" /><Relationship Type="http://schemas.openxmlformats.org/officeDocument/2006/relationships/hyperlink" Target="http://portal.3gpp.org/desktopmodules/Release/ReleaseDetails.aspx?releaseId=191" TargetMode="External" Id="R8f880eda61944c39" /><Relationship Type="http://schemas.openxmlformats.org/officeDocument/2006/relationships/hyperlink" Target="http://portal.3gpp.org/desktopmodules/Specifications/SpecificationDetails.aspx?specificationId=3371" TargetMode="External" Id="R795e90203b434c34" /><Relationship Type="http://schemas.openxmlformats.org/officeDocument/2006/relationships/hyperlink" Target="http://portal.3gpp.org/desktopmodules/WorkItem/WorkItemDetails.aspx?workitemId=830050" TargetMode="External" Id="R457af0ff31e9482e" /><Relationship Type="http://schemas.openxmlformats.org/officeDocument/2006/relationships/hyperlink" Target="http://www.3gpp.org/ftp/tsg_ct/WG1_mm-cc-sm_ex-CN1/TSGC1_117_Reno/Docs/C1-193906.zip" TargetMode="External" Id="R39f08db828564f43" /><Relationship Type="http://schemas.openxmlformats.org/officeDocument/2006/relationships/hyperlink" Target="http://webapp.etsi.org/teldir/ListPersDetails.asp?PersId=53384" TargetMode="External" Id="Rdafd9243ca0e41bc" /><Relationship Type="http://schemas.openxmlformats.org/officeDocument/2006/relationships/hyperlink" Target="http://portal.3gpp.org/ngppapp/CreateTdoc.aspx?mode=view&amp;contributionId=1020507" TargetMode="External" Id="Rc404d3a338b74aaf" /><Relationship Type="http://schemas.openxmlformats.org/officeDocument/2006/relationships/hyperlink" Target="http://portal.3gpp.org/desktopmodules/Release/ReleaseDetails.aspx?releaseId=191" TargetMode="External" Id="R5aaae13106034724" /><Relationship Type="http://schemas.openxmlformats.org/officeDocument/2006/relationships/hyperlink" Target="http://portal.3gpp.org/desktopmodules/Specifications/SpecificationDetails.aspx?specificationId=3371" TargetMode="External" Id="Rb9dab248170b42de" /><Relationship Type="http://schemas.openxmlformats.org/officeDocument/2006/relationships/hyperlink" Target="http://portal.3gpp.org/desktopmodules/WorkItem/WorkItemDetails.aspx?workitemId=830050" TargetMode="External" Id="R7f214c55963c4fe9" /><Relationship Type="http://schemas.openxmlformats.org/officeDocument/2006/relationships/hyperlink" Target="http://www.3gpp.org/ftp/tsg_ct/WG1_mm-cc-sm_ex-CN1/TSGC1_117_Reno/Docs/C1-193907.zip" TargetMode="External" Id="Re064b8c8f9664ff9" /><Relationship Type="http://schemas.openxmlformats.org/officeDocument/2006/relationships/hyperlink" Target="http://webapp.etsi.org/teldir/ListPersDetails.asp?PersId=53384" TargetMode="External" Id="R80bdb26f203048da" /><Relationship Type="http://schemas.openxmlformats.org/officeDocument/2006/relationships/hyperlink" Target="http://portal.3gpp.org/ngppapp/CreateTdoc.aspx?mode=view&amp;contributionId=1020509" TargetMode="External" Id="Rd57b2e7a53e74aab" /><Relationship Type="http://schemas.openxmlformats.org/officeDocument/2006/relationships/hyperlink" Target="http://portal.3gpp.org/desktopmodules/Release/ReleaseDetails.aspx?releaseId=191" TargetMode="External" Id="R45610fa3299041d7" /><Relationship Type="http://schemas.openxmlformats.org/officeDocument/2006/relationships/hyperlink" Target="http://portal.3gpp.org/desktopmodules/Specifications/SpecificationDetails.aspx?specificationId=3371" TargetMode="External" Id="R177e37f8df524fd3" /><Relationship Type="http://schemas.openxmlformats.org/officeDocument/2006/relationships/hyperlink" Target="http://portal.3gpp.org/desktopmodules/WorkItem/WorkItemDetails.aspx?workitemId=830050" TargetMode="External" Id="Rc75df5bce8914ef3" /><Relationship Type="http://schemas.openxmlformats.org/officeDocument/2006/relationships/hyperlink" Target="http://www.3gpp.org/ftp/tsg_ct/WG1_mm-cc-sm_ex-CN1/TSGC1_117_Reno/Docs/C1-193908.zip" TargetMode="External" Id="R6d2b4a6e33f840a9" /><Relationship Type="http://schemas.openxmlformats.org/officeDocument/2006/relationships/hyperlink" Target="http://webapp.etsi.org/teldir/ListPersDetails.asp?PersId=53384" TargetMode="External" Id="Ref65b799f62e4aeb" /><Relationship Type="http://schemas.openxmlformats.org/officeDocument/2006/relationships/hyperlink" Target="http://portal.3gpp.org/ngppapp/CreateTdoc.aspx?mode=view&amp;contributionId=1020609" TargetMode="External" Id="Rf87fe908f3fc45a0" /><Relationship Type="http://schemas.openxmlformats.org/officeDocument/2006/relationships/hyperlink" Target="http://portal.3gpp.org/ngppapp/CreateTdoc.aspx?mode=view&amp;contributionId=1020947" TargetMode="External" Id="R1f5a53e53e1d4a61" /><Relationship Type="http://schemas.openxmlformats.org/officeDocument/2006/relationships/hyperlink" Target="http://portal.3gpp.org/desktopmodules/Release/ReleaseDetails.aspx?releaseId=191" TargetMode="External" Id="R855e65fe4b8948a9" /><Relationship Type="http://schemas.openxmlformats.org/officeDocument/2006/relationships/hyperlink" Target="http://portal.3gpp.org/desktopmodules/Specifications/SpecificationDetails.aspx?specificationId=3370" TargetMode="External" Id="Rfa69d68ac16c4c19" /><Relationship Type="http://schemas.openxmlformats.org/officeDocument/2006/relationships/hyperlink" Target="http://portal.3gpp.org/desktopmodules/WorkItem/WorkItemDetails.aspx?workitemId=830043" TargetMode="External" Id="R1d6d51c7cf384cbb" /><Relationship Type="http://schemas.openxmlformats.org/officeDocument/2006/relationships/hyperlink" Target="http://www.3gpp.org/ftp/tsg_ct/WG1_mm-cc-sm_ex-CN1/TSGC1_117_Reno/Docs/C1-193909.zip" TargetMode="External" Id="Rbf8b44fa64b04b71" /><Relationship Type="http://schemas.openxmlformats.org/officeDocument/2006/relationships/hyperlink" Target="http://webapp.etsi.org/teldir/ListPersDetails.asp?PersId=53384" TargetMode="External" Id="Rc14bcd891b4848b7" /><Relationship Type="http://schemas.openxmlformats.org/officeDocument/2006/relationships/hyperlink" Target="http://portal.3gpp.org/ngppapp/CreateTdoc.aspx?mode=view&amp;contributionId=1020730" TargetMode="External" Id="R3bcf6b2710b64ea3" /><Relationship Type="http://schemas.openxmlformats.org/officeDocument/2006/relationships/hyperlink" Target="http://portal.3gpp.org/ngppapp/CreateTdoc.aspx?mode=view&amp;contributionId=1020955" TargetMode="External" Id="R4e860083d2ef4920" /><Relationship Type="http://schemas.openxmlformats.org/officeDocument/2006/relationships/hyperlink" Target="http://www.3gpp.org/ftp/tsg_ct/WG1_mm-cc-sm_ex-CN1/TSGC1_117_Reno/Docs/C1-193910.zip" TargetMode="External" Id="Re2f36e143e464865" /><Relationship Type="http://schemas.openxmlformats.org/officeDocument/2006/relationships/hyperlink" Target="http://webapp.etsi.org/teldir/ListPersDetails.asp?PersId=53384" TargetMode="External" Id="R3f2c7a8b14b240bd" /><Relationship Type="http://schemas.openxmlformats.org/officeDocument/2006/relationships/hyperlink" Target="http://portal.3gpp.org/ngppapp/CreateTdoc.aspx?mode=view&amp;contributionId=1020478" TargetMode="External" Id="R270073b46903484a" /><Relationship Type="http://schemas.openxmlformats.org/officeDocument/2006/relationships/hyperlink" Target="http://portal.3gpp.org/desktopmodules/Release/ReleaseDetails.aspx?releaseId=190" TargetMode="External" Id="Ree49c50656e34526" /><Relationship Type="http://schemas.openxmlformats.org/officeDocument/2006/relationships/hyperlink" Target="http://www.3gpp.org/ftp/tsg_ct/WG1_mm-cc-sm_ex-CN1/TSGC1_117_Reno/Docs/C1-193911.zip" TargetMode="External" Id="R0fe9d72687634a6f" /><Relationship Type="http://schemas.openxmlformats.org/officeDocument/2006/relationships/hyperlink" Target="http://webapp.etsi.org/teldir/ListPersDetails.asp?PersId=53384" TargetMode="External" Id="Rcbea12a239cf43e6" /><Relationship Type="http://schemas.openxmlformats.org/officeDocument/2006/relationships/hyperlink" Target="http://portal.3gpp.org/ngppapp/CreateTdoc.aspx?mode=view&amp;contributionId=1017288" TargetMode="External" Id="R45037e24cc374afd" /><Relationship Type="http://schemas.openxmlformats.org/officeDocument/2006/relationships/hyperlink" Target="http://portal.3gpp.org/desktopmodules/Release/ReleaseDetails.aspx?releaseId=191" TargetMode="External" Id="R7db6704665a94e40" /><Relationship Type="http://schemas.openxmlformats.org/officeDocument/2006/relationships/hyperlink" Target="http://portal.3gpp.org/desktopmodules/Specifications/SpecificationDetails.aspx?specificationId=3370" TargetMode="External" Id="Rbe7686692221476d" /><Relationship Type="http://schemas.openxmlformats.org/officeDocument/2006/relationships/hyperlink" Target="http://portal.3gpp.org/desktopmodules/WorkItem/WorkItemDetails.aspx?workitemId=820041" TargetMode="External" Id="Rabfc4bb7c94344e8" /><Relationship Type="http://schemas.openxmlformats.org/officeDocument/2006/relationships/hyperlink" Target="http://www.3gpp.org/ftp/tsg_ct/WG1_mm-cc-sm_ex-CN1/TSGC1_117_Reno/Docs/C1-193912.zip" TargetMode="External" Id="R9c83514beb9249a1" /><Relationship Type="http://schemas.openxmlformats.org/officeDocument/2006/relationships/hyperlink" Target="http://webapp.etsi.org/teldir/ListPersDetails.asp?PersId=53384" TargetMode="External" Id="Rcd87a416a3464ec5" /><Relationship Type="http://schemas.openxmlformats.org/officeDocument/2006/relationships/hyperlink" Target="http://portal.3gpp.org/ngppapp/CreateTdoc.aspx?mode=view&amp;contributionId=1020717" TargetMode="External" Id="R72518ca950bf4d6f" /><Relationship Type="http://schemas.openxmlformats.org/officeDocument/2006/relationships/hyperlink" Target="http://portal.3gpp.org/desktopmodules/Release/ReleaseDetails.aspx?releaseId=191" TargetMode="External" Id="R02e9fc55fe7443a9" /><Relationship Type="http://schemas.openxmlformats.org/officeDocument/2006/relationships/hyperlink" Target="http://portal.3gpp.org/desktopmodules/Specifications/SpecificationDetails.aspx?specificationId=3370" TargetMode="External" Id="R32a057dce7e0497b" /><Relationship Type="http://schemas.openxmlformats.org/officeDocument/2006/relationships/hyperlink" Target="http://portal.3gpp.org/desktopmodules/WorkItem/WorkItemDetails.aspx?workitemId=820041" TargetMode="External" Id="R3d588013a2414a4f" /><Relationship Type="http://schemas.openxmlformats.org/officeDocument/2006/relationships/hyperlink" Target="http://www.3gpp.org/ftp/tsg_ct/WG1_mm-cc-sm_ex-CN1/TSGC1_117_Reno/Docs/C1-193913.zip" TargetMode="External" Id="R0797a034044c4d31" /><Relationship Type="http://schemas.openxmlformats.org/officeDocument/2006/relationships/hyperlink" Target="http://webapp.etsi.org/teldir/ListPersDetails.asp?PersId=53384" TargetMode="External" Id="Rc57fd1e61a544d86" /><Relationship Type="http://schemas.openxmlformats.org/officeDocument/2006/relationships/hyperlink" Target="http://portal.3gpp.org/ngppapp/CreateTdoc.aspx?mode=view&amp;contributionId=1020741" TargetMode="External" Id="R2026d290230d4dc7" /><Relationship Type="http://schemas.openxmlformats.org/officeDocument/2006/relationships/hyperlink" Target="http://portal.3gpp.org/desktopmodules/Release/ReleaseDetails.aspx?releaseId=191" TargetMode="External" Id="Rcf3ff5e4408c464c" /><Relationship Type="http://schemas.openxmlformats.org/officeDocument/2006/relationships/hyperlink" Target="http://portal.3gpp.org/desktopmodules/Specifications/SpecificationDetails.aspx?specificationId=789" TargetMode="External" Id="R1ed23811edc3491c" /><Relationship Type="http://schemas.openxmlformats.org/officeDocument/2006/relationships/hyperlink" Target="http://portal.3gpp.org/desktopmodules/WorkItem/WorkItemDetails.aspx?workitemId=820041" TargetMode="External" Id="R605be77c9c8a436f" /><Relationship Type="http://schemas.openxmlformats.org/officeDocument/2006/relationships/hyperlink" Target="http://www.3gpp.org/ftp/tsg_ct/WG1_mm-cc-sm_ex-CN1/TSGC1_117_Reno/Docs/C1-193914.zip" TargetMode="External" Id="R5506da131e4445b7" /><Relationship Type="http://schemas.openxmlformats.org/officeDocument/2006/relationships/hyperlink" Target="http://webapp.etsi.org/teldir/ListPersDetails.asp?PersId=53384" TargetMode="External" Id="Race9f2fc9dbe459c" /><Relationship Type="http://schemas.openxmlformats.org/officeDocument/2006/relationships/hyperlink" Target="http://portal.3gpp.org/ngppapp/CreateTdoc.aspx?mode=view&amp;contributionId=1020747" TargetMode="External" Id="R4c2b09ae8e0e4ce1" /><Relationship Type="http://schemas.openxmlformats.org/officeDocument/2006/relationships/hyperlink" Target="http://portal.3gpp.org/desktopmodules/Release/ReleaseDetails.aspx?releaseId=191" TargetMode="External" Id="Rf2dc4a07baf04354" /><Relationship Type="http://schemas.openxmlformats.org/officeDocument/2006/relationships/hyperlink" Target="http://portal.3gpp.org/desktopmodules/Specifications/SpecificationDetails.aspx?specificationId=3370" TargetMode="External" Id="Rceced5fdc93b4fc3" /><Relationship Type="http://schemas.openxmlformats.org/officeDocument/2006/relationships/hyperlink" Target="http://portal.3gpp.org/desktopmodules/WorkItem/WorkItemDetails.aspx?workitemId=820041" TargetMode="External" Id="R59fecc43dcce4301" /><Relationship Type="http://schemas.openxmlformats.org/officeDocument/2006/relationships/hyperlink" Target="http://www.3gpp.org/ftp/tsg_ct/WG1_mm-cc-sm_ex-CN1/TSGC1_117_Reno/Docs/C1-193915.zip" TargetMode="External" Id="R1a29a46c93584da2" /><Relationship Type="http://schemas.openxmlformats.org/officeDocument/2006/relationships/hyperlink" Target="http://webapp.etsi.org/teldir/ListPersDetails.asp?PersId=53384" TargetMode="External" Id="R08867b1b1d104594" /><Relationship Type="http://schemas.openxmlformats.org/officeDocument/2006/relationships/hyperlink" Target="http://portal.3gpp.org/ngppapp/CreateTdoc.aspx?mode=view&amp;contributionId=1020568" TargetMode="External" Id="R2217e223f7044ad5" /><Relationship Type="http://schemas.openxmlformats.org/officeDocument/2006/relationships/hyperlink" Target="http://portal.3gpp.org/desktopmodules/Release/ReleaseDetails.aspx?releaseId=191" TargetMode="External" Id="R5a00327bad3a4e5e" /><Relationship Type="http://schemas.openxmlformats.org/officeDocument/2006/relationships/hyperlink" Target="http://portal.3gpp.org/desktopmodules/Specifications/SpecificationDetails.aspx?specificationId=3370" TargetMode="External" Id="R5b1574607844493a" /><Relationship Type="http://schemas.openxmlformats.org/officeDocument/2006/relationships/hyperlink" Target="http://portal.3gpp.org/desktopmodules/WorkItem/WorkItemDetails.aspx?workitemId=820041" TargetMode="External" Id="R682bf847582b4bcf" /><Relationship Type="http://schemas.openxmlformats.org/officeDocument/2006/relationships/hyperlink" Target="http://www.3gpp.org/ftp/tsg_ct/WG1_mm-cc-sm_ex-CN1/TSGC1_117_Reno/Docs/C1-193916.zip" TargetMode="External" Id="R49d9fcac07d547ff" /><Relationship Type="http://schemas.openxmlformats.org/officeDocument/2006/relationships/hyperlink" Target="http://webapp.etsi.org/teldir/ListPersDetails.asp?PersId=53384" TargetMode="External" Id="R8eecef9c268c438a" /><Relationship Type="http://schemas.openxmlformats.org/officeDocument/2006/relationships/hyperlink" Target="http://portal.3gpp.org/ngppapp/CreateTdoc.aspx?mode=view&amp;contributionId=1020567" TargetMode="External" Id="R702cc46f41b54898" /><Relationship Type="http://schemas.openxmlformats.org/officeDocument/2006/relationships/hyperlink" Target="http://portal.3gpp.org/desktopmodules/Release/ReleaseDetails.aspx?releaseId=191" TargetMode="External" Id="R728f3583752d4c53" /><Relationship Type="http://schemas.openxmlformats.org/officeDocument/2006/relationships/hyperlink" Target="http://portal.3gpp.org/desktopmodules/Specifications/SpecificationDetails.aspx?specificationId=3370" TargetMode="External" Id="R7a84e4292cd5435e" /><Relationship Type="http://schemas.openxmlformats.org/officeDocument/2006/relationships/hyperlink" Target="http://portal.3gpp.org/desktopmodules/WorkItem/WorkItemDetails.aspx?workitemId=820041" TargetMode="External" Id="R0f1d110e268a4995" /><Relationship Type="http://schemas.openxmlformats.org/officeDocument/2006/relationships/hyperlink" Target="http://www.3gpp.org/ftp/tsg_ct/WG1_mm-cc-sm_ex-CN1/TSGC1_117_Reno/Docs/C1-193917.zip" TargetMode="External" Id="R9e897043c772484b" /><Relationship Type="http://schemas.openxmlformats.org/officeDocument/2006/relationships/hyperlink" Target="http://webapp.etsi.org/teldir/ListPersDetails.asp?PersId=53384" TargetMode="External" Id="Reb2c49a33042405a" /><Relationship Type="http://schemas.openxmlformats.org/officeDocument/2006/relationships/hyperlink" Target="http://portal.3gpp.org/ngppapp/CreateTdoc.aspx?mode=view&amp;contributionId=1020555" TargetMode="External" Id="R4f41c8e222a744c4" /><Relationship Type="http://schemas.openxmlformats.org/officeDocument/2006/relationships/hyperlink" Target="http://portal.3gpp.org/desktopmodules/Release/ReleaseDetails.aspx?releaseId=191" TargetMode="External" Id="Ra8c69918a2624c97" /><Relationship Type="http://schemas.openxmlformats.org/officeDocument/2006/relationships/hyperlink" Target="http://portal.3gpp.org/desktopmodules/Specifications/SpecificationDetails.aspx?specificationId=3370" TargetMode="External" Id="R2ded4861efa64da8" /><Relationship Type="http://schemas.openxmlformats.org/officeDocument/2006/relationships/hyperlink" Target="http://portal.3gpp.org/desktopmodules/WorkItem/WorkItemDetails.aspx?workitemId=820041" TargetMode="External" Id="R80d7ec15e93a4a94" /><Relationship Type="http://schemas.openxmlformats.org/officeDocument/2006/relationships/hyperlink" Target="http://www.3gpp.org/ftp/tsg_ct/WG1_mm-cc-sm_ex-CN1/TSGC1_117_Reno/Docs/C1-193918.zip" TargetMode="External" Id="R0e41bd992bb04029" /><Relationship Type="http://schemas.openxmlformats.org/officeDocument/2006/relationships/hyperlink" Target="http://webapp.etsi.org/teldir/ListPersDetails.asp?PersId=53384" TargetMode="External" Id="R0ca3ea5f7bb744af" /><Relationship Type="http://schemas.openxmlformats.org/officeDocument/2006/relationships/hyperlink" Target="http://portal.3gpp.org/ngppapp/CreateTdoc.aspx?mode=view&amp;contributionId=1020595" TargetMode="External" Id="R78c73c7f88b34987" /><Relationship Type="http://schemas.openxmlformats.org/officeDocument/2006/relationships/hyperlink" Target="http://portal.3gpp.org/desktopmodules/Release/ReleaseDetails.aspx?releaseId=191" TargetMode="External" Id="Rff2a7faee6194672" /><Relationship Type="http://schemas.openxmlformats.org/officeDocument/2006/relationships/hyperlink" Target="http://portal.3gpp.org/desktopmodules/Specifications/SpecificationDetails.aspx?specificationId=3370" TargetMode="External" Id="Re9ef0d8ffec24134" /><Relationship Type="http://schemas.openxmlformats.org/officeDocument/2006/relationships/hyperlink" Target="http://portal.3gpp.org/desktopmodules/WorkItem/WorkItemDetails.aspx?workitemId=820041" TargetMode="External" Id="R9e13a0d3c4fd449d" /><Relationship Type="http://schemas.openxmlformats.org/officeDocument/2006/relationships/hyperlink" Target="http://www.3gpp.org/ftp/tsg_ct/WG1_mm-cc-sm_ex-CN1/TSGC1_117_Reno/Docs/C1-193919.zip" TargetMode="External" Id="Rd15ba66a180a45e3" /><Relationship Type="http://schemas.openxmlformats.org/officeDocument/2006/relationships/hyperlink" Target="http://webapp.etsi.org/teldir/ListPersDetails.asp?PersId=53384" TargetMode="External" Id="R26777c43f12a4880" /><Relationship Type="http://schemas.openxmlformats.org/officeDocument/2006/relationships/hyperlink" Target="http://portal.3gpp.org/ngppapp/CreateTdoc.aspx?mode=view&amp;contributionId=1020732" TargetMode="External" Id="R5d34797916c44bcf" /><Relationship Type="http://schemas.openxmlformats.org/officeDocument/2006/relationships/hyperlink" Target="http://portal.3gpp.org/desktopmodules/Release/ReleaseDetails.aspx?releaseId=191" TargetMode="External" Id="R0a8885bc2aad4951" /><Relationship Type="http://schemas.openxmlformats.org/officeDocument/2006/relationships/hyperlink" Target="http://portal.3gpp.org/desktopmodules/Specifications/SpecificationDetails.aspx?specificationId=3370" TargetMode="External" Id="R51cb0fb8ec46464d" /><Relationship Type="http://schemas.openxmlformats.org/officeDocument/2006/relationships/hyperlink" Target="http://portal.3gpp.org/desktopmodules/WorkItem/WorkItemDetails.aspx?workitemId=820041" TargetMode="External" Id="R3aef129ca7944516" /><Relationship Type="http://schemas.openxmlformats.org/officeDocument/2006/relationships/hyperlink" Target="http://www.3gpp.org/ftp/tsg_ct/WG1_mm-cc-sm_ex-CN1/TSGC1_117_Reno/Docs/C1-193920.zip" TargetMode="External" Id="R4ce2e2a28e8d436a" /><Relationship Type="http://schemas.openxmlformats.org/officeDocument/2006/relationships/hyperlink" Target="http://webapp.etsi.org/teldir/ListPersDetails.asp?PersId=53384" TargetMode="External" Id="Rb6b43f9c7ae64863" /><Relationship Type="http://schemas.openxmlformats.org/officeDocument/2006/relationships/hyperlink" Target="http://portal.3gpp.org/ngppapp/CreateTdoc.aspx?mode=view&amp;contributionId=1020735" TargetMode="External" Id="R3d6848fa6c304c8e" /><Relationship Type="http://schemas.openxmlformats.org/officeDocument/2006/relationships/hyperlink" Target="http://portal.3gpp.org/desktopmodules/Release/ReleaseDetails.aspx?releaseId=191" TargetMode="External" Id="R45558654b17840cf" /><Relationship Type="http://schemas.openxmlformats.org/officeDocument/2006/relationships/hyperlink" Target="http://portal.3gpp.org/desktopmodules/Specifications/SpecificationDetails.aspx?specificationId=3370" TargetMode="External" Id="Rd6fcade77c1d4b7e" /><Relationship Type="http://schemas.openxmlformats.org/officeDocument/2006/relationships/hyperlink" Target="http://portal.3gpp.org/desktopmodules/WorkItem/WorkItemDetails.aspx?workitemId=820041" TargetMode="External" Id="Rcff087eda8ca480f" /><Relationship Type="http://schemas.openxmlformats.org/officeDocument/2006/relationships/hyperlink" Target="http://www.3gpp.org/ftp/tsg_ct/WG1_mm-cc-sm_ex-CN1/TSGC1_117_Reno/Docs/C1-193921.zip" TargetMode="External" Id="R5e1a6cfc0f5543e9" /><Relationship Type="http://schemas.openxmlformats.org/officeDocument/2006/relationships/hyperlink" Target="http://webapp.etsi.org/teldir/ListPersDetails.asp?PersId=53384" TargetMode="External" Id="R02a67be7bdd24e04" /><Relationship Type="http://schemas.openxmlformats.org/officeDocument/2006/relationships/hyperlink" Target="http://portal.3gpp.org/ngppapp/CreateTdoc.aspx?mode=view&amp;contributionId=1020753" TargetMode="External" Id="Rf6e41d1890df4804" /><Relationship Type="http://schemas.openxmlformats.org/officeDocument/2006/relationships/hyperlink" Target="http://portal.3gpp.org/desktopmodules/Release/ReleaseDetails.aspx?releaseId=191" TargetMode="External" Id="Re01439d484dd46ce" /><Relationship Type="http://schemas.openxmlformats.org/officeDocument/2006/relationships/hyperlink" Target="http://portal.3gpp.org/desktopmodules/Specifications/SpecificationDetails.aspx?specificationId=3370" TargetMode="External" Id="Ra5bdeb967b7e4573" /><Relationship Type="http://schemas.openxmlformats.org/officeDocument/2006/relationships/hyperlink" Target="http://portal.3gpp.org/desktopmodules/WorkItem/WorkItemDetails.aspx?workitemId=820041" TargetMode="External" Id="R3d6e1ee20faf4ef7" /><Relationship Type="http://schemas.openxmlformats.org/officeDocument/2006/relationships/hyperlink" Target="http://www.3gpp.org/ftp/tsg_ct/WG1_mm-cc-sm_ex-CN1/TSGC1_117_Reno/Docs/C1-193922.zip" TargetMode="External" Id="Rd04391a45b174aae" /><Relationship Type="http://schemas.openxmlformats.org/officeDocument/2006/relationships/hyperlink" Target="http://webapp.etsi.org/teldir/ListPersDetails.asp?PersId=53384" TargetMode="External" Id="R6818fb542ac240cc" /><Relationship Type="http://schemas.openxmlformats.org/officeDocument/2006/relationships/hyperlink" Target="http://portal.3gpp.org/ngppapp/CreateTdoc.aspx?mode=view&amp;contributionId=1020547" TargetMode="External" Id="Re31ed601c6284fe3" /><Relationship Type="http://schemas.openxmlformats.org/officeDocument/2006/relationships/hyperlink" Target="http://portal.3gpp.org/desktopmodules/Release/ReleaseDetails.aspx?releaseId=191" TargetMode="External" Id="R61849079ddc849cc" /><Relationship Type="http://schemas.openxmlformats.org/officeDocument/2006/relationships/hyperlink" Target="http://portal.3gpp.org/desktopmodules/Specifications/SpecificationDetails.aspx?specificationId=3370" TargetMode="External" Id="R5970dfb96ef447b9" /><Relationship Type="http://schemas.openxmlformats.org/officeDocument/2006/relationships/hyperlink" Target="http://portal.3gpp.org/desktopmodules/WorkItem/WorkItemDetails.aspx?workitemId=820041" TargetMode="External" Id="R26cdeb4bb08244b0" /><Relationship Type="http://schemas.openxmlformats.org/officeDocument/2006/relationships/hyperlink" Target="http://www.3gpp.org/ftp/tsg_ct/WG1_mm-cc-sm_ex-CN1/TSGC1_117_Reno/Docs/C1-193923.zip" TargetMode="External" Id="Rc0b0548770364214" /><Relationship Type="http://schemas.openxmlformats.org/officeDocument/2006/relationships/hyperlink" Target="http://webapp.etsi.org/teldir/ListPersDetails.asp?PersId=53384" TargetMode="External" Id="R7f85f7e9992b48e7" /><Relationship Type="http://schemas.openxmlformats.org/officeDocument/2006/relationships/hyperlink" Target="http://portal.3gpp.org/desktopmodules/Release/ReleaseDetails.aspx?releaseId=190" TargetMode="External" Id="R4fdf2c6bed764bb7" /><Relationship Type="http://schemas.openxmlformats.org/officeDocument/2006/relationships/hyperlink" Target="http://portal.3gpp.org/desktopmodules/Specifications/SpecificationDetails.aspx?specificationId=3370" TargetMode="External" Id="Rdd179c04203642c8" /><Relationship Type="http://schemas.openxmlformats.org/officeDocument/2006/relationships/hyperlink" Target="http://portal.3gpp.org/desktopmodules/WorkItem/WorkItemDetails.aspx?workitemId=750025" TargetMode="External" Id="Rf51c12aad6e64603" /><Relationship Type="http://schemas.openxmlformats.org/officeDocument/2006/relationships/hyperlink" Target="http://www.3gpp.org/ftp/tsg_ct/WG1_mm-cc-sm_ex-CN1/TSGC1_117_Reno/Docs/C1-193924.zip" TargetMode="External" Id="Rac6a7b860c344bfe" /><Relationship Type="http://schemas.openxmlformats.org/officeDocument/2006/relationships/hyperlink" Target="http://webapp.etsi.org/teldir/ListPersDetails.asp?PersId=53384" TargetMode="External" Id="Ra74f01b7db7d4781" /><Relationship Type="http://schemas.openxmlformats.org/officeDocument/2006/relationships/hyperlink" Target="http://portal.3gpp.org/ngppapp/CreateTdoc.aspx?mode=view&amp;contributionId=1020775" TargetMode="External" Id="R34e20c5cef134477" /><Relationship Type="http://schemas.openxmlformats.org/officeDocument/2006/relationships/hyperlink" Target="http://portal.3gpp.org/desktopmodules/Release/ReleaseDetails.aspx?releaseId=191" TargetMode="External" Id="R9d6f2c20d5444784" /><Relationship Type="http://schemas.openxmlformats.org/officeDocument/2006/relationships/hyperlink" Target="http://portal.3gpp.org/desktopmodules/Specifications/SpecificationDetails.aspx?specificationId=1072" TargetMode="External" Id="R8ff5d9974ab148a8" /><Relationship Type="http://schemas.openxmlformats.org/officeDocument/2006/relationships/hyperlink" Target="http://portal.3gpp.org/desktopmodules/WorkItem/WorkItemDetails.aspx?workitemId=770050" TargetMode="External" Id="Rc2a14fdd5b4343fa" /><Relationship Type="http://schemas.openxmlformats.org/officeDocument/2006/relationships/hyperlink" Target="http://www.3gpp.org/ftp/tsg_ct/WG1_mm-cc-sm_ex-CN1/TSGC1_117_Reno/Docs/C1-193925.zip" TargetMode="External" Id="R3d37a002061142ae" /><Relationship Type="http://schemas.openxmlformats.org/officeDocument/2006/relationships/hyperlink" Target="http://webapp.etsi.org/teldir/ListPersDetails.asp?PersId=53384" TargetMode="External" Id="R9d81d046a3d24c5f" /><Relationship Type="http://schemas.openxmlformats.org/officeDocument/2006/relationships/hyperlink" Target="http://portal.3gpp.org/ngppapp/CreateTdoc.aspx?mode=view&amp;contributionId=992695" TargetMode="External" Id="R74eefe186d3742df" /><Relationship Type="http://schemas.openxmlformats.org/officeDocument/2006/relationships/hyperlink" Target="http://portal.3gpp.org/ngppapp/CreateTdoc.aspx?mode=view&amp;contributionId=1020958" TargetMode="External" Id="Re38f7b921852462a" /><Relationship Type="http://schemas.openxmlformats.org/officeDocument/2006/relationships/hyperlink" Target="http://portal.3gpp.org/desktopmodules/Release/ReleaseDetails.aspx?releaseId=191" TargetMode="External" Id="Rc168c41a8f1044d7" /><Relationship Type="http://schemas.openxmlformats.org/officeDocument/2006/relationships/hyperlink" Target="http://portal.3gpp.org/desktopmodules/WorkItem/WorkItemDetails.aspx?workitemId=800016" TargetMode="External" Id="R12809711d00a4f11" /><Relationship Type="http://schemas.openxmlformats.org/officeDocument/2006/relationships/hyperlink" Target="http://www.3gpp.org/ftp/tsg_ct/WG1_mm-cc-sm_ex-CN1/TSGC1_117_Reno/Docs/C1-193926.zip" TargetMode="External" Id="R016459cd24504040" /><Relationship Type="http://schemas.openxmlformats.org/officeDocument/2006/relationships/hyperlink" Target="http://webapp.etsi.org/teldir/ListPersDetails.asp?PersId=53384" TargetMode="External" Id="R86ff21af61d14382" /><Relationship Type="http://schemas.openxmlformats.org/officeDocument/2006/relationships/hyperlink" Target="http://portal.3gpp.org/ngppapp/CreateTdoc.aspx?mode=view&amp;contributionId=1020782" TargetMode="External" Id="R59d5d67ced234bcb" /><Relationship Type="http://schemas.openxmlformats.org/officeDocument/2006/relationships/hyperlink" Target="http://portal.3gpp.org/ngppapp/CreateTdoc.aspx?mode=view&amp;contributionId=1020956" TargetMode="External" Id="R6cf90b9ef3e64a4a" /><Relationship Type="http://schemas.openxmlformats.org/officeDocument/2006/relationships/hyperlink" Target="http://portal.3gpp.org/desktopmodules/Release/ReleaseDetails.aspx?releaseId=190" TargetMode="External" Id="Re2ab61cbd8de4608" /><Relationship Type="http://schemas.openxmlformats.org/officeDocument/2006/relationships/hyperlink" Target="http://portal.3gpp.org/desktopmodules/Specifications/SpecificationDetails.aspx?specificationId=3370" TargetMode="External" Id="R69dd327cb9754066" /><Relationship Type="http://schemas.openxmlformats.org/officeDocument/2006/relationships/hyperlink" Target="http://portal.3gpp.org/desktopmodules/WorkItem/WorkItemDetails.aspx?workitemId=750025" TargetMode="External" Id="Rd8ed7e504c7a4cc4" /><Relationship Type="http://schemas.openxmlformats.org/officeDocument/2006/relationships/hyperlink" Target="http://www.3gpp.org/ftp/tsg_ct/WG1_mm-cc-sm_ex-CN1/TSGC1_117_Reno/Docs/C1-193927.zip" TargetMode="External" Id="Rbf8cdbd04fac4225" /><Relationship Type="http://schemas.openxmlformats.org/officeDocument/2006/relationships/hyperlink" Target="http://webapp.etsi.org/teldir/ListPersDetails.asp?PersId=53384" TargetMode="External" Id="Rd828a78a04614559" /><Relationship Type="http://schemas.openxmlformats.org/officeDocument/2006/relationships/hyperlink" Target="http://portal.3gpp.org/ngppapp/CreateTdoc.aspx?mode=view&amp;contributionId=1020804" TargetMode="External" Id="Rfefebe7434d14913" /><Relationship Type="http://schemas.openxmlformats.org/officeDocument/2006/relationships/hyperlink" Target="http://portal.3gpp.org/desktopmodules/Release/ReleaseDetails.aspx?releaseId=191" TargetMode="External" Id="Re72a4a451aef476b" /><Relationship Type="http://schemas.openxmlformats.org/officeDocument/2006/relationships/hyperlink" Target="http://portal.3gpp.org/desktopmodules/Specifications/SpecificationDetails.aspx?specificationId=3370" TargetMode="External" Id="R569ea5aa761046a7" /><Relationship Type="http://schemas.openxmlformats.org/officeDocument/2006/relationships/hyperlink" Target="http://portal.3gpp.org/desktopmodules/WorkItem/WorkItemDetails.aspx?workitemId=820041" TargetMode="External" Id="R4435e158f2b14611" /><Relationship Type="http://schemas.openxmlformats.org/officeDocument/2006/relationships/hyperlink" Target="http://www.3gpp.org/ftp/tsg_ct/WG1_mm-cc-sm_ex-CN1/TSGC1_117_Reno/Docs/C1-193928.zip" TargetMode="External" Id="R149316c405044743" /><Relationship Type="http://schemas.openxmlformats.org/officeDocument/2006/relationships/hyperlink" Target="http://webapp.etsi.org/teldir/ListPersDetails.asp?PersId=53384" TargetMode="External" Id="R7e6a20eb283742bf" /><Relationship Type="http://schemas.openxmlformats.org/officeDocument/2006/relationships/hyperlink" Target="http://portal.3gpp.org/ngppapp/CreateTdoc.aspx?mode=view&amp;contributionId=1020521" TargetMode="External" Id="Rb88934a57bf84466" /><Relationship Type="http://schemas.openxmlformats.org/officeDocument/2006/relationships/hyperlink" Target="http://portal.3gpp.org/desktopmodules/Release/ReleaseDetails.aspx?releaseId=191" TargetMode="External" Id="R4841b731fd6a4508" /><Relationship Type="http://schemas.openxmlformats.org/officeDocument/2006/relationships/hyperlink" Target="http://portal.3gpp.org/desktopmodules/Specifications/SpecificationDetails.aspx?specificationId=3370" TargetMode="External" Id="R31cb6a3bc178458d" /><Relationship Type="http://schemas.openxmlformats.org/officeDocument/2006/relationships/hyperlink" Target="http://portal.3gpp.org/desktopmodules/WorkItem/WorkItemDetails.aspx?workitemId=820051" TargetMode="External" Id="Rb74e6418f8eb4440" /><Relationship Type="http://schemas.openxmlformats.org/officeDocument/2006/relationships/hyperlink" Target="http://www.3gpp.org/ftp/tsg_ct/WG1_mm-cc-sm_ex-CN1/TSGC1_117_Reno/Docs/C1-193929.zip" TargetMode="External" Id="R552294182df340c8" /><Relationship Type="http://schemas.openxmlformats.org/officeDocument/2006/relationships/hyperlink" Target="http://webapp.etsi.org/teldir/ListPersDetails.asp?PersId=53384" TargetMode="External" Id="R01b5391545ed420b" /><Relationship Type="http://schemas.openxmlformats.org/officeDocument/2006/relationships/hyperlink" Target="http://portal.3gpp.org/ngppapp/CreateTdoc.aspx?mode=view&amp;contributionId=1020522" TargetMode="External" Id="Rad6c567907114e70" /><Relationship Type="http://schemas.openxmlformats.org/officeDocument/2006/relationships/hyperlink" Target="http://portal.3gpp.org/desktopmodules/Release/ReleaseDetails.aspx?releaseId=191" TargetMode="External" Id="Rf428b171351a4748" /><Relationship Type="http://schemas.openxmlformats.org/officeDocument/2006/relationships/hyperlink" Target="http://portal.3gpp.org/desktopmodules/Specifications/SpecificationDetails.aspx?specificationId=3370" TargetMode="External" Id="Rbb8b659f244247fb" /><Relationship Type="http://schemas.openxmlformats.org/officeDocument/2006/relationships/hyperlink" Target="http://portal.3gpp.org/desktopmodules/WorkItem/WorkItemDetails.aspx?workitemId=820051" TargetMode="External" Id="Rb581b033ba694392" /><Relationship Type="http://schemas.openxmlformats.org/officeDocument/2006/relationships/hyperlink" Target="http://www.3gpp.org/ftp/tsg_ct/WG1_mm-cc-sm_ex-CN1/TSGC1_117_Reno/Docs/C1-193930.zip" TargetMode="External" Id="R095418794e8e4c3f" /><Relationship Type="http://schemas.openxmlformats.org/officeDocument/2006/relationships/hyperlink" Target="http://webapp.etsi.org/teldir/ListPersDetails.asp?PersId=53384" TargetMode="External" Id="R5520b0c16ccf4224" /><Relationship Type="http://schemas.openxmlformats.org/officeDocument/2006/relationships/hyperlink" Target="http://portal.3gpp.org/ngppapp/CreateTdoc.aspx?mode=view&amp;contributionId=1020484" TargetMode="External" Id="R3b29f0a233d34e14" /><Relationship Type="http://schemas.openxmlformats.org/officeDocument/2006/relationships/hyperlink" Target="http://portal.3gpp.org/desktopmodules/Release/ReleaseDetails.aspx?releaseId=191" TargetMode="External" Id="R44ad693957304ee8" /><Relationship Type="http://schemas.openxmlformats.org/officeDocument/2006/relationships/hyperlink" Target="http://www.3gpp.org/ftp/tsg_ct/WG1_mm-cc-sm_ex-CN1/TSGC1_117_Reno/Docs/C1-193931.zip" TargetMode="External" Id="R3480821f3712483e" /><Relationship Type="http://schemas.openxmlformats.org/officeDocument/2006/relationships/hyperlink" Target="http://webapp.etsi.org/teldir/ListPersDetails.asp?PersId=53384" TargetMode="External" Id="R89da1fd1a08e4b5b" /><Relationship Type="http://schemas.openxmlformats.org/officeDocument/2006/relationships/hyperlink" Target="http://portal.3gpp.org/ngppapp/CreateTdoc.aspx?mode=view&amp;contributionId=1020790" TargetMode="External" Id="R311ed6ba1c4f4fdd" /><Relationship Type="http://schemas.openxmlformats.org/officeDocument/2006/relationships/hyperlink" Target="http://portal.3gpp.org/desktopmodules/Release/ReleaseDetails.aspx?releaseId=190" TargetMode="External" Id="Ra2848491c335426a" /><Relationship Type="http://schemas.openxmlformats.org/officeDocument/2006/relationships/hyperlink" Target="http://portal.3gpp.org/desktopmodules/Specifications/SpecificationDetails.aspx?specificationId=3370" TargetMode="External" Id="R206041526a794f40" /><Relationship Type="http://schemas.openxmlformats.org/officeDocument/2006/relationships/hyperlink" Target="http://portal.3gpp.org/desktopmodules/WorkItem/WorkItemDetails.aspx?workitemId=750025" TargetMode="External" Id="R80831d26392c4abc" /><Relationship Type="http://schemas.openxmlformats.org/officeDocument/2006/relationships/hyperlink" Target="http://www.3gpp.org/ftp/tsg_ct/WG1_mm-cc-sm_ex-CN1/TSGC1_117_Reno/Docs/C1-193932.zip" TargetMode="External" Id="R0371cea5a80d4e0d" /><Relationship Type="http://schemas.openxmlformats.org/officeDocument/2006/relationships/hyperlink" Target="http://webapp.etsi.org/teldir/ListPersDetails.asp?PersId=53384" TargetMode="External" Id="R40a8f44b07bc4172" /><Relationship Type="http://schemas.openxmlformats.org/officeDocument/2006/relationships/hyperlink" Target="http://portal.3gpp.org/ngppapp/CreateTdoc.aspx?mode=view&amp;contributionId=1020791" TargetMode="External" Id="R646bc3e95d894d07" /><Relationship Type="http://schemas.openxmlformats.org/officeDocument/2006/relationships/hyperlink" Target="http://portal.3gpp.org/desktopmodules/Release/ReleaseDetails.aspx?releaseId=191" TargetMode="External" Id="Re96eddca67fd4c52" /><Relationship Type="http://schemas.openxmlformats.org/officeDocument/2006/relationships/hyperlink" Target="http://portal.3gpp.org/desktopmodules/Specifications/SpecificationDetails.aspx?specificationId=3370" TargetMode="External" Id="R7774ac869e33434a" /><Relationship Type="http://schemas.openxmlformats.org/officeDocument/2006/relationships/hyperlink" Target="http://portal.3gpp.org/desktopmodules/WorkItem/WorkItemDetails.aspx?workitemId=750025" TargetMode="External" Id="Red7ab443151f427b" /><Relationship Type="http://schemas.openxmlformats.org/officeDocument/2006/relationships/hyperlink" Target="http://www.3gpp.org/ftp/tsg_ct/WG1_mm-cc-sm_ex-CN1/TSGC1_117_Reno/Docs/C1-193933.zip" TargetMode="External" Id="R1b3a012a13894209" /><Relationship Type="http://schemas.openxmlformats.org/officeDocument/2006/relationships/hyperlink" Target="http://webapp.etsi.org/teldir/ListPersDetails.asp?PersId=53384" TargetMode="External" Id="R7b164170cccf4150" /><Relationship Type="http://schemas.openxmlformats.org/officeDocument/2006/relationships/hyperlink" Target="http://portal.3gpp.org/ngppapp/CreateTdoc.aspx?mode=view&amp;contributionId=1020915" TargetMode="External" Id="Rc746eabb6abb4214" /><Relationship Type="http://schemas.openxmlformats.org/officeDocument/2006/relationships/hyperlink" Target="http://portal.3gpp.org/desktopmodules/Release/ReleaseDetails.aspx?releaseId=191" TargetMode="External" Id="R0392d1cbf04e4fd4" /><Relationship Type="http://schemas.openxmlformats.org/officeDocument/2006/relationships/hyperlink" Target="http://portal.3gpp.org/desktopmodules/Specifications/SpecificationDetails.aspx?specificationId=3371" TargetMode="External" Id="R0643733a530e40d6" /><Relationship Type="http://schemas.openxmlformats.org/officeDocument/2006/relationships/hyperlink" Target="http://portal.3gpp.org/desktopmodules/WorkItem/WorkItemDetails.aspx?workitemId=830050" TargetMode="External" Id="R5c501da7204e4e53" /><Relationship Type="http://schemas.openxmlformats.org/officeDocument/2006/relationships/hyperlink" Target="http://www.3gpp.org/ftp/tsg_ct/WG1_mm-cc-sm_ex-CN1/TSGC1_117_Reno/Docs/C1-193934.zip" TargetMode="External" Id="R079312962cd94733" /><Relationship Type="http://schemas.openxmlformats.org/officeDocument/2006/relationships/hyperlink" Target="http://webapp.etsi.org/teldir/ListPersDetails.asp?PersId=53384" TargetMode="External" Id="Rc193828c62fd4651" /><Relationship Type="http://schemas.openxmlformats.org/officeDocument/2006/relationships/hyperlink" Target="http://portal.3gpp.org/ngppapp/CreateTdoc.aspx?mode=view&amp;contributionId=1020916" TargetMode="External" Id="R0e2fd7d49b0e41c9" /><Relationship Type="http://schemas.openxmlformats.org/officeDocument/2006/relationships/hyperlink" Target="http://portal.3gpp.org/desktopmodules/Release/ReleaseDetails.aspx?releaseId=191" TargetMode="External" Id="R31adeaf68fed4348" /><Relationship Type="http://schemas.openxmlformats.org/officeDocument/2006/relationships/hyperlink" Target="http://portal.3gpp.org/desktopmodules/Specifications/SpecificationDetails.aspx?specificationId=3371" TargetMode="External" Id="R266971f6bf744cc4" /><Relationship Type="http://schemas.openxmlformats.org/officeDocument/2006/relationships/hyperlink" Target="http://portal.3gpp.org/desktopmodules/WorkItem/WorkItemDetails.aspx?workitemId=830050" TargetMode="External" Id="R7d281d2a1d2c49e0" /><Relationship Type="http://schemas.openxmlformats.org/officeDocument/2006/relationships/hyperlink" Target="http://www.3gpp.org/ftp/tsg_ct/WG1_mm-cc-sm_ex-CN1/TSGC1_117_Reno/Docs/C1-193935.zip" TargetMode="External" Id="Rc3071a06683d4e50" /><Relationship Type="http://schemas.openxmlformats.org/officeDocument/2006/relationships/hyperlink" Target="http://webapp.etsi.org/teldir/ListPersDetails.asp?PersId=53384" TargetMode="External" Id="R047445e2f7ec410c" /><Relationship Type="http://schemas.openxmlformats.org/officeDocument/2006/relationships/hyperlink" Target="http://portal.3gpp.org/ngppapp/CreateTdoc.aspx?mode=view&amp;contributionId=1020793" TargetMode="External" Id="Rb934cd235bca4b3d" /><Relationship Type="http://schemas.openxmlformats.org/officeDocument/2006/relationships/hyperlink" Target="http://portal.3gpp.org/desktopmodules/Release/ReleaseDetails.aspx?releaseId=191" TargetMode="External" Id="Raf5fbd7692e64e0b" /><Relationship Type="http://schemas.openxmlformats.org/officeDocument/2006/relationships/hyperlink" Target="http://portal.3gpp.org/desktopmodules/Specifications/SpecificationDetails.aspx?specificationId=3371" TargetMode="External" Id="Ra50a4d7dd0ed4e31" /><Relationship Type="http://schemas.openxmlformats.org/officeDocument/2006/relationships/hyperlink" Target="http://portal.3gpp.org/desktopmodules/WorkItem/WorkItemDetails.aspx?workitemId=830050" TargetMode="External" Id="Ree8bd22556f54049" /><Relationship Type="http://schemas.openxmlformats.org/officeDocument/2006/relationships/hyperlink" Target="http://www.3gpp.org/ftp/tsg_ct/WG1_mm-cc-sm_ex-CN1/TSGC1_117_Reno/Docs/C1-193936.zip" TargetMode="External" Id="R6231f5ecf2754ee0" /><Relationship Type="http://schemas.openxmlformats.org/officeDocument/2006/relationships/hyperlink" Target="http://webapp.etsi.org/teldir/ListPersDetails.asp?PersId=53384" TargetMode="External" Id="Ra4c2ffa960fa494c" /><Relationship Type="http://schemas.openxmlformats.org/officeDocument/2006/relationships/hyperlink" Target="http://portal.3gpp.org/ngppapp/CreateTdoc.aspx?mode=view&amp;contributionId=1020919" TargetMode="External" Id="R83c145010a824a9b" /><Relationship Type="http://schemas.openxmlformats.org/officeDocument/2006/relationships/hyperlink" Target="http://portal.3gpp.org/desktopmodules/Release/ReleaseDetails.aspx?releaseId=191" TargetMode="External" Id="R8e4554d1bd954e2a" /><Relationship Type="http://schemas.openxmlformats.org/officeDocument/2006/relationships/hyperlink" Target="http://portal.3gpp.org/desktopmodules/Specifications/SpecificationDetails.aspx?specificationId=3370" TargetMode="External" Id="R8772bece53144d06" /><Relationship Type="http://schemas.openxmlformats.org/officeDocument/2006/relationships/hyperlink" Target="http://portal.3gpp.org/desktopmodules/WorkItem/WorkItemDetails.aspx?workitemId=830043" TargetMode="External" Id="Rb0dafdf0281147d8" /><Relationship Type="http://schemas.openxmlformats.org/officeDocument/2006/relationships/hyperlink" Target="http://www.3gpp.org/ftp/tsg_ct/WG1_mm-cc-sm_ex-CN1/TSGC1_117_Reno/Docs/C1-193937.zip" TargetMode="External" Id="Rcb2fd4cc45fa41b0" /><Relationship Type="http://schemas.openxmlformats.org/officeDocument/2006/relationships/hyperlink" Target="http://webapp.etsi.org/teldir/ListPersDetails.asp?PersId=53384" TargetMode="External" Id="Rf1d3b7b9923f457d" /><Relationship Type="http://schemas.openxmlformats.org/officeDocument/2006/relationships/hyperlink" Target="http://portal.3gpp.org/ngppapp/CreateTdoc.aspx?mode=view&amp;contributionId=1020766" TargetMode="External" Id="R858be050815846a3" /><Relationship Type="http://schemas.openxmlformats.org/officeDocument/2006/relationships/hyperlink" Target="http://portal.3gpp.org/desktopmodules/Release/ReleaseDetails.aspx?releaseId=191" TargetMode="External" Id="Rfec9167871724685" /><Relationship Type="http://schemas.openxmlformats.org/officeDocument/2006/relationships/hyperlink" Target="http://portal.3gpp.org/desktopmodules/Specifications/SpecificationDetails.aspx?specificationId=1072" TargetMode="External" Id="Rbd061e9736394d25" /><Relationship Type="http://schemas.openxmlformats.org/officeDocument/2006/relationships/hyperlink" Target="http://portal.3gpp.org/desktopmodules/WorkItem/WorkItemDetails.aspx?workitemId=820042" TargetMode="External" Id="R3bab10e1f5284fa5" /><Relationship Type="http://schemas.openxmlformats.org/officeDocument/2006/relationships/hyperlink" Target="http://www.3gpp.org/ftp/tsg_ct/WG1_mm-cc-sm_ex-CN1/TSGC1_117_Reno/Docs/C1-193938.zip" TargetMode="External" Id="R4cdb889a90ce4523" /><Relationship Type="http://schemas.openxmlformats.org/officeDocument/2006/relationships/hyperlink" Target="http://webapp.etsi.org/teldir/ListPersDetails.asp?PersId=53384" TargetMode="External" Id="Rb93bd5ec77f1403e" /><Relationship Type="http://schemas.openxmlformats.org/officeDocument/2006/relationships/hyperlink" Target="http://portal.3gpp.org/ngppapp/CreateTdoc.aspx?mode=view&amp;contributionId=1020767" TargetMode="External" Id="Rcabd0ae9383d40ae" /><Relationship Type="http://schemas.openxmlformats.org/officeDocument/2006/relationships/hyperlink" Target="http://portal.3gpp.org/desktopmodules/Release/ReleaseDetails.aspx?releaseId=191" TargetMode="External" Id="R5048ef12657148cc" /><Relationship Type="http://schemas.openxmlformats.org/officeDocument/2006/relationships/hyperlink" Target="http://portal.3gpp.org/desktopmodules/Specifications/SpecificationDetails.aspx?specificationId=3370" TargetMode="External" Id="R3d5d39669e664e5a" /><Relationship Type="http://schemas.openxmlformats.org/officeDocument/2006/relationships/hyperlink" Target="http://portal.3gpp.org/desktopmodules/WorkItem/WorkItemDetails.aspx?workitemId=820041" TargetMode="External" Id="R630c29362af64783" /><Relationship Type="http://schemas.openxmlformats.org/officeDocument/2006/relationships/hyperlink" Target="http://www.3gpp.org/ftp/tsg_ct/WG1_mm-cc-sm_ex-CN1/TSGC1_117_Reno/Docs/C1-193939.zip" TargetMode="External" Id="Rd02f7665f24d40d8" /><Relationship Type="http://schemas.openxmlformats.org/officeDocument/2006/relationships/hyperlink" Target="http://webapp.etsi.org/teldir/ListPersDetails.asp?PersId=53384" TargetMode="External" Id="R04197465c3b842e0" /><Relationship Type="http://schemas.openxmlformats.org/officeDocument/2006/relationships/hyperlink" Target="http://portal.3gpp.org/ngppapp/CreateTdoc.aspx?mode=view&amp;contributionId=1020768" TargetMode="External" Id="Ra3afdaa37fe849d7" /><Relationship Type="http://schemas.openxmlformats.org/officeDocument/2006/relationships/hyperlink" Target="http://portal.3gpp.org/desktopmodules/Release/ReleaseDetails.aspx?releaseId=191" TargetMode="External" Id="R0fe514c6ec0749e2" /><Relationship Type="http://schemas.openxmlformats.org/officeDocument/2006/relationships/hyperlink" Target="http://portal.3gpp.org/desktopmodules/Specifications/SpecificationDetails.aspx?specificationId=1072" TargetMode="External" Id="R210188023d454457" /><Relationship Type="http://schemas.openxmlformats.org/officeDocument/2006/relationships/hyperlink" Target="http://portal.3gpp.org/desktopmodules/WorkItem/WorkItemDetails.aspx?workitemId=820042" TargetMode="External" Id="R16a3ff6a394644c3" /><Relationship Type="http://schemas.openxmlformats.org/officeDocument/2006/relationships/hyperlink" Target="http://www.3gpp.org/ftp/tsg_ct/WG1_mm-cc-sm_ex-CN1/TSGC1_117_Reno/Docs/C1-193940.zip" TargetMode="External" Id="Re604ecb8ede84478" /><Relationship Type="http://schemas.openxmlformats.org/officeDocument/2006/relationships/hyperlink" Target="http://webapp.etsi.org/teldir/ListPersDetails.asp?PersId=53384" TargetMode="External" Id="R2d3df2efc0164df1" /><Relationship Type="http://schemas.openxmlformats.org/officeDocument/2006/relationships/hyperlink" Target="http://portal.3gpp.org/ngppapp/CreateTdoc.aspx?mode=view&amp;contributionId=1016925" TargetMode="External" Id="R3d0413f8f8144792" /><Relationship Type="http://schemas.openxmlformats.org/officeDocument/2006/relationships/hyperlink" Target="http://portal.3gpp.org/desktopmodules/Release/ReleaseDetails.aspx?releaseId=191" TargetMode="External" Id="R94aaebd14982466a" /><Relationship Type="http://schemas.openxmlformats.org/officeDocument/2006/relationships/hyperlink" Target="http://portal.3gpp.org/desktopmodules/Specifications/SpecificationDetails.aspx?specificationId=3370" TargetMode="External" Id="Ra741f7526c4e4adf" /><Relationship Type="http://schemas.openxmlformats.org/officeDocument/2006/relationships/hyperlink" Target="http://portal.3gpp.org/desktopmodules/WorkItem/WorkItemDetails.aspx?workitemId=820041" TargetMode="External" Id="Rf2cdd98c336b4f8c" /><Relationship Type="http://schemas.openxmlformats.org/officeDocument/2006/relationships/hyperlink" Target="http://www.3gpp.org/ftp/tsg_ct/WG1_mm-cc-sm_ex-CN1/TSGC1_117_Reno/Docs/C1-193941.zip" TargetMode="External" Id="Rccd1471e3bea409e" /><Relationship Type="http://schemas.openxmlformats.org/officeDocument/2006/relationships/hyperlink" Target="http://webapp.etsi.org/teldir/ListPersDetails.asp?PersId=53384" TargetMode="External" Id="R29d726def7714979" /><Relationship Type="http://schemas.openxmlformats.org/officeDocument/2006/relationships/hyperlink" Target="http://portal.3gpp.org/ngppapp/CreateTdoc.aspx?mode=view&amp;contributionId=1020542" TargetMode="External" Id="Rd78bd17223b2490e" /><Relationship Type="http://schemas.openxmlformats.org/officeDocument/2006/relationships/hyperlink" Target="http://portal.3gpp.org/ngppapp/CreateTdoc.aspx?mode=view&amp;contributionId=1020961" TargetMode="External" Id="R58468b23e6e044d5" /><Relationship Type="http://schemas.openxmlformats.org/officeDocument/2006/relationships/hyperlink" Target="http://portal.3gpp.org/desktopmodules/Release/ReleaseDetails.aspx?releaseId=191" TargetMode="External" Id="Rcd98f44cfe184618" /><Relationship Type="http://schemas.openxmlformats.org/officeDocument/2006/relationships/hyperlink" Target="http://portal.3gpp.org/desktopmodules/Specifications/SpecificationDetails.aspx?specificationId=3370" TargetMode="External" Id="R91d2c8d63a86401c" /><Relationship Type="http://schemas.openxmlformats.org/officeDocument/2006/relationships/hyperlink" Target="http://portal.3gpp.org/desktopmodules/WorkItem/WorkItemDetails.aspx?workitemId=820041" TargetMode="External" Id="Rf8d3bf6bd1234924" /><Relationship Type="http://schemas.openxmlformats.org/officeDocument/2006/relationships/hyperlink" Target="http://www.3gpp.org/ftp/tsg_ct/WG1_mm-cc-sm_ex-CN1/TSGC1_117_Reno/Docs/C1-193942.zip" TargetMode="External" Id="R7afae90dc2424bf7" /><Relationship Type="http://schemas.openxmlformats.org/officeDocument/2006/relationships/hyperlink" Target="http://webapp.etsi.org/teldir/ListPersDetails.asp?PersId=53384" TargetMode="External" Id="Rcb898d7f156243d8" /><Relationship Type="http://schemas.openxmlformats.org/officeDocument/2006/relationships/hyperlink" Target="http://portal.3gpp.org/ngppapp/CreateTdoc.aspx?mode=view&amp;contributionId=1020770" TargetMode="External" Id="R06ec2daa205b4720" /><Relationship Type="http://schemas.openxmlformats.org/officeDocument/2006/relationships/hyperlink" Target="http://portal.3gpp.org/desktopmodules/Release/ReleaseDetails.aspx?releaseId=191" TargetMode="External" Id="R946649295e2b4e06" /><Relationship Type="http://schemas.openxmlformats.org/officeDocument/2006/relationships/hyperlink" Target="http://portal.3gpp.org/desktopmodules/Specifications/SpecificationDetails.aspx?specificationId=3370" TargetMode="External" Id="R8b086e51dd0c4bdf" /><Relationship Type="http://schemas.openxmlformats.org/officeDocument/2006/relationships/hyperlink" Target="http://portal.3gpp.org/desktopmodules/WorkItem/WorkItemDetails.aspx?workitemId=820041" TargetMode="External" Id="Rf8763bedbaa54314" /><Relationship Type="http://schemas.openxmlformats.org/officeDocument/2006/relationships/hyperlink" Target="http://www.3gpp.org/ftp/tsg_ct/WG1_mm-cc-sm_ex-CN1/TSGC1_117_Reno/Docs/C1-193943.zip" TargetMode="External" Id="Re19cce9248c24286" /><Relationship Type="http://schemas.openxmlformats.org/officeDocument/2006/relationships/hyperlink" Target="http://webapp.etsi.org/teldir/ListPersDetails.asp?PersId=53384" TargetMode="External" Id="Refeed94d5bda498b" /><Relationship Type="http://schemas.openxmlformats.org/officeDocument/2006/relationships/hyperlink" Target="http://portal.3gpp.org/ngppapp/CreateTdoc.aspx?mode=view&amp;contributionId=1020795" TargetMode="External" Id="R113042f95b1343fd" /><Relationship Type="http://schemas.openxmlformats.org/officeDocument/2006/relationships/hyperlink" Target="http://portal.3gpp.org/desktopmodules/Release/ReleaseDetails.aspx?releaseId=191" TargetMode="External" Id="Reb0315a4b6854c8a" /><Relationship Type="http://schemas.openxmlformats.org/officeDocument/2006/relationships/hyperlink" Target="http://portal.3gpp.org/desktopmodules/Specifications/SpecificationDetails.aspx?specificationId=3370" TargetMode="External" Id="Rf89bcb4410bd4b8f" /><Relationship Type="http://schemas.openxmlformats.org/officeDocument/2006/relationships/hyperlink" Target="http://portal.3gpp.org/desktopmodules/WorkItem/WorkItemDetails.aspx?workitemId=820041" TargetMode="External" Id="R523708e1493e4a6f" /><Relationship Type="http://schemas.openxmlformats.org/officeDocument/2006/relationships/hyperlink" Target="http://www.3gpp.org/ftp/tsg_ct/WG1_mm-cc-sm_ex-CN1/TSGC1_117_Reno/Docs/C1-193944.zip" TargetMode="External" Id="R807ad77b5f8344b8" /><Relationship Type="http://schemas.openxmlformats.org/officeDocument/2006/relationships/hyperlink" Target="http://webapp.etsi.org/teldir/ListPersDetails.asp?PersId=53384" TargetMode="External" Id="R06acb36e5cf9491f" /><Relationship Type="http://schemas.openxmlformats.org/officeDocument/2006/relationships/hyperlink" Target="http://portal.3gpp.org/ngppapp/CreateTdoc.aspx?mode=view&amp;contributionId=1020920" TargetMode="External" Id="Ra25c95b755374866" /><Relationship Type="http://schemas.openxmlformats.org/officeDocument/2006/relationships/hyperlink" Target="http://www.3gpp.org/ftp/tsg_ct/WG1_mm-cc-sm_ex-CN1/TSGC1_117_Reno/Docs/C1-193945.zip" TargetMode="External" Id="Rf54027bf99174aee" /><Relationship Type="http://schemas.openxmlformats.org/officeDocument/2006/relationships/hyperlink" Target="http://webapp.etsi.org/teldir/ListPersDetails.asp?PersId=53384" TargetMode="External" Id="Rd0ae0cfd544f4879" /><Relationship Type="http://schemas.openxmlformats.org/officeDocument/2006/relationships/hyperlink" Target="http://portal.3gpp.org/ngppapp/CreateTdoc.aspx?mode=view&amp;contributionId=1020937" TargetMode="External" Id="R93b7fd94d1ef463d" /><Relationship Type="http://schemas.openxmlformats.org/officeDocument/2006/relationships/hyperlink" Target="http://portal.3gpp.org/desktopmodules/Release/ReleaseDetails.aspx?releaseId=190" TargetMode="External" Id="R3c7fbd8ea7284b56" /><Relationship Type="http://schemas.openxmlformats.org/officeDocument/2006/relationships/hyperlink" Target="http://portal.3gpp.org/desktopmodules/Specifications/SpecificationDetails.aspx?specificationId=3370" TargetMode="External" Id="R58dd10fc79964ccd" /><Relationship Type="http://schemas.openxmlformats.org/officeDocument/2006/relationships/hyperlink" Target="http://portal.3gpp.org/desktopmodules/WorkItem/WorkItemDetails.aspx?workitemId=750025" TargetMode="External" Id="Rc59af0007ba149e3" /><Relationship Type="http://schemas.openxmlformats.org/officeDocument/2006/relationships/hyperlink" Target="http://www.3gpp.org/ftp/tsg_ct/WG1_mm-cc-sm_ex-CN1/TSGC1_117_Reno/Docs/C1-193946.zip" TargetMode="External" Id="Rf429fa2fcefa4527" /><Relationship Type="http://schemas.openxmlformats.org/officeDocument/2006/relationships/hyperlink" Target="http://webapp.etsi.org/teldir/ListPersDetails.asp?PersId=53384" TargetMode="External" Id="Rd462b0c2e72247e6" /><Relationship Type="http://schemas.openxmlformats.org/officeDocument/2006/relationships/hyperlink" Target="http://portal.3gpp.org/ngppapp/CreateTdoc.aspx?mode=view&amp;contributionId=1020786" TargetMode="External" Id="R815074d7e8124d9e" /><Relationship Type="http://schemas.openxmlformats.org/officeDocument/2006/relationships/hyperlink" Target="http://portal.3gpp.org/desktopmodules/Release/ReleaseDetails.aspx?releaseId=191" TargetMode="External" Id="Rc4696fc360f344c9" /><Relationship Type="http://schemas.openxmlformats.org/officeDocument/2006/relationships/hyperlink" Target="http://portal.3gpp.org/desktopmodules/Specifications/SpecificationDetails.aspx?specificationId=3370" TargetMode="External" Id="R510cbc8fda1149df" /><Relationship Type="http://schemas.openxmlformats.org/officeDocument/2006/relationships/hyperlink" Target="http://portal.3gpp.org/desktopmodules/WorkItem/WorkItemDetails.aspx?workitemId=750025" TargetMode="External" Id="R9a1068f3a02e40f3" /><Relationship Type="http://schemas.openxmlformats.org/officeDocument/2006/relationships/hyperlink" Target="http://www.3gpp.org/ftp/tsg_ct/WG1_mm-cc-sm_ex-CN1/TSGC1_117_Reno/Docs/C1-193947.zip" TargetMode="External" Id="R0fc24ac383bd4d63" /><Relationship Type="http://schemas.openxmlformats.org/officeDocument/2006/relationships/hyperlink" Target="http://webapp.etsi.org/teldir/ListPersDetails.asp?PersId=53384" TargetMode="External" Id="R53b013ae1ee34dfa" /><Relationship Type="http://schemas.openxmlformats.org/officeDocument/2006/relationships/hyperlink" Target="http://portal.3gpp.org/ngppapp/CreateTdoc.aspx?mode=view&amp;contributionId=1020936" TargetMode="External" Id="R7dfea889e57240e6" /><Relationship Type="http://schemas.openxmlformats.org/officeDocument/2006/relationships/hyperlink" Target="http://portal.3gpp.org/desktopmodules/Release/ReleaseDetails.aspx?releaseId=191" TargetMode="External" Id="Rd1d0b92fe9a84da1" /><Relationship Type="http://schemas.openxmlformats.org/officeDocument/2006/relationships/hyperlink" Target="http://portal.3gpp.org/desktopmodules/WorkItem/WorkItemDetails.aspx?workitemId=800016" TargetMode="External" Id="R2d064adccc694422" /><Relationship Type="http://schemas.openxmlformats.org/officeDocument/2006/relationships/hyperlink" Target="http://www.3gpp.org/ftp/tsg_ct/WG1_mm-cc-sm_ex-CN1/TSGC1_117_Reno/Docs/C1-193948.zip" TargetMode="External" Id="R2012ef2413cd4180" /><Relationship Type="http://schemas.openxmlformats.org/officeDocument/2006/relationships/hyperlink" Target="http://webapp.etsi.org/teldir/ListPersDetails.asp?PersId=53384" TargetMode="External" Id="R706d910bc631430a" /><Relationship Type="http://schemas.openxmlformats.org/officeDocument/2006/relationships/hyperlink" Target="http://portal.3gpp.org/ngppapp/CreateTdoc.aspx?mode=view&amp;contributionId=1020736" TargetMode="External" Id="R83674096a46c4799" /><Relationship Type="http://schemas.openxmlformats.org/officeDocument/2006/relationships/hyperlink" Target="http://portal.3gpp.org/ngppapp/CreateTdoc.aspx?mode=view&amp;contributionId=1020965" TargetMode="External" Id="Rd6b282791dd04e64" /><Relationship Type="http://schemas.openxmlformats.org/officeDocument/2006/relationships/hyperlink" Target="http://portal.3gpp.org/desktopmodules/Release/ReleaseDetails.aspx?releaseId=191" TargetMode="External" Id="Rbb7a64b56abc449f" /><Relationship Type="http://schemas.openxmlformats.org/officeDocument/2006/relationships/hyperlink" Target="http://portal.3gpp.org/desktopmodules/Specifications/SpecificationDetails.aspx?specificationId=3370" TargetMode="External" Id="Rb60f01bd9eb34609" /><Relationship Type="http://schemas.openxmlformats.org/officeDocument/2006/relationships/hyperlink" Target="http://portal.3gpp.org/desktopmodules/WorkItem/WorkItemDetails.aspx?workitemId=820041" TargetMode="External" Id="R8383f1b177754465" /><Relationship Type="http://schemas.openxmlformats.org/officeDocument/2006/relationships/hyperlink" Target="http://webapp.etsi.org/teldir/ListPersDetails.asp?PersId=53384" TargetMode="External" Id="Rf34cd5ef64f74e64" /><Relationship Type="http://schemas.openxmlformats.org/officeDocument/2006/relationships/hyperlink" Target="http://portal.3gpp.org/ngppapp/CreateTdoc.aspx?mode=view&amp;contributionId=1020761" TargetMode="External" Id="Rd4d83028904b4d3c" /><Relationship Type="http://schemas.openxmlformats.org/officeDocument/2006/relationships/hyperlink" Target="http://portal.3gpp.org/desktopmodules/Release/ReleaseDetails.aspx?releaseId=191" TargetMode="External" Id="Re8b38fc97b96413c" /><Relationship Type="http://schemas.openxmlformats.org/officeDocument/2006/relationships/hyperlink" Target="http://portal.3gpp.org/desktopmodules/Specifications/SpecificationDetails.aspx?specificationId=3370" TargetMode="External" Id="R0f6b6097c522456d" /><Relationship Type="http://schemas.openxmlformats.org/officeDocument/2006/relationships/hyperlink" Target="http://portal.3gpp.org/desktopmodules/WorkItem/WorkItemDetails.aspx?workitemId=820041" TargetMode="External" Id="R9448d10155044442" /><Relationship Type="http://schemas.openxmlformats.org/officeDocument/2006/relationships/hyperlink" Target="http://www.3gpp.org/ftp/tsg_ct/WG1_mm-cc-sm_ex-CN1/TSGC1_117_Reno/Docs/C1-193950.zip" TargetMode="External" Id="R8797158a4f5f4bc1" /><Relationship Type="http://schemas.openxmlformats.org/officeDocument/2006/relationships/hyperlink" Target="http://webapp.etsi.org/teldir/ListPersDetails.asp?PersId=53384" TargetMode="External" Id="R77e7235935924e26" /><Relationship Type="http://schemas.openxmlformats.org/officeDocument/2006/relationships/hyperlink" Target="http://portal.3gpp.org/ngppapp/CreateTdoc.aspx?mode=view&amp;contributionId=1020952" TargetMode="External" Id="Rd6d5c34593d747c5" /><Relationship Type="http://schemas.openxmlformats.org/officeDocument/2006/relationships/hyperlink" Target="http://portal.3gpp.org/desktopmodules/Release/ReleaseDetails.aspx?releaseId=191" TargetMode="External" Id="Rf1beaf538f1a4fbd" /><Relationship Type="http://schemas.openxmlformats.org/officeDocument/2006/relationships/hyperlink" Target="http://portal.3gpp.org/desktopmodules/Specifications/SpecificationDetails.aspx?specificationId=3370" TargetMode="External" Id="Rc2cfa00c9c3b4516" /><Relationship Type="http://schemas.openxmlformats.org/officeDocument/2006/relationships/hyperlink" Target="http://portal.3gpp.org/desktopmodules/WorkItem/WorkItemDetails.aspx?workitemId=820041" TargetMode="External" Id="R9828884103034967" /><Relationship Type="http://schemas.openxmlformats.org/officeDocument/2006/relationships/hyperlink" Target="http://www.3gpp.org/ftp/tsg_ct/WG1_mm-cc-sm_ex-CN1/TSGC1_117_Reno/Docs/C1-193951.zip" TargetMode="External" Id="R5c87cb5835da402f" /><Relationship Type="http://schemas.openxmlformats.org/officeDocument/2006/relationships/hyperlink" Target="http://webapp.etsi.org/teldir/ListPersDetails.asp?PersId=53384" TargetMode="External" Id="Rdaa405adb5e7446d" /><Relationship Type="http://schemas.openxmlformats.org/officeDocument/2006/relationships/hyperlink" Target="http://portal.3gpp.org/ngppapp/CreateTdoc.aspx?mode=view&amp;contributionId=1020744" TargetMode="External" Id="R17c5c4fac4034623" /><Relationship Type="http://schemas.openxmlformats.org/officeDocument/2006/relationships/hyperlink" Target="http://portal.3gpp.org/desktopmodules/Release/ReleaseDetails.aspx?releaseId=191" TargetMode="External" Id="R52ce2541788a478f" /><Relationship Type="http://schemas.openxmlformats.org/officeDocument/2006/relationships/hyperlink" Target="http://portal.3gpp.org/desktopmodules/Specifications/SpecificationDetails.aspx?specificationId=3370" TargetMode="External" Id="Re23616a80166488a" /><Relationship Type="http://schemas.openxmlformats.org/officeDocument/2006/relationships/hyperlink" Target="http://portal.3gpp.org/desktopmodules/WorkItem/WorkItemDetails.aspx?workitemId=820041" TargetMode="External" Id="R99584ef8d2104a4a" /><Relationship Type="http://schemas.openxmlformats.org/officeDocument/2006/relationships/hyperlink" Target="http://www.3gpp.org/ftp/tsg_ct/WG1_mm-cc-sm_ex-CN1/TSGC1_117_Reno/Docs/C1-193952.zip" TargetMode="External" Id="R937729a26a6d47ca" /><Relationship Type="http://schemas.openxmlformats.org/officeDocument/2006/relationships/hyperlink" Target="http://webapp.etsi.org/teldir/ListPersDetails.asp?PersId=53384" TargetMode="External" Id="Redda06a355874802" /><Relationship Type="http://schemas.openxmlformats.org/officeDocument/2006/relationships/hyperlink" Target="http://portal.3gpp.org/ngppapp/CreateTdoc.aspx?mode=view&amp;contributionId=1006647" TargetMode="External" Id="R5f020826b8224e03" /><Relationship Type="http://schemas.openxmlformats.org/officeDocument/2006/relationships/hyperlink" Target="http://www.3gpp.org/ftp/tsg_ct/WG1_mm-cc-sm_ex-CN1/TSGC1_117_Reno/Docs/C1-193953.zip" TargetMode="External" Id="Rc7862b89d420449a" /><Relationship Type="http://schemas.openxmlformats.org/officeDocument/2006/relationships/hyperlink" Target="http://webapp.etsi.org/teldir/ListPersDetails.asp?PersId=53384" TargetMode="External" Id="Rd7c5a21f4b4c4310" /><Relationship Type="http://schemas.openxmlformats.org/officeDocument/2006/relationships/hyperlink" Target="http://portal.3gpp.org/ngppapp/CreateTdoc.aspx?mode=view&amp;contributionId=1020805" TargetMode="External" Id="Rc6bc3de348fc4813" /><Relationship Type="http://schemas.openxmlformats.org/officeDocument/2006/relationships/hyperlink" Target="http://portal.3gpp.org/desktopmodules/Release/ReleaseDetails.aspx?releaseId=191" TargetMode="External" Id="R8d036a0fa79348c8" /><Relationship Type="http://schemas.openxmlformats.org/officeDocument/2006/relationships/hyperlink" Target="http://portal.3gpp.org/desktopmodules/Specifications/SpecificationDetails.aspx?specificationId=3370" TargetMode="External" Id="R8dfefcaa7c804c18" /><Relationship Type="http://schemas.openxmlformats.org/officeDocument/2006/relationships/hyperlink" Target="http://portal.3gpp.org/desktopmodules/WorkItem/WorkItemDetails.aspx?workitemId=830043" TargetMode="External" Id="R8aeeb5539bd84577" /><Relationship Type="http://schemas.openxmlformats.org/officeDocument/2006/relationships/hyperlink" Target="http://www.3gpp.org/ftp/tsg_ct/WG1_mm-cc-sm_ex-CN1/TSGC1_117_Reno/Docs/C1-193954.zip" TargetMode="External" Id="R6450012eb7e4471f" /><Relationship Type="http://schemas.openxmlformats.org/officeDocument/2006/relationships/hyperlink" Target="http://webapp.etsi.org/teldir/ListPersDetails.asp?PersId=53384" TargetMode="External" Id="R5a4c8b42e4f94e7c" /><Relationship Type="http://schemas.openxmlformats.org/officeDocument/2006/relationships/hyperlink" Target="http://portal.3gpp.org/ngppapp/CreateTdoc.aspx?mode=view&amp;contributionId=1020959" TargetMode="External" Id="R835523d34e10404f" /><Relationship Type="http://schemas.openxmlformats.org/officeDocument/2006/relationships/hyperlink" Target="http://portal.3gpp.org/desktopmodules/Release/ReleaseDetails.aspx?releaseId=191" TargetMode="External" Id="Rb83d490f3ebd4241" /><Relationship Type="http://schemas.openxmlformats.org/officeDocument/2006/relationships/hyperlink" Target="http://portal.3gpp.org/desktopmodules/Specifications/SpecificationDetails.aspx?specificationId=3370" TargetMode="External" Id="Rb1da3692388440c9" /><Relationship Type="http://schemas.openxmlformats.org/officeDocument/2006/relationships/hyperlink" Target="http://portal.3gpp.org/desktopmodules/WorkItem/WorkItemDetails.aspx?workitemId=820041" TargetMode="External" Id="R519139939c9a480c" /><Relationship Type="http://schemas.openxmlformats.org/officeDocument/2006/relationships/hyperlink" Target="http://www.3gpp.org/ftp/tsg_ct/WG1_mm-cc-sm_ex-CN1/TSGC1_117_Reno/Docs/C1-193955.zip" TargetMode="External" Id="R487f971f8fe2442a" /><Relationship Type="http://schemas.openxmlformats.org/officeDocument/2006/relationships/hyperlink" Target="http://webapp.etsi.org/teldir/ListPersDetails.asp?PersId=53384" TargetMode="External" Id="Rb432593cb671448b" /><Relationship Type="http://schemas.openxmlformats.org/officeDocument/2006/relationships/hyperlink" Target="http://portal.3gpp.org/ngppapp/CreateTdoc.aspx?mode=view&amp;contributionId=1020533" TargetMode="External" Id="Rec52f638bc3c48e8" /><Relationship Type="http://schemas.openxmlformats.org/officeDocument/2006/relationships/hyperlink" Target="http://portal.3gpp.org/desktopmodules/Release/ReleaseDetails.aspx?releaseId=191" TargetMode="External" Id="R2e4d3f7427bb439d" /><Relationship Type="http://schemas.openxmlformats.org/officeDocument/2006/relationships/hyperlink" Target="http://portal.3gpp.org/desktopmodules/Specifications/SpecificationDetails.aspx?specificationId=3472" TargetMode="External" Id="R775b028c447249d5" /><Relationship Type="http://schemas.openxmlformats.org/officeDocument/2006/relationships/hyperlink" Target="http://portal.3gpp.org/desktopmodules/WorkItem/WorkItemDetails.aspx?workitemId=820050" TargetMode="External" Id="Ra90a03d923a64315" /><Relationship Type="http://schemas.openxmlformats.org/officeDocument/2006/relationships/hyperlink" Target="http://www.3gpp.org/ftp/tsg_ct/WG1_mm-cc-sm_ex-CN1/TSGC1_117_Reno/Docs/C1-193956.zip" TargetMode="External" Id="R1e571357dfe943c1" /><Relationship Type="http://schemas.openxmlformats.org/officeDocument/2006/relationships/hyperlink" Target="http://webapp.etsi.org/teldir/ListPersDetails.asp?PersId=53384" TargetMode="External" Id="R6723ee4b542a47d1" /><Relationship Type="http://schemas.openxmlformats.org/officeDocument/2006/relationships/hyperlink" Target="http://portal.3gpp.org/ngppapp/CreateTdoc.aspx?mode=view&amp;contributionId=1020763" TargetMode="External" Id="R81a3bb4d5cf24dc4" /><Relationship Type="http://schemas.openxmlformats.org/officeDocument/2006/relationships/hyperlink" Target="http://portal.3gpp.org/desktopmodules/Release/ReleaseDetails.aspx?releaseId=191" TargetMode="External" Id="R081a78543de24eb6" /><Relationship Type="http://schemas.openxmlformats.org/officeDocument/2006/relationships/hyperlink" Target="http://portal.3gpp.org/desktopmodules/Specifications/SpecificationDetails.aspx?specificationId=3370" TargetMode="External" Id="R278ec62454264e94" /><Relationship Type="http://schemas.openxmlformats.org/officeDocument/2006/relationships/hyperlink" Target="http://portal.3gpp.org/desktopmodules/WorkItem/WorkItemDetails.aspx?workitemId=820041" TargetMode="External" Id="R7511214b0c9142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S24" sqref="S24"/>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30000</v>
      </c>
      <c r="N2" s="5" t="s">
        <v>41</v>
      </c>
      <c r="O2" s="31">
        <v>43570.4777721412</v>
      </c>
      <c r="P2" s="32">
        <v>43588.5048107986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30010</v>
      </c>
      <c r="N3" s="5" t="s">
        <v>41</v>
      </c>
      <c r="O3" s="31">
        <v>43570.4785680208</v>
      </c>
      <c r="P3" s="32">
        <v>43592.5133636921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30020</v>
      </c>
      <c r="N4" s="5" t="s">
        <v>41</v>
      </c>
      <c r="O4" s="31">
        <v>43570.4789706829</v>
      </c>
      <c r="P4" s="32">
        <v>43594.3307977662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30030</v>
      </c>
      <c r="N5" s="5" t="s">
        <v>41</v>
      </c>
      <c r="O5" s="31">
        <v>43570.479684456</v>
      </c>
      <c r="P5" s="32">
        <v>43595.540352662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30040</v>
      </c>
      <c r="N6" s="5" t="s">
        <v>41</v>
      </c>
      <c r="O6" s="31">
        <v>43570.4802160069</v>
      </c>
      <c r="P6" s="32">
        <v>43602.9221917824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53</v>
      </c>
      <c r="E7" s="28" t="s">
        <v>54</v>
      </c>
      <c r="F7" s="5" t="s">
        <v>55</v>
      </c>
      <c r="G7" s="6" t="s">
        <v>38</v>
      </c>
      <c r="H7" s="6" t="s">
        <v>38</v>
      </c>
      <c r="I7" s="6" t="s">
        <v>38</v>
      </c>
      <c r="J7" s="8" t="s">
        <v>39</v>
      </c>
      <c r="K7" s="5" t="s">
        <v>39</v>
      </c>
      <c r="L7" s="7" t="s">
        <v>40</v>
      </c>
      <c r="M7" s="9">
        <v>30050</v>
      </c>
      <c r="N7" s="5" t="s">
        <v>56</v>
      </c>
      <c r="O7" s="31">
        <v>43570.5494627315</v>
      </c>
      <c r="P7" s="32">
        <v>43591.293262419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57</v>
      </c>
      <c r="B8" s="6" t="s">
        <v>58</v>
      </c>
      <c r="C8" s="6" t="s">
        <v>59</v>
      </c>
      <c r="D8" s="7" t="s">
        <v>60</v>
      </c>
      <c r="E8" s="28" t="s">
        <v>61</v>
      </c>
      <c r="F8" s="5" t="s">
        <v>62</v>
      </c>
      <c r="G8" s="6" t="s">
        <v>63</v>
      </c>
      <c r="H8" s="6" t="s">
        <v>38</v>
      </c>
      <c r="I8" s="6" t="s">
        <v>38</v>
      </c>
      <c r="J8" s="8" t="s">
        <v>64</v>
      </c>
      <c r="K8" s="5" t="s">
        <v>65</v>
      </c>
      <c r="L8" s="7" t="s">
        <v>66</v>
      </c>
      <c r="M8" s="9">
        <v>30060</v>
      </c>
      <c r="N8" s="5" t="s">
        <v>56</v>
      </c>
      <c r="O8" s="31">
        <v>43570.6338260417</v>
      </c>
      <c r="P8" s="32">
        <v>43591.4872449421</v>
      </c>
      <c r="Q8" s="28" t="s">
        <v>38</v>
      </c>
      <c r="R8" s="29" t="s">
        <v>38</v>
      </c>
      <c r="S8" s="28" t="s">
        <v>67</v>
      </c>
      <c r="T8" s="28" t="s">
        <v>38</v>
      </c>
      <c r="U8" s="5" t="s">
        <v>38</v>
      </c>
      <c r="V8" s="30" t="s">
        <v>68</v>
      </c>
      <c r="W8" s="7" t="s">
        <v>38</v>
      </c>
      <c r="X8" s="7" t="s">
        <v>38</v>
      </c>
      <c r="Y8" s="5" t="s">
        <v>38</v>
      </c>
      <c r="Z8" s="5" t="s">
        <v>38</v>
      </c>
      <c r="AA8" s="6" t="s">
        <v>69</v>
      </c>
      <c r="AB8" s="6" t="s">
        <v>70</v>
      </c>
      <c r="AC8" s="6" t="s">
        <v>71</v>
      </c>
      <c r="AD8" s="6" t="s">
        <v>38</v>
      </c>
      <c r="AE8" s="6" t="s">
        <v>38</v>
      </c>
    </row>
    <row r="9">
      <c r="A9" s="28" t="s">
        <v>72</v>
      </c>
      <c r="B9" s="6" t="s">
        <v>73</v>
      </c>
      <c r="C9" s="6" t="s">
        <v>74</v>
      </c>
      <c r="D9" s="7" t="s">
        <v>75</v>
      </c>
      <c r="E9" s="28" t="s">
        <v>76</v>
      </c>
      <c r="F9" s="5" t="s">
        <v>22</v>
      </c>
      <c r="G9" s="6" t="s">
        <v>38</v>
      </c>
      <c r="H9" s="6" t="s">
        <v>38</v>
      </c>
      <c r="I9" s="6" t="s">
        <v>38</v>
      </c>
      <c r="J9" s="8" t="s">
        <v>77</v>
      </c>
      <c r="K9" s="5" t="s">
        <v>78</v>
      </c>
      <c r="L9" s="7" t="s">
        <v>79</v>
      </c>
      <c r="M9" s="9">
        <v>30070</v>
      </c>
      <c r="N9" s="5" t="s">
        <v>80</v>
      </c>
      <c r="O9" s="31">
        <v>43571.4622466088</v>
      </c>
      <c r="P9" s="32">
        <v>43591.5181125</v>
      </c>
      <c r="Q9" s="28" t="s">
        <v>38</v>
      </c>
      <c r="R9" s="29" t="s">
        <v>81</v>
      </c>
      <c r="S9" s="28" t="s">
        <v>82</v>
      </c>
      <c r="T9" s="28" t="s">
        <v>83</v>
      </c>
      <c r="U9" s="5" t="s">
        <v>84</v>
      </c>
      <c r="V9" s="28" t="s">
        <v>85</v>
      </c>
      <c r="W9" s="7" t="s">
        <v>86</v>
      </c>
      <c r="X9" s="7" t="s">
        <v>38</v>
      </c>
      <c r="Y9" s="5" t="s">
        <v>87</v>
      </c>
      <c r="Z9" s="5" t="s">
        <v>38</v>
      </c>
      <c r="AA9" s="6" t="s">
        <v>38</v>
      </c>
      <c r="AB9" s="6" t="s">
        <v>38</v>
      </c>
      <c r="AC9" s="6" t="s">
        <v>38</v>
      </c>
      <c r="AD9" s="6" t="s">
        <v>38</v>
      </c>
      <c r="AE9" s="6" t="s">
        <v>38</v>
      </c>
    </row>
    <row r="10">
      <c r="A10" s="28" t="s">
        <v>88</v>
      </c>
      <c r="B10" s="6" t="s">
        <v>73</v>
      </c>
      <c r="C10" s="6" t="s">
        <v>74</v>
      </c>
      <c r="D10" s="7" t="s">
        <v>75</v>
      </c>
      <c r="E10" s="28" t="s">
        <v>76</v>
      </c>
      <c r="F10" s="5" t="s">
        <v>22</v>
      </c>
      <c r="G10" s="6" t="s">
        <v>38</v>
      </c>
      <c r="H10" s="6" t="s">
        <v>38</v>
      </c>
      <c r="I10" s="6" t="s">
        <v>38</v>
      </c>
      <c r="J10" s="8" t="s">
        <v>77</v>
      </c>
      <c r="K10" s="5" t="s">
        <v>78</v>
      </c>
      <c r="L10" s="7" t="s">
        <v>79</v>
      </c>
      <c r="M10" s="9">
        <v>30080</v>
      </c>
      <c r="N10" s="5" t="s">
        <v>80</v>
      </c>
      <c r="O10" s="31">
        <v>43571.4622966088</v>
      </c>
      <c r="P10" s="32">
        <v>43591.5181125</v>
      </c>
      <c r="Q10" s="28" t="s">
        <v>38</v>
      </c>
      <c r="R10" s="29" t="s">
        <v>89</v>
      </c>
      <c r="S10" s="28" t="s">
        <v>67</v>
      </c>
      <c r="T10" s="28" t="s">
        <v>83</v>
      </c>
      <c r="U10" s="5" t="s">
        <v>90</v>
      </c>
      <c r="V10" s="28" t="s">
        <v>85</v>
      </c>
      <c r="W10" s="7" t="s">
        <v>91</v>
      </c>
      <c r="X10" s="7" t="s">
        <v>38</v>
      </c>
      <c r="Y10" s="5" t="s">
        <v>92</v>
      </c>
      <c r="Z10" s="5" t="s">
        <v>38</v>
      </c>
      <c r="AA10" s="6" t="s">
        <v>38</v>
      </c>
      <c r="AB10" s="6" t="s">
        <v>38</v>
      </c>
      <c r="AC10" s="6" t="s">
        <v>38</v>
      </c>
      <c r="AD10" s="6" t="s">
        <v>38</v>
      </c>
      <c r="AE10" s="6" t="s">
        <v>38</v>
      </c>
    </row>
    <row r="11">
      <c r="A11" s="28" t="s">
        <v>93</v>
      </c>
      <c r="B11" s="6" t="s">
        <v>94</v>
      </c>
      <c r="C11" s="6" t="s">
        <v>95</v>
      </c>
      <c r="D11" s="7" t="s">
        <v>96</v>
      </c>
      <c r="E11" s="28" t="s">
        <v>97</v>
      </c>
      <c r="F11" s="5" t="s">
        <v>22</v>
      </c>
      <c r="G11" s="6" t="s">
        <v>98</v>
      </c>
      <c r="H11" s="6" t="s">
        <v>38</v>
      </c>
      <c r="I11" s="6" t="s">
        <v>38</v>
      </c>
      <c r="J11" s="8" t="s">
        <v>99</v>
      </c>
      <c r="K11" s="5" t="s">
        <v>100</v>
      </c>
      <c r="L11" s="7" t="s">
        <v>101</v>
      </c>
      <c r="M11" s="9">
        <v>30090</v>
      </c>
      <c r="N11" s="5" t="s">
        <v>102</v>
      </c>
      <c r="O11" s="31">
        <v>43572.6751262731</v>
      </c>
      <c r="P11" s="32">
        <v>43590.709424919</v>
      </c>
      <c r="Q11" s="28" t="s">
        <v>38</v>
      </c>
      <c r="R11" s="29" t="s">
        <v>38</v>
      </c>
      <c r="S11" s="28" t="s">
        <v>67</v>
      </c>
      <c r="T11" s="28" t="s">
        <v>83</v>
      </c>
      <c r="U11" s="5" t="s">
        <v>90</v>
      </c>
      <c r="V11" s="28" t="s">
        <v>101</v>
      </c>
      <c r="W11" s="7" t="s">
        <v>103</v>
      </c>
      <c r="X11" s="7" t="s">
        <v>38</v>
      </c>
      <c r="Y11" s="5" t="s">
        <v>87</v>
      </c>
      <c r="Z11" s="5" t="s">
        <v>104</v>
      </c>
      <c r="AA11" s="6" t="s">
        <v>38</v>
      </c>
      <c r="AB11" s="6" t="s">
        <v>38</v>
      </c>
      <c r="AC11" s="6" t="s">
        <v>38</v>
      </c>
      <c r="AD11" s="6" t="s">
        <v>38</v>
      </c>
      <c r="AE11" s="6" t="s">
        <v>38</v>
      </c>
    </row>
    <row r="12">
      <c r="A12" s="28" t="s">
        <v>105</v>
      </c>
      <c r="B12" s="6" t="s">
        <v>106</v>
      </c>
      <c r="C12" s="6" t="s">
        <v>107</v>
      </c>
      <c r="D12" s="7" t="s">
        <v>108</v>
      </c>
      <c r="E12" s="28" t="s">
        <v>109</v>
      </c>
      <c r="F12" s="5" t="s">
        <v>22</v>
      </c>
      <c r="G12" s="6" t="s">
        <v>38</v>
      </c>
      <c r="H12" s="6" t="s">
        <v>38</v>
      </c>
      <c r="I12" s="6" t="s">
        <v>38</v>
      </c>
      <c r="J12" s="8" t="s">
        <v>110</v>
      </c>
      <c r="K12" s="5" t="s">
        <v>111</v>
      </c>
      <c r="L12" s="7" t="s">
        <v>112</v>
      </c>
      <c r="M12" s="9">
        <v>30100</v>
      </c>
      <c r="N12" s="5" t="s">
        <v>80</v>
      </c>
      <c r="O12" s="31">
        <v>43573.144303125</v>
      </c>
      <c r="P12" s="32">
        <v>43591.5072493866</v>
      </c>
      <c r="Q12" s="28" t="s">
        <v>113</v>
      </c>
      <c r="R12" s="29" t="s">
        <v>114</v>
      </c>
      <c r="S12" s="28" t="s">
        <v>67</v>
      </c>
      <c r="T12" s="28" t="s">
        <v>115</v>
      </c>
      <c r="U12" s="5" t="s">
        <v>84</v>
      </c>
      <c r="V12" s="28" t="s">
        <v>112</v>
      </c>
      <c r="W12" s="7" t="s">
        <v>116</v>
      </c>
      <c r="X12" s="7" t="s">
        <v>39</v>
      </c>
      <c r="Y12" s="5" t="s">
        <v>117</v>
      </c>
      <c r="Z12" s="5" t="s">
        <v>38</v>
      </c>
      <c r="AA12" s="6" t="s">
        <v>38</v>
      </c>
      <c r="AB12" s="6" t="s">
        <v>38</v>
      </c>
      <c r="AC12" s="6" t="s">
        <v>38</v>
      </c>
      <c r="AD12" s="6" t="s">
        <v>38</v>
      </c>
      <c r="AE12" s="6" t="s">
        <v>38</v>
      </c>
    </row>
    <row r="13">
      <c r="A13" s="28" t="s">
        <v>118</v>
      </c>
      <c r="B13" s="6" t="s">
        <v>119</v>
      </c>
      <c r="C13" s="6" t="s">
        <v>120</v>
      </c>
      <c r="D13" s="7" t="s">
        <v>108</v>
      </c>
      <c r="E13" s="28" t="s">
        <v>109</v>
      </c>
      <c r="F13" s="5" t="s">
        <v>22</v>
      </c>
      <c r="G13" s="6" t="s">
        <v>38</v>
      </c>
      <c r="H13" s="6" t="s">
        <v>38</v>
      </c>
      <c r="I13" s="6" t="s">
        <v>38</v>
      </c>
      <c r="J13" s="8" t="s">
        <v>110</v>
      </c>
      <c r="K13" s="5" t="s">
        <v>111</v>
      </c>
      <c r="L13" s="7" t="s">
        <v>112</v>
      </c>
      <c r="M13" s="9">
        <v>30110</v>
      </c>
      <c r="N13" s="5" t="s">
        <v>102</v>
      </c>
      <c r="O13" s="31">
        <v>43573.1510414005</v>
      </c>
      <c r="P13" s="32">
        <v>43591.5072493866</v>
      </c>
      <c r="Q13" s="28" t="s">
        <v>121</v>
      </c>
      <c r="R13" s="29" t="s">
        <v>38</v>
      </c>
      <c r="S13" s="28" t="s">
        <v>67</v>
      </c>
      <c r="T13" s="28" t="s">
        <v>122</v>
      </c>
      <c r="U13" s="5" t="s">
        <v>123</v>
      </c>
      <c r="V13" s="28" t="s">
        <v>112</v>
      </c>
      <c r="W13" s="7" t="s">
        <v>124</v>
      </c>
      <c r="X13" s="7" t="s">
        <v>39</v>
      </c>
      <c r="Y13" s="5" t="s">
        <v>117</v>
      </c>
      <c r="Z13" s="5" t="s">
        <v>125</v>
      </c>
      <c r="AA13" s="6" t="s">
        <v>38</v>
      </c>
      <c r="AB13" s="6" t="s">
        <v>38</v>
      </c>
      <c r="AC13" s="6" t="s">
        <v>38</v>
      </c>
      <c r="AD13" s="6" t="s">
        <v>38</v>
      </c>
      <c r="AE13" s="6" t="s">
        <v>38</v>
      </c>
    </row>
    <row r="14">
      <c r="A14" s="28" t="s">
        <v>126</v>
      </c>
      <c r="B14" s="6" t="s">
        <v>127</v>
      </c>
      <c r="C14" s="6" t="s">
        <v>107</v>
      </c>
      <c r="D14" s="7" t="s">
        <v>108</v>
      </c>
      <c r="E14" s="28" t="s">
        <v>109</v>
      </c>
      <c r="F14" s="5" t="s">
        <v>22</v>
      </c>
      <c r="G14" s="6" t="s">
        <v>38</v>
      </c>
      <c r="H14" s="6" t="s">
        <v>38</v>
      </c>
      <c r="I14" s="6" t="s">
        <v>38</v>
      </c>
      <c r="J14" s="8" t="s">
        <v>110</v>
      </c>
      <c r="K14" s="5" t="s">
        <v>111</v>
      </c>
      <c r="L14" s="7" t="s">
        <v>112</v>
      </c>
      <c r="M14" s="9">
        <v>30120</v>
      </c>
      <c r="N14" s="5" t="s">
        <v>80</v>
      </c>
      <c r="O14" s="31">
        <v>43573.156012581</v>
      </c>
      <c r="P14" s="32">
        <v>43591.5072493866</v>
      </c>
      <c r="Q14" s="28" t="s">
        <v>128</v>
      </c>
      <c r="R14" s="29" t="s">
        <v>129</v>
      </c>
      <c r="S14" s="28" t="s">
        <v>67</v>
      </c>
      <c r="T14" s="28" t="s">
        <v>115</v>
      </c>
      <c r="U14" s="5" t="s">
        <v>84</v>
      </c>
      <c r="V14" s="28" t="s">
        <v>112</v>
      </c>
      <c r="W14" s="7" t="s">
        <v>130</v>
      </c>
      <c r="X14" s="7" t="s">
        <v>39</v>
      </c>
      <c r="Y14" s="5" t="s">
        <v>117</v>
      </c>
      <c r="Z14" s="5" t="s">
        <v>38</v>
      </c>
      <c r="AA14" s="6" t="s">
        <v>38</v>
      </c>
      <c r="AB14" s="6" t="s">
        <v>38</v>
      </c>
      <c r="AC14" s="6" t="s">
        <v>38</v>
      </c>
      <c r="AD14" s="6" t="s">
        <v>38</v>
      </c>
      <c r="AE14" s="6" t="s">
        <v>38</v>
      </c>
    </row>
    <row r="15">
      <c r="A15" s="28" t="s">
        <v>131</v>
      </c>
      <c r="B15" s="6" t="s">
        <v>132</v>
      </c>
      <c r="C15" s="6" t="s">
        <v>52</v>
      </c>
      <c r="D15" s="7" t="s">
        <v>53</v>
      </c>
      <c r="E15" s="28" t="s">
        <v>54</v>
      </c>
      <c r="F15" s="5" t="s">
        <v>133</v>
      </c>
      <c r="G15" s="6" t="s">
        <v>38</v>
      </c>
      <c r="H15" s="6" t="s">
        <v>38</v>
      </c>
      <c r="I15" s="6" t="s">
        <v>38</v>
      </c>
      <c r="J15" s="8" t="s">
        <v>134</v>
      </c>
      <c r="K15" s="5" t="s">
        <v>135</v>
      </c>
      <c r="L15" s="7" t="s">
        <v>136</v>
      </c>
      <c r="M15" s="9">
        <v>30130</v>
      </c>
      <c r="N15" s="5" t="s">
        <v>80</v>
      </c>
      <c r="O15" s="31">
        <v>43573.4451820949</v>
      </c>
      <c r="P15" s="32">
        <v>43573.4457512384</v>
      </c>
      <c r="Q15" s="28" t="s">
        <v>137</v>
      </c>
      <c r="R15" s="29" t="s">
        <v>138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139</v>
      </c>
      <c r="B16" s="6" t="s">
        <v>140</v>
      </c>
      <c r="C16" s="6" t="s">
        <v>141</v>
      </c>
      <c r="D16" s="7" t="s">
        <v>75</v>
      </c>
      <c r="E16" s="28" t="s">
        <v>76</v>
      </c>
      <c r="F16" s="5" t="s">
        <v>22</v>
      </c>
      <c r="G16" s="6" t="s">
        <v>38</v>
      </c>
      <c r="H16" s="6" t="s">
        <v>38</v>
      </c>
      <c r="I16" s="6" t="s">
        <v>38</v>
      </c>
      <c r="J16" s="8" t="s">
        <v>77</v>
      </c>
      <c r="K16" s="5" t="s">
        <v>78</v>
      </c>
      <c r="L16" s="7" t="s">
        <v>79</v>
      </c>
      <c r="M16" s="9">
        <v>30140</v>
      </c>
      <c r="N16" s="5" t="s">
        <v>80</v>
      </c>
      <c r="O16" s="31">
        <v>43578.4591956829</v>
      </c>
      <c r="P16" s="32">
        <v>43591.5181125</v>
      </c>
      <c r="Q16" s="28" t="s">
        <v>38</v>
      </c>
      <c r="R16" s="29" t="s">
        <v>142</v>
      </c>
      <c r="S16" s="28" t="s">
        <v>82</v>
      </c>
      <c r="T16" s="28" t="s">
        <v>83</v>
      </c>
      <c r="U16" s="5" t="s">
        <v>84</v>
      </c>
      <c r="V16" s="28" t="s">
        <v>85</v>
      </c>
      <c r="W16" s="7" t="s">
        <v>143</v>
      </c>
      <c r="X16" s="7" t="s">
        <v>38</v>
      </c>
      <c r="Y16" s="5" t="s">
        <v>87</v>
      </c>
      <c r="Z16" s="5" t="s">
        <v>38</v>
      </c>
      <c r="AA16" s="6" t="s">
        <v>38</v>
      </c>
      <c r="AB16" s="6" t="s">
        <v>38</v>
      </c>
      <c r="AC16" s="6" t="s">
        <v>38</v>
      </c>
      <c r="AD16" s="6" t="s">
        <v>38</v>
      </c>
      <c r="AE16" s="6" t="s">
        <v>38</v>
      </c>
    </row>
    <row r="17">
      <c r="A17" s="28" t="s">
        <v>144</v>
      </c>
      <c r="B17" s="6" t="s">
        <v>140</v>
      </c>
      <c r="C17" s="6" t="s">
        <v>141</v>
      </c>
      <c r="D17" s="7" t="s">
        <v>75</v>
      </c>
      <c r="E17" s="28" t="s">
        <v>76</v>
      </c>
      <c r="F17" s="5" t="s">
        <v>22</v>
      </c>
      <c r="G17" s="6" t="s">
        <v>38</v>
      </c>
      <c r="H17" s="6" t="s">
        <v>38</v>
      </c>
      <c r="I17" s="6" t="s">
        <v>38</v>
      </c>
      <c r="J17" s="8" t="s">
        <v>77</v>
      </c>
      <c r="K17" s="5" t="s">
        <v>78</v>
      </c>
      <c r="L17" s="7" t="s">
        <v>79</v>
      </c>
      <c r="M17" s="9">
        <v>30150</v>
      </c>
      <c r="N17" s="5" t="s">
        <v>80</v>
      </c>
      <c r="O17" s="31">
        <v>43578.4592507292</v>
      </c>
      <c r="P17" s="32">
        <v>43591.5181126968</v>
      </c>
      <c r="Q17" s="28" t="s">
        <v>38</v>
      </c>
      <c r="R17" s="29" t="s">
        <v>145</v>
      </c>
      <c r="S17" s="28" t="s">
        <v>67</v>
      </c>
      <c r="T17" s="28" t="s">
        <v>83</v>
      </c>
      <c r="U17" s="5" t="s">
        <v>90</v>
      </c>
      <c r="V17" s="28" t="s">
        <v>85</v>
      </c>
      <c r="W17" s="7" t="s">
        <v>146</v>
      </c>
      <c r="X17" s="7" t="s">
        <v>38</v>
      </c>
      <c r="Y17" s="5" t="s">
        <v>92</v>
      </c>
      <c r="Z17" s="5" t="s">
        <v>38</v>
      </c>
      <c r="AA17" s="6" t="s">
        <v>38</v>
      </c>
      <c r="AB17" s="6" t="s">
        <v>38</v>
      </c>
      <c r="AC17" s="6" t="s">
        <v>38</v>
      </c>
      <c r="AD17" s="6" t="s">
        <v>38</v>
      </c>
      <c r="AE17" s="6" t="s">
        <v>38</v>
      </c>
    </row>
    <row r="18">
      <c r="A18" s="28" t="s">
        <v>147</v>
      </c>
      <c r="B18" s="6" t="s">
        <v>148</v>
      </c>
      <c r="C18" s="6" t="s">
        <v>149</v>
      </c>
      <c r="D18" s="7" t="s">
        <v>150</v>
      </c>
      <c r="E18" s="28" t="s">
        <v>151</v>
      </c>
      <c r="F18" s="5" t="s">
        <v>152</v>
      </c>
      <c r="G18" s="6" t="s">
        <v>98</v>
      </c>
      <c r="H18" s="6" t="s">
        <v>153</v>
      </c>
      <c r="I18" s="6" t="s">
        <v>38</v>
      </c>
      <c r="J18" s="8" t="s">
        <v>154</v>
      </c>
      <c r="K18" s="5" t="s">
        <v>155</v>
      </c>
      <c r="L18" s="7" t="s">
        <v>156</v>
      </c>
      <c r="M18" s="9">
        <v>30160</v>
      </c>
      <c r="N18" s="5" t="s">
        <v>157</v>
      </c>
      <c r="O18" s="31">
        <v>43578.6591878472</v>
      </c>
      <c r="P18" s="32">
        <v>43591.576259375</v>
      </c>
      <c r="Q18" s="28" t="s">
        <v>38</v>
      </c>
      <c r="R18" s="29" t="s">
        <v>38</v>
      </c>
      <c r="S18" s="28" t="s">
        <v>67</v>
      </c>
      <c r="T18" s="28" t="s">
        <v>158</v>
      </c>
      <c r="U18" s="5" t="s">
        <v>159</v>
      </c>
      <c r="V18" s="28" t="s">
        <v>160</v>
      </c>
      <c r="W18" s="7" t="s">
        <v>38</v>
      </c>
      <c r="X18" s="7" t="s">
        <v>38</v>
      </c>
      <c r="Y18" s="5" t="s">
        <v>38</v>
      </c>
      <c r="Z18" s="5" t="s">
        <v>38</v>
      </c>
      <c r="AA18" s="6" t="s">
        <v>38</v>
      </c>
      <c r="AB18" s="6" t="s">
        <v>38</v>
      </c>
      <c r="AC18" s="6" t="s">
        <v>38</v>
      </c>
      <c r="AD18" s="6" t="s">
        <v>38</v>
      </c>
      <c r="AE18" s="6" t="s">
        <v>38</v>
      </c>
    </row>
    <row r="19">
      <c r="A19" s="28" t="s">
        <v>161</v>
      </c>
      <c r="B19" s="6" t="s">
        <v>162</v>
      </c>
      <c r="C19" s="6" t="s">
        <v>149</v>
      </c>
      <c r="D19" s="7" t="s">
        <v>150</v>
      </c>
      <c r="E19" s="28" t="s">
        <v>151</v>
      </c>
      <c r="F19" s="5" t="s">
        <v>152</v>
      </c>
      <c r="G19" s="6" t="s">
        <v>98</v>
      </c>
      <c r="H19" s="6" t="s">
        <v>163</v>
      </c>
      <c r="I19" s="6" t="s">
        <v>38</v>
      </c>
      <c r="J19" s="8" t="s">
        <v>154</v>
      </c>
      <c r="K19" s="5" t="s">
        <v>155</v>
      </c>
      <c r="L19" s="7" t="s">
        <v>156</v>
      </c>
      <c r="M19" s="9">
        <v>30170</v>
      </c>
      <c r="N19" s="5" t="s">
        <v>80</v>
      </c>
      <c r="O19" s="31">
        <v>43578.6850457176</v>
      </c>
      <c r="P19" s="32">
        <v>43584.3406371528</v>
      </c>
      <c r="Q19" s="28" t="s">
        <v>38</v>
      </c>
      <c r="R19" s="29" t="s">
        <v>164</v>
      </c>
      <c r="S19" s="28" t="s">
        <v>67</v>
      </c>
      <c r="T19" s="28" t="s">
        <v>158</v>
      </c>
      <c r="U19" s="5" t="s">
        <v>159</v>
      </c>
      <c r="V19" s="28" t="s">
        <v>160</v>
      </c>
      <c r="W19" s="7" t="s">
        <v>38</v>
      </c>
      <c r="X19" s="7" t="s">
        <v>38</v>
      </c>
      <c r="Y19" s="5" t="s">
        <v>38</v>
      </c>
      <c r="Z19" s="5" t="s">
        <v>38</v>
      </c>
      <c r="AA19" s="6" t="s">
        <v>38</v>
      </c>
      <c r="AB19" s="6" t="s">
        <v>38</v>
      </c>
      <c r="AC19" s="6" t="s">
        <v>38</v>
      </c>
      <c r="AD19" s="6" t="s">
        <v>38</v>
      </c>
      <c r="AE19" s="6" t="s">
        <v>38</v>
      </c>
    </row>
    <row r="20">
      <c r="A20" s="30" t="s">
        <v>165</v>
      </c>
      <c r="B20" s="6" t="s">
        <v>166</v>
      </c>
      <c r="C20" s="6" t="s">
        <v>149</v>
      </c>
      <c r="D20" s="7" t="s">
        <v>150</v>
      </c>
      <c r="E20" s="28" t="s">
        <v>151</v>
      </c>
      <c r="F20" s="5" t="s">
        <v>152</v>
      </c>
      <c r="G20" s="6" t="s">
        <v>98</v>
      </c>
      <c r="H20" s="6" t="s">
        <v>167</v>
      </c>
      <c r="I20" s="6" t="s">
        <v>38</v>
      </c>
      <c r="J20" s="8" t="s">
        <v>154</v>
      </c>
      <c r="K20" s="5" t="s">
        <v>155</v>
      </c>
      <c r="L20" s="7" t="s">
        <v>156</v>
      </c>
      <c r="M20" s="9">
        <v>30180</v>
      </c>
      <c r="N20" s="5" t="s">
        <v>168</v>
      </c>
      <c r="O20" s="31">
        <v>43578.6899294792</v>
      </c>
      <c r="Q20" s="28" t="s">
        <v>38</v>
      </c>
      <c r="R20" s="29" t="s">
        <v>38</v>
      </c>
      <c r="S20" s="28" t="s">
        <v>67</v>
      </c>
      <c r="T20" s="28" t="s">
        <v>158</v>
      </c>
      <c r="U20" s="5" t="s">
        <v>159</v>
      </c>
      <c r="V20" s="28" t="s">
        <v>160</v>
      </c>
      <c r="W20" s="7" t="s">
        <v>38</v>
      </c>
      <c r="X20" s="7" t="s">
        <v>38</v>
      </c>
      <c r="Y20" s="5" t="s">
        <v>38</v>
      </c>
      <c r="Z20" s="5" t="s">
        <v>38</v>
      </c>
      <c r="AA20" s="6" t="s">
        <v>38</v>
      </c>
      <c r="AB20" s="6" t="s">
        <v>38</v>
      </c>
      <c r="AC20" s="6" t="s">
        <v>38</v>
      </c>
      <c r="AD20" s="6" t="s">
        <v>38</v>
      </c>
      <c r="AE20" s="6" t="s">
        <v>38</v>
      </c>
    </row>
    <row r="21">
      <c r="A21" s="30" t="s">
        <v>169</v>
      </c>
      <c r="B21" s="6" t="s">
        <v>170</v>
      </c>
      <c r="C21" s="6" t="s">
        <v>149</v>
      </c>
      <c r="D21" s="7" t="s">
        <v>150</v>
      </c>
      <c r="E21" s="28" t="s">
        <v>151</v>
      </c>
      <c r="F21" s="5" t="s">
        <v>152</v>
      </c>
      <c r="G21" s="6" t="s">
        <v>98</v>
      </c>
      <c r="H21" s="6" t="s">
        <v>171</v>
      </c>
      <c r="I21" s="6" t="s">
        <v>38</v>
      </c>
      <c r="J21" s="8" t="s">
        <v>154</v>
      </c>
      <c r="K21" s="5" t="s">
        <v>155</v>
      </c>
      <c r="L21" s="7" t="s">
        <v>156</v>
      </c>
      <c r="M21" s="9">
        <v>30190</v>
      </c>
      <c r="N21" s="5" t="s">
        <v>168</v>
      </c>
      <c r="O21" s="31">
        <v>43578.6935090278</v>
      </c>
      <c r="Q21" s="28" t="s">
        <v>38</v>
      </c>
      <c r="R21" s="29" t="s">
        <v>38</v>
      </c>
      <c r="S21" s="28" t="s">
        <v>67</v>
      </c>
      <c r="T21" s="28" t="s">
        <v>158</v>
      </c>
      <c r="U21" s="5" t="s">
        <v>159</v>
      </c>
      <c r="V21" s="28" t="s">
        <v>160</v>
      </c>
      <c r="W21" s="7" t="s">
        <v>38</v>
      </c>
      <c r="X21" s="7" t="s">
        <v>38</v>
      </c>
      <c r="Y21" s="5" t="s">
        <v>38</v>
      </c>
      <c r="Z21" s="5" t="s">
        <v>38</v>
      </c>
      <c r="AA21" s="6" t="s">
        <v>38</v>
      </c>
      <c r="AB21" s="6" t="s">
        <v>38</v>
      </c>
      <c r="AC21" s="6" t="s">
        <v>38</v>
      </c>
      <c r="AD21" s="6" t="s">
        <v>38</v>
      </c>
      <c r="AE21" s="6" t="s">
        <v>38</v>
      </c>
    </row>
    <row r="22">
      <c r="A22" s="28" t="s">
        <v>172</v>
      </c>
      <c r="B22" s="6" t="s">
        <v>173</v>
      </c>
      <c r="C22" s="6" t="s">
        <v>174</v>
      </c>
      <c r="D22" s="7" t="s">
        <v>75</v>
      </c>
      <c r="E22" s="28" t="s">
        <v>76</v>
      </c>
      <c r="F22" s="5" t="s">
        <v>22</v>
      </c>
      <c r="G22" s="6" t="s">
        <v>38</v>
      </c>
      <c r="H22" s="6" t="s">
        <v>38</v>
      </c>
      <c r="I22" s="6" t="s">
        <v>38</v>
      </c>
      <c r="J22" s="8" t="s">
        <v>175</v>
      </c>
      <c r="K22" s="5" t="s">
        <v>176</v>
      </c>
      <c r="L22" s="7" t="s">
        <v>177</v>
      </c>
      <c r="M22" s="9">
        <v>30200</v>
      </c>
      <c r="N22" s="5" t="s">
        <v>102</v>
      </c>
      <c r="O22" s="31">
        <v>43579.2815447569</v>
      </c>
      <c r="P22" s="32">
        <v>43591.5181126968</v>
      </c>
      <c r="Q22" s="28" t="s">
        <v>38</v>
      </c>
      <c r="R22" s="29" t="s">
        <v>38</v>
      </c>
      <c r="S22" s="28" t="s">
        <v>178</v>
      </c>
      <c r="T22" s="28" t="s">
        <v>179</v>
      </c>
      <c r="U22" s="5" t="s">
        <v>180</v>
      </c>
      <c r="V22" s="28" t="s">
        <v>181</v>
      </c>
      <c r="W22" s="7" t="s">
        <v>182</v>
      </c>
      <c r="X22" s="7" t="s">
        <v>38</v>
      </c>
      <c r="Y22" s="5" t="s">
        <v>87</v>
      </c>
      <c r="Z22" s="5" t="s">
        <v>183</v>
      </c>
      <c r="AA22" s="6" t="s">
        <v>38</v>
      </c>
      <c r="AB22" s="6" t="s">
        <v>38</v>
      </c>
      <c r="AC22" s="6" t="s">
        <v>38</v>
      </c>
      <c r="AD22" s="6" t="s">
        <v>38</v>
      </c>
      <c r="AE22" s="6" t="s">
        <v>38</v>
      </c>
    </row>
    <row r="23">
      <c r="A23" s="28" t="s">
        <v>184</v>
      </c>
      <c r="B23" s="6" t="s">
        <v>173</v>
      </c>
      <c r="C23" s="6" t="s">
        <v>174</v>
      </c>
      <c r="D23" s="7" t="s">
        <v>75</v>
      </c>
      <c r="E23" s="28" t="s">
        <v>76</v>
      </c>
      <c r="F23" s="5" t="s">
        <v>22</v>
      </c>
      <c r="G23" s="6" t="s">
        <v>38</v>
      </c>
      <c r="H23" s="6" t="s">
        <v>38</v>
      </c>
      <c r="I23" s="6" t="s">
        <v>38</v>
      </c>
      <c r="J23" s="8" t="s">
        <v>175</v>
      </c>
      <c r="K23" s="5" t="s">
        <v>176</v>
      </c>
      <c r="L23" s="7" t="s">
        <v>177</v>
      </c>
      <c r="M23" s="9">
        <v>30210</v>
      </c>
      <c r="N23" s="5" t="s">
        <v>102</v>
      </c>
      <c r="O23" s="31">
        <v>43579.2816220255</v>
      </c>
      <c r="P23" s="32">
        <v>43591.5181126968</v>
      </c>
      <c r="Q23" s="28" t="s">
        <v>38</v>
      </c>
      <c r="R23" s="29" t="s">
        <v>38</v>
      </c>
      <c r="S23" s="28" t="s">
        <v>185</v>
      </c>
      <c r="T23" s="28" t="s">
        <v>179</v>
      </c>
      <c r="U23" s="5" t="s">
        <v>186</v>
      </c>
      <c r="V23" s="28" t="s">
        <v>181</v>
      </c>
      <c r="W23" s="7" t="s">
        <v>187</v>
      </c>
      <c r="X23" s="7" t="s">
        <v>38</v>
      </c>
      <c r="Y23" s="5" t="s">
        <v>92</v>
      </c>
      <c r="Z23" s="5" t="s">
        <v>183</v>
      </c>
      <c r="AA23" s="6" t="s">
        <v>38</v>
      </c>
      <c r="AB23" s="6" t="s">
        <v>38</v>
      </c>
      <c r="AC23" s="6" t="s">
        <v>38</v>
      </c>
      <c r="AD23" s="6" t="s">
        <v>38</v>
      </c>
      <c r="AE23" s="6" t="s">
        <v>38</v>
      </c>
    </row>
    <row r="24">
      <c r="A24" s="28" t="s">
        <v>188</v>
      </c>
      <c r="B24" s="6" t="s">
        <v>173</v>
      </c>
      <c r="C24" s="6" t="s">
        <v>174</v>
      </c>
      <c r="D24" s="7" t="s">
        <v>75</v>
      </c>
      <c r="E24" s="28" t="s">
        <v>76</v>
      </c>
      <c r="F24" s="5" t="s">
        <v>22</v>
      </c>
      <c r="G24" s="6" t="s">
        <v>38</v>
      </c>
      <c r="H24" s="6" t="s">
        <v>38</v>
      </c>
      <c r="I24" s="6" t="s">
        <v>38</v>
      </c>
      <c r="J24" s="8" t="s">
        <v>175</v>
      </c>
      <c r="K24" s="5" t="s">
        <v>176</v>
      </c>
      <c r="L24" s="7" t="s">
        <v>177</v>
      </c>
      <c r="M24" s="9">
        <v>30220</v>
      </c>
      <c r="N24" s="5" t="s">
        <v>102</v>
      </c>
      <c r="O24" s="31">
        <v>43579.2816335648</v>
      </c>
      <c r="P24" s="32">
        <v>43591.5181128472</v>
      </c>
      <c r="Q24" s="28" t="s">
        <v>38</v>
      </c>
      <c r="R24" s="29" t="s">
        <v>38</v>
      </c>
      <c r="S24" s="28" t="s">
        <v>82</v>
      </c>
      <c r="T24" s="28" t="s">
        <v>179</v>
      </c>
      <c r="U24" s="5" t="s">
        <v>189</v>
      </c>
      <c r="V24" s="28" t="s">
        <v>181</v>
      </c>
      <c r="W24" s="7" t="s">
        <v>190</v>
      </c>
      <c r="X24" s="7" t="s">
        <v>38</v>
      </c>
      <c r="Y24" s="5" t="s">
        <v>92</v>
      </c>
      <c r="Z24" s="5" t="s">
        <v>183</v>
      </c>
      <c r="AA24" s="6" t="s">
        <v>38</v>
      </c>
      <c r="AB24" s="6" t="s">
        <v>38</v>
      </c>
      <c r="AC24" s="6" t="s">
        <v>38</v>
      </c>
      <c r="AD24" s="6" t="s">
        <v>38</v>
      </c>
      <c r="AE24" s="6" t="s">
        <v>38</v>
      </c>
    </row>
    <row r="25">
      <c r="A25" s="28" t="s">
        <v>191</v>
      </c>
      <c r="B25" s="6" t="s">
        <v>173</v>
      </c>
      <c r="C25" s="6" t="s">
        <v>174</v>
      </c>
      <c r="D25" s="7" t="s">
        <v>75</v>
      </c>
      <c r="E25" s="28" t="s">
        <v>76</v>
      </c>
      <c r="F25" s="5" t="s">
        <v>22</v>
      </c>
      <c r="G25" s="6" t="s">
        <v>38</v>
      </c>
      <c r="H25" s="6" t="s">
        <v>38</v>
      </c>
      <c r="I25" s="6" t="s">
        <v>38</v>
      </c>
      <c r="J25" s="8" t="s">
        <v>175</v>
      </c>
      <c r="K25" s="5" t="s">
        <v>176</v>
      </c>
      <c r="L25" s="7" t="s">
        <v>177</v>
      </c>
      <c r="M25" s="9">
        <v>30230</v>
      </c>
      <c r="N25" s="5" t="s">
        <v>102</v>
      </c>
      <c r="O25" s="31">
        <v>43579.2816454861</v>
      </c>
      <c r="P25" s="32">
        <v>43591.5181128472</v>
      </c>
      <c r="Q25" s="28" t="s">
        <v>38</v>
      </c>
      <c r="R25" s="29" t="s">
        <v>38</v>
      </c>
      <c r="S25" s="28" t="s">
        <v>67</v>
      </c>
      <c r="T25" s="28" t="s">
        <v>179</v>
      </c>
      <c r="U25" s="5" t="s">
        <v>123</v>
      </c>
      <c r="V25" s="28" t="s">
        <v>181</v>
      </c>
      <c r="W25" s="7" t="s">
        <v>192</v>
      </c>
      <c r="X25" s="7" t="s">
        <v>38</v>
      </c>
      <c r="Y25" s="5" t="s">
        <v>92</v>
      </c>
      <c r="Z25" s="5" t="s">
        <v>183</v>
      </c>
      <c r="AA25" s="6" t="s">
        <v>38</v>
      </c>
      <c r="AB25" s="6" t="s">
        <v>38</v>
      </c>
      <c r="AC25" s="6" t="s">
        <v>38</v>
      </c>
      <c r="AD25" s="6" t="s">
        <v>38</v>
      </c>
      <c r="AE25" s="6" t="s">
        <v>38</v>
      </c>
    </row>
    <row r="26">
      <c r="A26" s="28" t="s">
        <v>193</v>
      </c>
      <c r="B26" s="6" t="s">
        <v>194</v>
      </c>
      <c r="C26" s="6" t="s">
        <v>195</v>
      </c>
      <c r="D26" s="7" t="s">
        <v>196</v>
      </c>
      <c r="E26" s="28" t="s">
        <v>197</v>
      </c>
      <c r="F26" s="5" t="s">
        <v>22</v>
      </c>
      <c r="G26" s="6" t="s">
        <v>98</v>
      </c>
      <c r="H26" s="6" t="s">
        <v>38</v>
      </c>
      <c r="I26" s="6" t="s">
        <v>38</v>
      </c>
      <c r="J26" s="8" t="s">
        <v>198</v>
      </c>
      <c r="K26" s="5" t="s">
        <v>199</v>
      </c>
      <c r="L26" s="7" t="s">
        <v>200</v>
      </c>
      <c r="M26" s="9">
        <v>30240</v>
      </c>
      <c r="N26" s="5" t="s">
        <v>157</v>
      </c>
      <c r="O26" s="31">
        <v>43579.3211727662</v>
      </c>
      <c r="P26" s="32">
        <v>43591.5280900116</v>
      </c>
      <c r="Q26" s="28" t="s">
        <v>201</v>
      </c>
      <c r="R26" s="29" t="s">
        <v>38</v>
      </c>
      <c r="S26" s="28" t="s">
        <v>82</v>
      </c>
      <c r="T26" s="28" t="s">
        <v>83</v>
      </c>
      <c r="U26" s="5" t="s">
        <v>84</v>
      </c>
      <c r="V26" s="28" t="s">
        <v>85</v>
      </c>
      <c r="W26" s="7" t="s">
        <v>202</v>
      </c>
      <c r="X26" s="7" t="s">
        <v>203</v>
      </c>
      <c r="Y26" s="5" t="s">
        <v>87</v>
      </c>
      <c r="Z26" s="5" t="s">
        <v>38</v>
      </c>
      <c r="AA26" s="6" t="s">
        <v>38</v>
      </c>
      <c r="AB26" s="6" t="s">
        <v>38</v>
      </c>
      <c r="AC26" s="6" t="s">
        <v>38</v>
      </c>
      <c r="AD26" s="6" t="s">
        <v>38</v>
      </c>
      <c r="AE26" s="6" t="s">
        <v>38</v>
      </c>
    </row>
    <row r="27">
      <c r="A27" s="28" t="s">
        <v>204</v>
      </c>
      <c r="B27" s="6" t="s">
        <v>205</v>
      </c>
      <c r="C27" s="6" t="s">
        <v>107</v>
      </c>
      <c r="D27" s="7" t="s">
        <v>108</v>
      </c>
      <c r="E27" s="28" t="s">
        <v>109</v>
      </c>
      <c r="F27" s="5" t="s">
        <v>22</v>
      </c>
      <c r="G27" s="6" t="s">
        <v>38</v>
      </c>
      <c r="H27" s="6" t="s">
        <v>38</v>
      </c>
      <c r="I27" s="6" t="s">
        <v>38</v>
      </c>
      <c r="J27" s="8" t="s">
        <v>206</v>
      </c>
      <c r="K27" s="5" t="s">
        <v>207</v>
      </c>
      <c r="L27" s="7" t="s">
        <v>208</v>
      </c>
      <c r="M27" s="9">
        <v>30250</v>
      </c>
      <c r="N27" s="5" t="s">
        <v>80</v>
      </c>
      <c r="O27" s="31">
        <v>43579.9947016204</v>
      </c>
      <c r="P27" s="32">
        <v>43591.5072495718</v>
      </c>
      <c r="Q27" s="28" t="s">
        <v>38</v>
      </c>
      <c r="R27" s="29" t="s">
        <v>209</v>
      </c>
      <c r="S27" s="28" t="s">
        <v>67</v>
      </c>
      <c r="T27" s="28" t="s">
        <v>83</v>
      </c>
      <c r="U27" s="5" t="s">
        <v>90</v>
      </c>
      <c r="V27" s="28" t="s">
        <v>208</v>
      </c>
      <c r="W27" s="7" t="s">
        <v>210</v>
      </c>
      <c r="X27" s="7" t="s">
        <v>38</v>
      </c>
      <c r="Y27" s="5" t="s">
        <v>117</v>
      </c>
      <c r="Z27" s="5" t="s">
        <v>38</v>
      </c>
      <c r="AA27" s="6" t="s">
        <v>38</v>
      </c>
      <c r="AB27" s="6" t="s">
        <v>38</v>
      </c>
      <c r="AC27" s="6" t="s">
        <v>38</v>
      </c>
      <c r="AD27" s="6" t="s">
        <v>38</v>
      </c>
      <c r="AE27" s="6" t="s">
        <v>38</v>
      </c>
    </row>
    <row r="28">
      <c r="A28" s="28" t="s">
        <v>211</v>
      </c>
      <c r="B28" s="6" t="s">
        <v>212</v>
      </c>
      <c r="C28" s="6" t="s">
        <v>213</v>
      </c>
      <c r="D28" s="7" t="s">
        <v>214</v>
      </c>
      <c r="E28" s="28" t="s">
        <v>215</v>
      </c>
      <c r="F28" s="5" t="s">
        <v>22</v>
      </c>
      <c r="G28" s="6" t="s">
        <v>98</v>
      </c>
      <c r="H28" s="6" t="s">
        <v>216</v>
      </c>
      <c r="I28" s="6" t="s">
        <v>38</v>
      </c>
      <c r="J28" s="8" t="s">
        <v>217</v>
      </c>
      <c r="K28" s="5" t="s">
        <v>218</v>
      </c>
      <c r="L28" s="7" t="s">
        <v>219</v>
      </c>
      <c r="M28" s="9">
        <v>30260</v>
      </c>
      <c r="N28" s="5" t="s">
        <v>102</v>
      </c>
      <c r="O28" s="31">
        <v>43580.2510254977</v>
      </c>
      <c r="P28" s="32">
        <v>43580.3100533218</v>
      </c>
      <c r="Q28" s="28" t="s">
        <v>38</v>
      </c>
      <c r="R28" s="29" t="s">
        <v>38</v>
      </c>
      <c r="S28" s="28" t="s">
        <v>185</v>
      </c>
      <c r="T28" s="28" t="s">
        <v>220</v>
      </c>
      <c r="U28" s="5" t="s">
        <v>221</v>
      </c>
      <c r="V28" s="28" t="s">
        <v>222</v>
      </c>
      <c r="W28" s="7" t="s">
        <v>223</v>
      </c>
      <c r="X28" s="7" t="s">
        <v>38</v>
      </c>
      <c r="Y28" s="5" t="s">
        <v>87</v>
      </c>
      <c r="Z28" s="5" t="s">
        <v>224</v>
      </c>
      <c r="AA28" s="6" t="s">
        <v>38</v>
      </c>
      <c r="AB28" s="6" t="s">
        <v>38</v>
      </c>
      <c r="AC28" s="6" t="s">
        <v>38</v>
      </c>
      <c r="AD28" s="6" t="s">
        <v>38</v>
      </c>
      <c r="AE28" s="6" t="s">
        <v>38</v>
      </c>
    </row>
    <row r="29">
      <c r="A29" s="28" t="s">
        <v>225</v>
      </c>
      <c r="B29" s="6" t="s">
        <v>212</v>
      </c>
      <c r="C29" s="6" t="s">
        <v>213</v>
      </c>
      <c r="D29" s="7" t="s">
        <v>214</v>
      </c>
      <c r="E29" s="28" t="s">
        <v>215</v>
      </c>
      <c r="F29" s="5" t="s">
        <v>22</v>
      </c>
      <c r="G29" s="6" t="s">
        <v>98</v>
      </c>
      <c r="H29" s="6" t="s">
        <v>216</v>
      </c>
      <c r="I29" s="6" t="s">
        <v>38</v>
      </c>
      <c r="J29" s="8" t="s">
        <v>217</v>
      </c>
      <c r="K29" s="5" t="s">
        <v>218</v>
      </c>
      <c r="L29" s="7" t="s">
        <v>219</v>
      </c>
      <c r="M29" s="9">
        <v>30270</v>
      </c>
      <c r="N29" s="5" t="s">
        <v>102</v>
      </c>
      <c r="O29" s="31">
        <v>43580.2511241088</v>
      </c>
      <c r="P29" s="32">
        <v>43580.3100533218</v>
      </c>
      <c r="Q29" s="28" t="s">
        <v>38</v>
      </c>
      <c r="R29" s="29" t="s">
        <v>38</v>
      </c>
      <c r="S29" s="28" t="s">
        <v>82</v>
      </c>
      <c r="T29" s="28" t="s">
        <v>220</v>
      </c>
      <c r="U29" s="5" t="s">
        <v>226</v>
      </c>
      <c r="V29" s="28" t="s">
        <v>222</v>
      </c>
      <c r="W29" s="7" t="s">
        <v>227</v>
      </c>
      <c r="X29" s="7" t="s">
        <v>38</v>
      </c>
      <c r="Y29" s="5" t="s">
        <v>92</v>
      </c>
      <c r="Z29" s="5" t="s">
        <v>224</v>
      </c>
      <c r="AA29" s="6" t="s">
        <v>38</v>
      </c>
      <c r="AB29" s="6" t="s">
        <v>38</v>
      </c>
      <c r="AC29" s="6" t="s">
        <v>38</v>
      </c>
      <c r="AD29" s="6" t="s">
        <v>38</v>
      </c>
      <c r="AE29" s="6" t="s">
        <v>38</v>
      </c>
    </row>
    <row r="30">
      <c r="A30" s="28" t="s">
        <v>228</v>
      </c>
      <c r="B30" s="6" t="s">
        <v>212</v>
      </c>
      <c r="C30" s="6" t="s">
        <v>213</v>
      </c>
      <c r="D30" s="7" t="s">
        <v>214</v>
      </c>
      <c r="E30" s="28" t="s">
        <v>215</v>
      </c>
      <c r="F30" s="5" t="s">
        <v>22</v>
      </c>
      <c r="G30" s="6" t="s">
        <v>98</v>
      </c>
      <c r="H30" s="6" t="s">
        <v>216</v>
      </c>
      <c r="I30" s="6" t="s">
        <v>38</v>
      </c>
      <c r="J30" s="8" t="s">
        <v>217</v>
      </c>
      <c r="K30" s="5" t="s">
        <v>218</v>
      </c>
      <c r="L30" s="7" t="s">
        <v>219</v>
      </c>
      <c r="M30" s="9">
        <v>30280</v>
      </c>
      <c r="N30" s="5" t="s">
        <v>102</v>
      </c>
      <c r="O30" s="31">
        <v>43580.2511403588</v>
      </c>
      <c r="P30" s="32">
        <v>43580.3100533218</v>
      </c>
      <c r="Q30" s="28" t="s">
        <v>38</v>
      </c>
      <c r="R30" s="29" t="s">
        <v>38</v>
      </c>
      <c r="S30" s="28" t="s">
        <v>67</v>
      </c>
      <c r="T30" s="28" t="s">
        <v>220</v>
      </c>
      <c r="U30" s="5" t="s">
        <v>229</v>
      </c>
      <c r="V30" s="28" t="s">
        <v>222</v>
      </c>
      <c r="W30" s="7" t="s">
        <v>230</v>
      </c>
      <c r="X30" s="7" t="s">
        <v>38</v>
      </c>
      <c r="Y30" s="5" t="s">
        <v>92</v>
      </c>
      <c r="Z30" s="5" t="s">
        <v>224</v>
      </c>
      <c r="AA30" s="6" t="s">
        <v>38</v>
      </c>
      <c r="AB30" s="6" t="s">
        <v>38</v>
      </c>
      <c r="AC30" s="6" t="s">
        <v>38</v>
      </c>
      <c r="AD30" s="6" t="s">
        <v>38</v>
      </c>
      <c r="AE30" s="6" t="s">
        <v>38</v>
      </c>
    </row>
    <row r="31">
      <c r="A31" s="28" t="s">
        <v>231</v>
      </c>
      <c r="B31" s="6" t="s">
        <v>232</v>
      </c>
      <c r="C31" s="6" t="s">
        <v>213</v>
      </c>
      <c r="D31" s="7" t="s">
        <v>214</v>
      </c>
      <c r="E31" s="28" t="s">
        <v>215</v>
      </c>
      <c r="F31" s="5" t="s">
        <v>233</v>
      </c>
      <c r="G31" s="6" t="s">
        <v>234</v>
      </c>
      <c r="H31" s="6" t="s">
        <v>235</v>
      </c>
      <c r="I31" s="6" t="s">
        <v>38</v>
      </c>
      <c r="J31" s="8" t="s">
        <v>236</v>
      </c>
      <c r="K31" s="5" t="s">
        <v>237</v>
      </c>
      <c r="L31" s="7" t="s">
        <v>238</v>
      </c>
      <c r="M31" s="9">
        <v>30290</v>
      </c>
      <c r="N31" s="5" t="s">
        <v>41</v>
      </c>
      <c r="O31" s="31">
        <v>43580.2511589468</v>
      </c>
      <c r="P31" s="32">
        <v>43584.4209402431</v>
      </c>
      <c r="Q31" s="28" t="s">
        <v>38</v>
      </c>
      <c r="R31" s="29" t="s">
        <v>38</v>
      </c>
      <c r="S31" s="28" t="s">
        <v>67</v>
      </c>
      <c r="T31" s="28" t="s">
        <v>220</v>
      </c>
      <c r="U31" s="5" t="s">
        <v>38</v>
      </c>
      <c r="V31" s="28" t="s">
        <v>239</v>
      </c>
      <c r="W31" s="7" t="s">
        <v>38</v>
      </c>
      <c r="X31" s="7" t="s">
        <v>38</v>
      </c>
      <c r="Y31" s="5" t="s">
        <v>38</v>
      </c>
      <c r="Z31" s="5" t="s">
        <v>38</v>
      </c>
      <c r="AA31" s="6" t="s">
        <v>38</v>
      </c>
      <c r="AB31" s="6" t="s">
        <v>38</v>
      </c>
      <c r="AC31" s="6" t="s">
        <v>38</v>
      </c>
      <c r="AD31" s="6" t="s">
        <v>38</v>
      </c>
      <c r="AE31" s="6" t="s">
        <v>38</v>
      </c>
    </row>
    <row r="32">
      <c r="A32" s="28" t="s">
        <v>240</v>
      </c>
      <c r="B32" s="6" t="s">
        <v>241</v>
      </c>
      <c r="C32" s="6" t="s">
        <v>242</v>
      </c>
      <c r="D32" s="7" t="s">
        <v>75</v>
      </c>
      <c r="E32" s="28" t="s">
        <v>76</v>
      </c>
      <c r="F32" s="5" t="s">
        <v>22</v>
      </c>
      <c r="G32" s="6" t="s">
        <v>38</v>
      </c>
      <c r="H32" s="6" t="s">
        <v>38</v>
      </c>
      <c r="I32" s="6" t="s">
        <v>38</v>
      </c>
      <c r="J32" s="8" t="s">
        <v>77</v>
      </c>
      <c r="K32" s="5" t="s">
        <v>78</v>
      </c>
      <c r="L32" s="7" t="s">
        <v>79</v>
      </c>
      <c r="M32" s="9">
        <v>30300</v>
      </c>
      <c r="N32" s="5" t="s">
        <v>80</v>
      </c>
      <c r="O32" s="31">
        <v>43580.346184456</v>
      </c>
      <c r="P32" s="32">
        <v>43591.5181128472</v>
      </c>
      <c r="Q32" s="28" t="s">
        <v>38</v>
      </c>
      <c r="R32" s="29" t="s">
        <v>243</v>
      </c>
      <c r="S32" s="28" t="s">
        <v>82</v>
      </c>
      <c r="T32" s="28" t="s">
        <v>83</v>
      </c>
      <c r="U32" s="5" t="s">
        <v>84</v>
      </c>
      <c r="V32" s="28" t="s">
        <v>85</v>
      </c>
      <c r="W32" s="7" t="s">
        <v>244</v>
      </c>
      <c r="X32" s="7" t="s">
        <v>38</v>
      </c>
      <c r="Y32" s="5" t="s">
        <v>87</v>
      </c>
      <c r="Z32" s="5" t="s">
        <v>38</v>
      </c>
      <c r="AA32" s="6" t="s">
        <v>38</v>
      </c>
      <c r="AB32" s="6" t="s">
        <v>38</v>
      </c>
      <c r="AC32" s="6" t="s">
        <v>38</v>
      </c>
      <c r="AD32" s="6" t="s">
        <v>38</v>
      </c>
      <c r="AE32" s="6" t="s">
        <v>38</v>
      </c>
    </row>
    <row r="33">
      <c r="A33" s="28" t="s">
        <v>245</v>
      </c>
      <c r="B33" s="6" t="s">
        <v>241</v>
      </c>
      <c r="C33" s="6" t="s">
        <v>242</v>
      </c>
      <c r="D33" s="7" t="s">
        <v>75</v>
      </c>
      <c r="E33" s="28" t="s">
        <v>76</v>
      </c>
      <c r="F33" s="5" t="s">
        <v>22</v>
      </c>
      <c r="G33" s="6" t="s">
        <v>38</v>
      </c>
      <c r="H33" s="6" t="s">
        <v>38</v>
      </c>
      <c r="I33" s="6" t="s">
        <v>38</v>
      </c>
      <c r="J33" s="8" t="s">
        <v>77</v>
      </c>
      <c r="K33" s="5" t="s">
        <v>78</v>
      </c>
      <c r="L33" s="7" t="s">
        <v>79</v>
      </c>
      <c r="M33" s="9">
        <v>30310</v>
      </c>
      <c r="N33" s="5" t="s">
        <v>80</v>
      </c>
      <c r="O33" s="31">
        <v>43580.3461969097</v>
      </c>
      <c r="P33" s="32">
        <v>43591.5181128472</v>
      </c>
      <c r="Q33" s="28" t="s">
        <v>38</v>
      </c>
      <c r="R33" s="29" t="s">
        <v>246</v>
      </c>
      <c r="S33" s="28" t="s">
        <v>67</v>
      </c>
      <c r="T33" s="28" t="s">
        <v>83</v>
      </c>
      <c r="U33" s="5" t="s">
        <v>90</v>
      </c>
      <c r="V33" s="28" t="s">
        <v>85</v>
      </c>
      <c r="W33" s="7" t="s">
        <v>247</v>
      </c>
      <c r="X33" s="7" t="s">
        <v>38</v>
      </c>
      <c r="Y33" s="5" t="s">
        <v>92</v>
      </c>
      <c r="Z33" s="5" t="s">
        <v>38</v>
      </c>
      <c r="AA33" s="6" t="s">
        <v>38</v>
      </c>
      <c r="AB33" s="6" t="s">
        <v>38</v>
      </c>
      <c r="AC33" s="6" t="s">
        <v>38</v>
      </c>
      <c r="AD33" s="6" t="s">
        <v>38</v>
      </c>
      <c r="AE33" s="6" t="s">
        <v>38</v>
      </c>
    </row>
    <row r="34">
      <c r="A34" s="28" t="s">
        <v>248</v>
      </c>
      <c r="B34" s="6" t="s">
        <v>249</v>
      </c>
      <c r="C34" s="6" t="s">
        <v>107</v>
      </c>
      <c r="D34" s="7" t="s">
        <v>108</v>
      </c>
      <c r="E34" s="28" t="s">
        <v>109</v>
      </c>
      <c r="F34" s="5" t="s">
        <v>22</v>
      </c>
      <c r="G34" s="6" t="s">
        <v>38</v>
      </c>
      <c r="H34" s="6" t="s">
        <v>38</v>
      </c>
      <c r="I34" s="6" t="s">
        <v>38</v>
      </c>
      <c r="J34" s="8" t="s">
        <v>110</v>
      </c>
      <c r="K34" s="5" t="s">
        <v>111</v>
      </c>
      <c r="L34" s="7" t="s">
        <v>112</v>
      </c>
      <c r="M34" s="9">
        <v>30320</v>
      </c>
      <c r="N34" s="5" t="s">
        <v>80</v>
      </c>
      <c r="O34" s="31">
        <v>43580.8819242245</v>
      </c>
      <c r="P34" s="32">
        <v>43591.507249919</v>
      </c>
      <c r="Q34" s="28" t="s">
        <v>250</v>
      </c>
      <c r="R34" s="29" t="s">
        <v>251</v>
      </c>
      <c r="S34" s="28" t="s">
        <v>67</v>
      </c>
      <c r="T34" s="28" t="s">
        <v>115</v>
      </c>
      <c r="U34" s="5" t="s">
        <v>84</v>
      </c>
      <c r="V34" s="28" t="s">
        <v>112</v>
      </c>
      <c r="W34" s="7" t="s">
        <v>252</v>
      </c>
      <c r="X34" s="7" t="s">
        <v>39</v>
      </c>
      <c r="Y34" s="5" t="s">
        <v>117</v>
      </c>
      <c r="Z34" s="5" t="s">
        <v>38</v>
      </c>
      <c r="AA34" s="6" t="s">
        <v>38</v>
      </c>
      <c r="AB34" s="6" t="s">
        <v>38</v>
      </c>
      <c r="AC34" s="6" t="s">
        <v>38</v>
      </c>
      <c r="AD34" s="6" t="s">
        <v>38</v>
      </c>
      <c r="AE34" s="6" t="s">
        <v>38</v>
      </c>
    </row>
    <row r="35">
      <c r="A35" s="28" t="s">
        <v>253</v>
      </c>
      <c r="B35" s="6" t="s">
        <v>254</v>
      </c>
      <c r="C35" s="6" t="s">
        <v>107</v>
      </c>
      <c r="D35" s="7" t="s">
        <v>108</v>
      </c>
      <c r="E35" s="28" t="s">
        <v>109</v>
      </c>
      <c r="F35" s="5" t="s">
        <v>22</v>
      </c>
      <c r="G35" s="6" t="s">
        <v>38</v>
      </c>
      <c r="H35" s="6" t="s">
        <v>38</v>
      </c>
      <c r="I35" s="6" t="s">
        <v>38</v>
      </c>
      <c r="J35" s="8" t="s">
        <v>110</v>
      </c>
      <c r="K35" s="5" t="s">
        <v>111</v>
      </c>
      <c r="L35" s="7" t="s">
        <v>112</v>
      </c>
      <c r="M35" s="9">
        <v>30330</v>
      </c>
      <c r="N35" s="5" t="s">
        <v>80</v>
      </c>
      <c r="O35" s="31">
        <v>43580.9000128472</v>
      </c>
      <c r="P35" s="32">
        <v>43591.507249919</v>
      </c>
      <c r="Q35" s="28" t="s">
        <v>38</v>
      </c>
      <c r="R35" s="29" t="s">
        <v>255</v>
      </c>
      <c r="S35" s="28" t="s">
        <v>67</v>
      </c>
      <c r="T35" s="28" t="s">
        <v>115</v>
      </c>
      <c r="U35" s="5" t="s">
        <v>84</v>
      </c>
      <c r="V35" s="28" t="s">
        <v>112</v>
      </c>
      <c r="W35" s="7" t="s">
        <v>256</v>
      </c>
      <c r="X35" s="7" t="s">
        <v>38</v>
      </c>
      <c r="Y35" s="5" t="s">
        <v>87</v>
      </c>
      <c r="Z35" s="5" t="s">
        <v>38</v>
      </c>
      <c r="AA35" s="6" t="s">
        <v>38</v>
      </c>
      <c r="AB35" s="6" t="s">
        <v>38</v>
      </c>
      <c r="AC35" s="6" t="s">
        <v>38</v>
      </c>
      <c r="AD35" s="6" t="s">
        <v>38</v>
      </c>
      <c r="AE35" s="6" t="s">
        <v>38</v>
      </c>
    </row>
    <row r="36">
      <c r="A36" s="28" t="s">
        <v>257</v>
      </c>
      <c r="B36" s="6" t="s">
        <v>258</v>
      </c>
      <c r="C36" s="6" t="s">
        <v>107</v>
      </c>
      <c r="D36" s="7" t="s">
        <v>108</v>
      </c>
      <c r="E36" s="28" t="s">
        <v>109</v>
      </c>
      <c r="F36" s="5" t="s">
        <v>22</v>
      </c>
      <c r="G36" s="6" t="s">
        <v>38</v>
      </c>
      <c r="H36" s="6" t="s">
        <v>38</v>
      </c>
      <c r="I36" s="6" t="s">
        <v>38</v>
      </c>
      <c r="J36" s="8" t="s">
        <v>259</v>
      </c>
      <c r="K36" s="5" t="s">
        <v>260</v>
      </c>
      <c r="L36" s="7" t="s">
        <v>261</v>
      </c>
      <c r="M36" s="9">
        <v>30340</v>
      </c>
      <c r="N36" s="5" t="s">
        <v>80</v>
      </c>
      <c r="O36" s="31">
        <v>43581.9699760417</v>
      </c>
      <c r="P36" s="32">
        <v>43591.507249919</v>
      </c>
      <c r="Q36" s="28" t="s">
        <v>38</v>
      </c>
      <c r="R36" s="29" t="s">
        <v>262</v>
      </c>
      <c r="S36" s="28" t="s">
        <v>82</v>
      </c>
      <c r="T36" s="28" t="s">
        <v>115</v>
      </c>
      <c r="U36" s="5" t="s">
        <v>84</v>
      </c>
      <c r="V36" s="28" t="s">
        <v>85</v>
      </c>
      <c r="W36" s="7" t="s">
        <v>263</v>
      </c>
      <c r="X36" s="7" t="s">
        <v>38</v>
      </c>
      <c r="Y36" s="5" t="s">
        <v>87</v>
      </c>
      <c r="Z36" s="5" t="s">
        <v>38</v>
      </c>
      <c r="AA36" s="6" t="s">
        <v>38</v>
      </c>
      <c r="AB36" s="6" t="s">
        <v>38</v>
      </c>
      <c r="AC36" s="6" t="s">
        <v>38</v>
      </c>
      <c r="AD36" s="6" t="s">
        <v>38</v>
      </c>
      <c r="AE36" s="6" t="s">
        <v>38</v>
      </c>
    </row>
    <row r="37">
      <c r="A37" s="28" t="s">
        <v>264</v>
      </c>
      <c r="B37" s="6" t="s">
        <v>265</v>
      </c>
      <c r="C37" s="6" t="s">
        <v>107</v>
      </c>
      <c r="D37" s="7" t="s">
        <v>108</v>
      </c>
      <c r="E37" s="28" t="s">
        <v>109</v>
      </c>
      <c r="F37" s="5" t="s">
        <v>22</v>
      </c>
      <c r="G37" s="6" t="s">
        <v>38</v>
      </c>
      <c r="H37" s="6" t="s">
        <v>38</v>
      </c>
      <c r="I37" s="6" t="s">
        <v>38</v>
      </c>
      <c r="J37" s="8" t="s">
        <v>266</v>
      </c>
      <c r="K37" s="5" t="s">
        <v>267</v>
      </c>
      <c r="L37" s="7" t="s">
        <v>268</v>
      </c>
      <c r="M37" s="9">
        <v>30350</v>
      </c>
      <c r="N37" s="5" t="s">
        <v>102</v>
      </c>
      <c r="O37" s="31">
        <v>43582.0788816319</v>
      </c>
      <c r="P37" s="32">
        <v>43591.5072501157</v>
      </c>
      <c r="Q37" s="28" t="s">
        <v>38</v>
      </c>
      <c r="R37" s="29" t="s">
        <v>38</v>
      </c>
      <c r="S37" s="28" t="s">
        <v>67</v>
      </c>
      <c r="T37" s="28" t="s">
        <v>115</v>
      </c>
      <c r="U37" s="5" t="s">
        <v>84</v>
      </c>
      <c r="V37" s="28" t="s">
        <v>268</v>
      </c>
      <c r="W37" s="7" t="s">
        <v>269</v>
      </c>
      <c r="X37" s="7" t="s">
        <v>38</v>
      </c>
      <c r="Y37" s="5" t="s">
        <v>270</v>
      </c>
      <c r="Z37" s="5" t="s">
        <v>271</v>
      </c>
      <c r="AA37" s="6" t="s">
        <v>38</v>
      </c>
      <c r="AB37" s="6" t="s">
        <v>38</v>
      </c>
      <c r="AC37" s="6" t="s">
        <v>38</v>
      </c>
      <c r="AD37" s="6" t="s">
        <v>38</v>
      </c>
      <c r="AE37" s="6" t="s">
        <v>38</v>
      </c>
    </row>
    <row r="38">
      <c r="A38" s="28" t="s">
        <v>272</v>
      </c>
      <c r="B38" s="6" t="s">
        <v>273</v>
      </c>
      <c r="C38" s="6" t="s">
        <v>274</v>
      </c>
      <c r="D38" s="7" t="s">
        <v>275</v>
      </c>
      <c r="E38" s="28" t="s">
        <v>276</v>
      </c>
      <c r="F38" s="5" t="s">
        <v>62</v>
      </c>
      <c r="G38" s="6" t="s">
        <v>63</v>
      </c>
      <c r="H38" s="6" t="s">
        <v>38</v>
      </c>
      <c r="I38" s="6" t="s">
        <v>38</v>
      </c>
      <c r="J38" s="8" t="s">
        <v>64</v>
      </c>
      <c r="K38" s="5" t="s">
        <v>65</v>
      </c>
      <c r="L38" s="7" t="s">
        <v>66</v>
      </c>
      <c r="M38" s="9">
        <v>30360</v>
      </c>
      <c r="N38" s="5" t="s">
        <v>80</v>
      </c>
      <c r="O38" s="31">
        <v>43582.4228247338</v>
      </c>
      <c r="P38" s="32">
        <v>43591.3435829514</v>
      </c>
      <c r="Q38" s="28" t="s">
        <v>38</v>
      </c>
      <c r="R38" s="29" t="s">
        <v>277</v>
      </c>
      <c r="S38" s="28" t="s">
        <v>82</v>
      </c>
      <c r="T38" s="28" t="s">
        <v>38</v>
      </c>
      <c r="U38" s="5" t="s">
        <v>38</v>
      </c>
      <c r="V38" s="28" t="s">
        <v>38</v>
      </c>
      <c r="W38" s="7" t="s">
        <v>38</v>
      </c>
      <c r="X38" s="7" t="s">
        <v>38</v>
      </c>
      <c r="Y38" s="5" t="s">
        <v>38</v>
      </c>
      <c r="Z38" s="5" t="s">
        <v>38</v>
      </c>
      <c r="AA38" s="6" t="s">
        <v>278</v>
      </c>
      <c r="AB38" s="6" t="s">
        <v>279</v>
      </c>
      <c r="AC38" s="6" t="s">
        <v>38</v>
      </c>
      <c r="AD38" s="6" t="s">
        <v>38</v>
      </c>
      <c r="AE38" s="6" t="s">
        <v>38</v>
      </c>
    </row>
    <row r="39">
      <c r="A39" s="28" t="s">
        <v>280</v>
      </c>
      <c r="B39" s="6" t="s">
        <v>281</v>
      </c>
      <c r="C39" s="6" t="s">
        <v>282</v>
      </c>
      <c r="D39" s="7" t="s">
        <v>283</v>
      </c>
      <c r="E39" s="28" t="s">
        <v>284</v>
      </c>
      <c r="F39" s="5" t="s">
        <v>22</v>
      </c>
      <c r="G39" s="6" t="s">
        <v>98</v>
      </c>
      <c r="H39" s="6" t="s">
        <v>38</v>
      </c>
      <c r="I39" s="6" t="s">
        <v>38</v>
      </c>
      <c r="J39" s="8" t="s">
        <v>99</v>
      </c>
      <c r="K39" s="5" t="s">
        <v>100</v>
      </c>
      <c r="L39" s="7" t="s">
        <v>101</v>
      </c>
      <c r="M39" s="9">
        <v>30370</v>
      </c>
      <c r="N39" s="5" t="s">
        <v>102</v>
      </c>
      <c r="O39" s="31">
        <v>43583.1379731829</v>
      </c>
      <c r="P39" s="32">
        <v>43583.1395859606</v>
      </c>
      <c r="Q39" s="28" t="s">
        <v>285</v>
      </c>
      <c r="R39" s="29" t="s">
        <v>38</v>
      </c>
      <c r="S39" s="28" t="s">
        <v>67</v>
      </c>
      <c r="T39" s="28" t="s">
        <v>83</v>
      </c>
      <c r="U39" s="5" t="s">
        <v>90</v>
      </c>
      <c r="V39" s="28" t="s">
        <v>101</v>
      </c>
      <c r="W39" s="7" t="s">
        <v>286</v>
      </c>
      <c r="X39" s="7" t="s">
        <v>39</v>
      </c>
      <c r="Y39" s="5" t="s">
        <v>87</v>
      </c>
      <c r="Z39" s="5" t="s">
        <v>287</v>
      </c>
      <c r="AA39" s="6" t="s">
        <v>38</v>
      </c>
      <c r="AB39" s="6" t="s">
        <v>38</v>
      </c>
      <c r="AC39" s="6" t="s">
        <v>38</v>
      </c>
      <c r="AD39" s="6" t="s">
        <v>38</v>
      </c>
      <c r="AE39" s="6" t="s">
        <v>38</v>
      </c>
    </row>
    <row r="40">
      <c r="A40" s="28" t="s">
        <v>288</v>
      </c>
      <c r="B40" s="6" t="s">
        <v>289</v>
      </c>
      <c r="C40" s="6" t="s">
        <v>290</v>
      </c>
      <c r="D40" s="7" t="s">
        <v>291</v>
      </c>
      <c r="E40" s="28" t="s">
        <v>292</v>
      </c>
      <c r="F40" s="5" t="s">
        <v>22</v>
      </c>
      <c r="G40" s="6" t="s">
        <v>38</v>
      </c>
      <c r="H40" s="6" t="s">
        <v>38</v>
      </c>
      <c r="I40" s="6" t="s">
        <v>38</v>
      </c>
      <c r="J40" s="8" t="s">
        <v>293</v>
      </c>
      <c r="K40" s="5" t="s">
        <v>294</v>
      </c>
      <c r="L40" s="7" t="s">
        <v>295</v>
      </c>
      <c r="M40" s="9">
        <v>30380</v>
      </c>
      <c r="N40" s="5" t="s">
        <v>157</v>
      </c>
      <c r="O40" s="31">
        <v>43584.2761479167</v>
      </c>
      <c r="P40" s="32">
        <v>43597.1803756134</v>
      </c>
      <c r="Q40" s="28" t="s">
        <v>38</v>
      </c>
      <c r="R40" s="29" t="s">
        <v>38</v>
      </c>
      <c r="S40" s="28" t="s">
        <v>296</v>
      </c>
      <c r="T40" s="28" t="s">
        <v>297</v>
      </c>
      <c r="U40" s="5" t="s">
        <v>229</v>
      </c>
      <c r="V40" s="28" t="s">
        <v>298</v>
      </c>
      <c r="W40" s="7" t="s">
        <v>299</v>
      </c>
      <c r="X40" s="7" t="s">
        <v>38</v>
      </c>
      <c r="Y40" s="5" t="s">
        <v>117</v>
      </c>
      <c r="Z40" s="5" t="s">
        <v>38</v>
      </c>
      <c r="AA40" s="6" t="s">
        <v>38</v>
      </c>
      <c r="AB40" s="6" t="s">
        <v>38</v>
      </c>
      <c r="AC40" s="6" t="s">
        <v>38</v>
      </c>
      <c r="AD40" s="6" t="s">
        <v>38</v>
      </c>
      <c r="AE40" s="6" t="s">
        <v>38</v>
      </c>
    </row>
    <row r="41">
      <c r="A41" s="28" t="s">
        <v>300</v>
      </c>
      <c r="B41" s="6" t="s">
        <v>301</v>
      </c>
      <c r="C41" s="6" t="s">
        <v>302</v>
      </c>
      <c r="D41" s="7" t="s">
        <v>75</v>
      </c>
      <c r="E41" s="28" t="s">
        <v>76</v>
      </c>
      <c r="F41" s="5" t="s">
        <v>233</v>
      </c>
      <c r="G41" s="6" t="s">
        <v>38</v>
      </c>
      <c r="H41" s="6" t="s">
        <v>303</v>
      </c>
      <c r="I41" s="6" t="s">
        <v>38</v>
      </c>
      <c r="J41" s="8" t="s">
        <v>304</v>
      </c>
      <c r="K41" s="5" t="s">
        <v>305</v>
      </c>
      <c r="L41" s="7" t="s">
        <v>306</v>
      </c>
      <c r="M41" s="9">
        <v>30390</v>
      </c>
      <c r="N41" s="5" t="s">
        <v>41</v>
      </c>
      <c r="O41" s="31">
        <v>43584.3211265046</v>
      </c>
      <c r="P41" s="32">
        <v>43591.518113044</v>
      </c>
      <c r="Q41" s="28" t="s">
        <v>38</v>
      </c>
      <c r="R41" s="29" t="s">
        <v>38</v>
      </c>
      <c r="S41" s="28" t="s">
        <v>82</v>
      </c>
      <c r="T41" s="28" t="s">
        <v>38</v>
      </c>
      <c r="U41" s="5" t="s">
        <v>38</v>
      </c>
      <c r="V41" s="28" t="s">
        <v>85</v>
      </c>
      <c r="W41" s="7" t="s">
        <v>38</v>
      </c>
      <c r="X41" s="7" t="s">
        <v>38</v>
      </c>
      <c r="Y41" s="5" t="s">
        <v>38</v>
      </c>
      <c r="Z41" s="5" t="s">
        <v>38</v>
      </c>
      <c r="AA41" s="6" t="s">
        <v>38</v>
      </c>
      <c r="AB41" s="6" t="s">
        <v>38</v>
      </c>
      <c r="AC41" s="6" t="s">
        <v>38</v>
      </c>
      <c r="AD41" s="6" t="s">
        <v>38</v>
      </c>
      <c r="AE41" s="6" t="s">
        <v>38</v>
      </c>
    </row>
    <row r="42">
      <c r="A42" s="28" t="s">
        <v>307</v>
      </c>
      <c r="B42" s="6" t="s">
        <v>308</v>
      </c>
      <c r="C42" s="6" t="s">
        <v>302</v>
      </c>
      <c r="D42" s="7" t="s">
        <v>75</v>
      </c>
      <c r="E42" s="28" t="s">
        <v>76</v>
      </c>
      <c r="F42" s="5" t="s">
        <v>22</v>
      </c>
      <c r="G42" s="6" t="s">
        <v>38</v>
      </c>
      <c r="H42" s="6" t="s">
        <v>38</v>
      </c>
      <c r="I42" s="6" t="s">
        <v>38</v>
      </c>
      <c r="J42" s="8" t="s">
        <v>304</v>
      </c>
      <c r="K42" s="5" t="s">
        <v>305</v>
      </c>
      <c r="L42" s="7" t="s">
        <v>306</v>
      </c>
      <c r="M42" s="9">
        <v>30400</v>
      </c>
      <c r="N42" s="5" t="s">
        <v>80</v>
      </c>
      <c r="O42" s="31">
        <v>43584.3211266551</v>
      </c>
      <c r="P42" s="32">
        <v>43591.518113044</v>
      </c>
      <c r="Q42" s="28" t="s">
        <v>38</v>
      </c>
      <c r="R42" s="29" t="s">
        <v>309</v>
      </c>
      <c r="S42" s="28" t="s">
        <v>82</v>
      </c>
      <c r="T42" s="28" t="s">
        <v>83</v>
      </c>
      <c r="U42" s="5" t="s">
        <v>84</v>
      </c>
      <c r="V42" s="28" t="s">
        <v>85</v>
      </c>
      <c r="W42" s="7" t="s">
        <v>310</v>
      </c>
      <c r="X42" s="7" t="s">
        <v>38</v>
      </c>
      <c r="Y42" s="5" t="s">
        <v>87</v>
      </c>
      <c r="Z42" s="5" t="s">
        <v>38</v>
      </c>
      <c r="AA42" s="6" t="s">
        <v>38</v>
      </c>
      <c r="AB42" s="6" t="s">
        <v>38</v>
      </c>
      <c r="AC42" s="6" t="s">
        <v>38</v>
      </c>
      <c r="AD42" s="6" t="s">
        <v>38</v>
      </c>
      <c r="AE42" s="6" t="s">
        <v>38</v>
      </c>
    </row>
    <row r="43">
      <c r="A43" s="28" t="s">
        <v>311</v>
      </c>
      <c r="B43" s="6" t="s">
        <v>308</v>
      </c>
      <c r="C43" s="6" t="s">
        <v>302</v>
      </c>
      <c r="D43" s="7" t="s">
        <v>75</v>
      </c>
      <c r="E43" s="28" t="s">
        <v>76</v>
      </c>
      <c r="F43" s="5" t="s">
        <v>22</v>
      </c>
      <c r="G43" s="6" t="s">
        <v>38</v>
      </c>
      <c r="H43" s="6" t="s">
        <v>38</v>
      </c>
      <c r="I43" s="6" t="s">
        <v>38</v>
      </c>
      <c r="J43" s="8" t="s">
        <v>304</v>
      </c>
      <c r="K43" s="5" t="s">
        <v>305</v>
      </c>
      <c r="L43" s="7" t="s">
        <v>306</v>
      </c>
      <c r="M43" s="9">
        <v>30410</v>
      </c>
      <c r="N43" s="5" t="s">
        <v>80</v>
      </c>
      <c r="O43" s="31">
        <v>43584.3211375</v>
      </c>
      <c r="P43" s="32">
        <v>43591.518113044</v>
      </c>
      <c r="Q43" s="28" t="s">
        <v>38</v>
      </c>
      <c r="R43" s="29" t="s">
        <v>312</v>
      </c>
      <c r="S43" s="28" t="s">
        <v>67</v>
      </c>
      <c r="T43" s="28" t="s">
        <v>83</v>
      </c>
      <c r="U43" s="5" t="s">
        <v>90</v>
      </c>
      <c r="V43" s="28" t="s">
        <v>85</v>
      </c>
      <c r="W43" s="7" t="s">
        <v>313</v>
      </c>
      <c r="X43" s="7" t="s">
        <v>38</v>
      </c>
      <c r="Y43" s="5" t="s">
        <v>92</v>
      </c>
      <c r="Z43" s="5" t="s">
        <v>38</v>
      </c>
      <c r="AA43" s="6" t="s">
        <v>38</v>
      </c>
      <c r="AB43" s="6" t="s">
        <v>38</v>
      </c>
      <c r="AC43" s="6" t="s">
        <v>38</v>
      </c>
      <c r="AD43" s="6" t="s">
        <v>38</v>
      </c>
      <c r="AE43" s="6" t="s">
        <v>38</v>
      </c>
    </row>
    <row r="44">
      <c r="A44" s="28" t="s">
        <v>314</v>
      </c>
      <c r="B44" s="6" t="s">
        <v>315</v>
      </c>
      <c r="C44" s="6" t="s">
        <v>302</v>
      </c>
      <c r="D44" s="7" t="s">
        <v>75</v>
      </c>
      <c r="E44" s="28" t="s">
        <v>76</v>
      </c>
      <c r="F44" s="5" t="s">
        <v>233</v>
      </c>
      <c r="G44" s="6" t="s">
        <v>38</v>
      </c>
      <c r="H44" s="6" t="s">
        <v>38</v>
      </c>
      <c r="I44" s="6" t="s">
        <v>38</v>
      </c>
      <c r="J44" s="8" t="s">
        <v>304</v>
      </c>
      <c r="K44" s="5" t="s">
        <v>305</v>
      </c>
      <c r="L44" s="7" t="s">
        <v>306</v>
      </c>
      <c r="M44" s="9">
        <v>30420</v>
      </c>
      <c r="N44" s="5" t="s">
        <v>41</v>
      </c>
      <c r="O44" s="31">
        <v>43584.3211476042</v>
      </c>
      <c r="P44" s="32">
        <v>43591.5181132292</v>
      </c>
      <c r="Q44" s="28" t="s">
        <v>38</v>
      </c>
      <c r="R44" s="29" t="s">
        <v>38</v>
      </c>
      <c r="S44" s="28" t="s">
        <v>82</v>
      </c>
      <c r="T44" s="28" t="s">
        <v>38</v>
      </c>
      <c r="U44" s="5" t="s">
        <v>38</v>
      </c>
      <c r="V44" s="28" t="s">
        <v>85</v>
      </c>
      <c r="W44" s="7" t="s">
        <v>38</v>
      </c>
      <c r="X44" s="7" t="s">
        <v>38</v>
      </c>
      <c r="Y44" s="5" t="s">
        <v>38</v>
      </c>
      <c r="Z44" s="5" t="s">
        <v>38</v>
      </c>
      <c r="AA44" s="6" t="s">
        <v>38</v>
      </c>
      <c r="AB44" s="6" t="s">
        <v>38</v>
      </c>
      <c r="AC44" s="6" t="s">
        <v>38</v>
      </c>
      <c r="AD44" s="6" t="s">
        <v>38</v>
      </c>
      <c r="AE44" s="6" t="s">
        <v>38</v>
      </c>
    </row>
    <row r="45">
      <c r="A45" s="28" t="s">
        <v>316</v>
      </c>
      <c r="B45" s="6" t="s">
        <v>317</v>
      </c>
      <c r="C45" s="6" t="s">
        <v>302</v>
      </c>
      <c r="D45" s="7" t="s">
        <v>75</v>
      </c>
      <c r="E45" s="28" t="s">
        <v>76</v>
      </c>
      <c r="F45" s="5" t="s">
        <v>62</v>
      </c>
      <c r="G45" s="6" t="s">
        <v>38</v>
      </c>
      <c r="H45" s="6" t="s">
        <v>38</v>
      </c>
      <c r="I45" s="6" t="s">
        <v>38</v>
      </c>
      <c r="J45" s="8" t="s">
        <v>64</v>
      </c>
      <c r="K45" s="5" t="s">
        <v>65</v>
      </c>
      <c r="L45" s="7" t="s">
        <v>66</v>
      </c>
      <c r="M45" s="9">
        <v>30430</v>
      </c>
      <c r="N45" s="5" t="s">
        <v>318</v>
      </c>
      <c r="O45" s="31">
        <v>43584.3984084491</v>
      </c>
      <c r="P45" s="32">
        <v>43591.5181132292</v>
      </c>
      <c r="Q45" s="28" t="s">
        <v>38</v>
      </c>
      <c r="R45" s="29" t="s">
        <v>38</v>
      </c>
      <c r="S45" s="28" t="s">
        <v>82</v>
      </c>
      <c r="T45" s="28" t="s">
        <v>38</v>
      </c>
      <c r="U45" s="5" t="s">
        <v>38</v>
      </c>
      <c r="V45" s="28" t="s">
        <v>85</v>
      </c>
      <c r="W45" s="7" t="s">
        <v>38</v>
      </c>
      <c r="X45" s="7" t="s">
        <v>38</v>
      </c>
      <c r="Y45" s="5" t="s">
        <v>38</v>
      </c>
      <c r="Z45" s="5" t="s">
        <v>38</v>
      </c>
      <c r="AA45" s="6" t="s">
        <v>319</v>
      </c>
      <c r="AB45" s="6" t="s">
        <v>320</v>
      </c>
      <c r="AC45" s="6" t="s">
        <v>321</v>
      </c>
      <c r="AD45" s="6" t="s">
        <v>322</v>
      </c>
      <c r="AE45" s="6" t="s">
        <v>38</v>
      </c>
    </row>
    <row r="46">
      <c r="A46" s="28" t="s">
        <v>323</v>
      </c>
      <c r="B46" s="6" t="s">
        <v>324</v>
      </c>
      <c r="C46" s="6" t="s">
        <v>302</v>
      </c>
      <c r="D46" s="7" t="s">
        <v>75</v>
      </c>
      <c r="E46" s="28" t="s">
        <v>76</v>
      </c>
      <c r="F46" s="5" t="s">
        <v>62</v>
      </c>
      <c r="G46" s="6" t="s">
        <v>38</v>
      </c>
      <c r="H46" s="6" t="s">
        <v>38</v>
      </c>
      <c r="I46" s="6" t="s">
        <v>38</v>
      </c>
      <c r="J46" s="8" t="s">
        <v>64</v>
      </c>
      <c r="K46" s="5" t="s">
        <v>65</v>
      </c>
      <c r="L46" s="7" t="s">
        <v>66</v>
      </c>
      <c r="M46" s="9">
        <v>30440</v>
      </c>
      <c r="N46" s="5" t="s">
        <v>80</v>
      </c>
      <c r="O46" s="31">
        <v>43584.4082556366</v>
      </c>
      <c r="P46" s="32">
        <v>43591.5181132292</v>
      </c>
      <c r="Q46" s="28" t="s">
        <v>38</v>
      </c>
      <c r="R46" s="29" t="s">
        <v>325</v>
      </c>
      <c r="S46" s="28" t="s">
        <v>82</v>
      </c>
      <c r="T46" s="28" t="s">
        <v>38</v>
      </c>
      <c r="U46" s="5" t="s">
        <v>38</v>
      </c>
      <c r="V46" s="28" t="s">
        <v>85</v>
      </c>
      <c r="W46" s="7" t="s">
        <v>38</v>
      </c>
      <c r="X46" s="7" t="s">
        <v>38</v>
      </c>
      <c r="Y46" s="5" t="s">
        <v>38</v>
      </c>
      <c r="Z46" s="5" t="s">
        <v>38</v>
      </c>
      <c r="AA46" s="6" t="s">
        <v>38</v>
      </c>
      <c r="AB46" s="6" t="s">
        <v>326</v>
      </c>
      <c r="AC46" s="6" t="s">
        <v>327</v>
      </c>
      <c r="AD46" s="6" t="s">
        <v>328</v>
      </c>
      <c r="AE46" s="6" t="s">
        <v>38</v>
      </c>
    </row>
    <row r="47">
      <c r="A47" s="28" t="s">
        <v>329</v>
      </c>
      <c r="B47" s="6" t="s">
        <v>330</v>
      </c>
      <c r="C47" s="6" t="s">
        <v>331</v>
      </c>
      <c r="D47" s="7" t="s">
        <v>53</v>
      </c>
      <c r="E47" s="28" t="s">
        <v>54</v>
      </c>
      <c r="F47" s="5" t="s">
        <v>332</v>
      </c>
      <c r="G47" s="6" t="s">
        <v>38</v>
      </c>
      <c r="H47" s="6" t="s">
        <v>38</v>
      </c>
      <c r="I47" s="6" t="s">
        <v>38</v>
      </c>
      <c r="J47" s="8" t="s">
        <v>333</v>
      </c>
      <c r="K47" s="5" t="s">
        <v>203</v>
      </c>
      <c r="L47" s="7" t="s">
        <v>334</v>
      </c>
      <c r="M47" s="9">
        <v>30450</v>
      </c>
      <c r="N47" s="5" t="s">
        <v>41</v>
      </c>
      <c r="O47" s="31">
        <v>43584.5663984144</v>
      </c>
      <c r="P47" s="32">
        <v>43584.5771629977</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319</v>
      </c>
      <c r="B48" s="6" t="s">
        <v>335</v>
      </c>
      <c r="C48" s="6" t="s">
        <v>279</v>
      </c>
      <c r="D48" s="7" t="s">
        <v>53</v>
      </c>
      <c r="E48" s="28" t="s">
        <v>54</v>
      </c>
      <c r="F48" s="5" t="s">
        <v>332</v>
      </c>
      <c r="G48" s="6" t="s">
        <v>38</v>
      </c>
      <c r="H48" s="6" t="s">
        <v>38</v>
      </c>
      <c r="I48" s="6" t="s">
        <v>38</v>
      </c>
      <c r="J48" s="8" t="s">
        <v>333</v>
      </c>
      <c r="K48" s="5" t="s">
        <v>203</v>
      </c>
      <c r="L48" s="7" t="s">
        <v>334</v>
      </c>
      <c r="M48" s="9">
        <v>30460</v>
      </c>
      <c r="N48" s="5" t="s">
        <v>336</v>
      </c>
      <c r="O48" s="31">
        <v>43584.5675408218</v>
      </c>
      <c r="P48" s="32">
        <v>43584.5771629977</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337</v>
      </c>
    </row>
    <row r="49">
      <c r="A49" s="28" t="s">
        <v>338</v>
      </c>
      <c r="B49" s="6" t="s">
        <v>339</v>
      </c>
      <c r="C49" s="6" t="s">
        <v>279</v>
      </c>
      <c r="D49" s="7" t="s">
        <v>53</v>
      </c>
      <c r="E49" s="28" t="s">
        <v>54</v>
      </c>
      <c r="F49" s="5" t="s">
        <v>332</v>
      </c>
      <c r="G49" s="6" t="s">
        <v>38</v>
      </c>
      <c r="H49" s="6" t="s">
        <v>38</v>
      </c>
      <c r="I49" s="6" t="s">
        <v>38</v>
      </c>
      <c r="J49" s="8" t="s">
        <v>333</v>
      </c>
      <c r="K49" s="5" t="s">
        <v>203</v>
      </c>
      <c r="L49" s="7" t="s">
        <v>334</v>
      </c>
      <c r="M49" s="9">
        <v>30470</v>
      </c>
      <c r="N49" s="5" t="s">
        <v>336</v>
      </c>
      <c r="O49" s="31">
        <v>43584.5681272801</v>
      </c>
      <c r="P49" s="32">
        <v>43584.5771631597</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340</v>
      </c>
    </row>
    <row r="50">
      <c r="A50" s="28" t="s">
        <v>278</v>
      </c>
      <c r="B50" s="6" t="s">
        <v>341</v>
      </c>
      <c r="C50" s="6" t="s">
        <v>279</v>
      </c>
      <c r="D50" s="7" t="s">
        <v>53</v>
      </c>
      <c r="E50" s="28" t="s">
        <v>54</v>
      </c>
      <c r="F50" s="5" t="s">
        <v>332</v>
      </c>
      <c r="G50" s="6" t="s">
        <v>38</v>
      </c>
      <c r="H50" s="6" t="s">
        <v>38</v>
      </c>
      <c r="I50" s="6" t="s">
        <v>38</v>
      </c>
      <c r="J50" s="8" t="s">
        <v>333</v>
      </c>
      <c r="K50" s="5" t="s">
        <v>203</v>
      </c>
      <c r="L50" s="7" t="s">
        <v>334</v>
      </c>
      <c r="M50" s="9">
        <v>30480</v>
      </c>
      <c r="N50" s="5" t="s">
        <v>336</v>
      </c>
      <c r="O50" s="31">
        <v>43584.5687079514</v>
      </c>
      <c r="P50" s="32">
        <v>43584.5771620718</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342</v>
      </c>
    </row>
    <row r="51">
      <c r="A51" s="28" t="s">
        <v>343</v>
      </c>
      <c r="B51" s="6" t="s">
        <v>344</v>
      </c>
      <c r="C51" s="6" t="s">
        <v>279</v>
      </c>
      <c r="D51" s="7" t="s">
        <v>53</v>
      </c>
      <c r="E51" s="28" t="s">
        <v>54</v>
      </c>
      <c r="F51" s="5" t="s">
        <v>332</v>
      </c>
      <c r="G51" s="6" t="s">
        <v>38</v>
      </c>
      <c r="H51" s="6" t="s">
        <v>38</v>
      </c>
      <c r="I51" s="6" t="s">
        <v>38</v>
      </c>
      <c r="J51" s="8" t="s">
        <v>333</v>
      </c>
      <c r="K51" s="5" t="s">
        <v>203</v>
      </c>
      <c r="L51" s="7" t="s">
        <v>334</v>
      </c>
      <c r="M51" s="9">
        <v>30490</v>
      </c>
      <c r="N51" s="5" t="s">
        <v>41</v>
      </c>
      <c r="O51" s="31">
        <v>43584.5692624653</v>
      </c>
      <c r="P51" s="32">
        <v>43584.5771620718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345</v>
      </c>
      <c r="B52" s="6" t="s">
        <v>346</v>
      </c>
      <c r="C52" s="6" t="s">
        <v>279</v>
      </c>
      <c r="D52" s="7" t="s">
        <v>53</v>
      </c>
      <c r="E52" s="28" t="s">
        <v>54</v>
      </c>
      <c r="F52" s="5" t="s">
        <v>332</v>
      </c>
      <c r="G52" s="6" t="s">
        <v>38</v>
      </c>
      <c r="H52" s="6" t="s">
        <v>38</v>
      </c>
      <c r="I52" s="6" t="s">
        <v>38</v>
      </c>
      <c r="J52" s="8" t="s">
        <v>333</v>
      </c>
      <c r="K52" s="5" t="s">
        <v>203</v>
      </c>
      <c r="L52" s="7" t="s">
        <v>334</v>
      </c>
      <c r="M52" s="9">
        <v>30500</v>
      </c>
      <c r="N52" s="5" t="s">
        <v>41</v>
      </c>
      <c r="O52" s="31">
        <v>43584.5697627662</v>
      </c>
      <c r="P52" s="32">
        <v>43584.5771622685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347</v>
      </c>
      <c r="B53" s="6" t="s">
        <v>348</v>
      </c>
      <c r="C53" s="6" t="s">
        <v>326</v>
      </c>
      <c r="D53" s="7" t="s">
        <v>53</v>
      </c>
      <c r="E53" s="28" t="s">
        <v>54</v>
      </c>
      <c r="F53" s="5" t="s">
        <v>332</v>
      </c>
      <c r="G53" s="6" t="s">
        <v>38</v>
      </c>
      <c r="H53" s="6" t="s">
        <v>38</v>
      </c>
      <c r="I53" s="6" t="s">
        <v>38</v>
      </c>
      <c r="J53" s="8" t="s">
        <v>333</v>
      </c>
      <c r="K53" s="5" t="s">
        <v>203</v>
      </c>
      <c r="L53" s="7" t="s">
        <v>334</v>
      </c>
      <c r="M53" s="9">
        <v>30510</v>
      </c>
      <c r="N53" s="5" t="s">
        <v>41</v>
      </c>
      <c r="O53" s="31">
        <v>43584.5704478009</v>
      </c>
      <c r="P53" s="32">
        <v>43584.5771622685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349</v>
      </c>
      <c r="B54" s="6" t="s">
        <v>350</v>
      </c>
      <c r="C54" s="6" t="s">
        <v>326</v>
      </c>
      <c r="D54" s="7" t="s">
        <v>53</v>
      </c>
      <c r="E54" s="28" t="s">
        <v>54</v>
      </c>
      <c r="F54" s="5" t="s">
        <v>332</v>
      </c>
      <c r="G54" s="6" t="s">
        <v>38</v>
      </c>
      <c r="H54" s="6" t="s">
        <v>38</v>
      </c>
      <c r="I54" s="6" t="s">
        <v>38</v>
      </c>
      <c r="J54" s="8" t="s">
        <v>333</v>
      </c>
      <c r="K54" s="5" t="s">
        <v>203</v>
      </c>
      <c r="L54" s="7" t="s">
        <v>334</v>
      </c>
      <c r="M54" s="9">
        <v>30520</v>
      </c>
      <c r="N54" s="5" t="s">
        <v>336</v>
      </c>
      <c r="O54" s="31">
        <v>43584.5711052431</v>
      </c>
      <c r="P54" s="32">
        <v>43584.5771622685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325</v>
      </c>
    </row>
    <row r="55">
      <c r="A55" s="28" t="s">
        <v>351</v>
      </c>
      <c r="B55" s="6" t="s">
        <v>352</v>
      </c>
      <c r="C55" s="6" t="s">
        <v>326</v>
      </c>
      <c r="D55" s="7" t="s">
        <v>53</v>
      </c>
      <c r="E55" s="28" t="s">
        <v>54</v>
      </c>
      <c r="F55" s="5" t="s">
        <v>332</v>
      </c>
      <c r="G55" s="6" t="s">
        <v>38</v>
      </c>
      <c r="H55" s="6" t="s">
        <v>38</v>
      </c>
      <c r="I55" s="6" t="s">
        <v>38</v>
      </c>
      <c r="J55" s="8" t="s">
        <v>333</v>
      </c>
      <c r="K55" s="5" t="s">
        <v>203</v>
      </c>
      <c r="L55" s="7" t="s">
        <v>334</v>
      </c>
      <c r="M55" s="9">
        <v>30530</v>
      </c>
      <c r="N55" s="5" t="s">
        <v>41</v>
      </c>
      <c r="O55" s="31">
        <v>43584.5716779745</v>
      </c>
      <c r="P55" s="32">
        <v>43584.5771624653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353</v>
      </c>
      <c r="B56" s="6" t="s">
        <v>354</v>
      </c>
      <c r="C56" s="6" t="s">
        <v>71</v>
      </c>
      <c r="D56" s="7" t="s">
        <v>53</v>
      </c>
      <c r="E56" s="28" t="s">
        <v>54</v>
      </c>
      <c r="F56" s="5" t="s">
        <v>332</v>
      </c>
      <c r="G56" s="6" t="s">
        <v>38</v>
      </c>
      <c r="H56" s="6" t="s">
        <v>355</v>
      </c>
      <c r="I56" s="6" t="s">
        <v>38</v>
      </c>
      <c r="J56" s="8" t="s">
        <v>356</v>
      </c>
      <c r="K56" s="5" t="s">
        <v>357</v>
      </c>
      <c r="L56" s="7" t="s">
        <v>358</v>
      </c>
      <c r="M56" s="9">
        <v>30540</v>
      </c>
      <c r="N56" s="5" t="s">
        <v>168</v>
      </c>
      <c r="O56" s="31">
        <v>43584.572259919</v>
      </c>
      <c r="P56" s="32">
        <v>43584.5771624653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359</v>
      </c>
      <c r="B57" s="6" t="s">
        <v>360</v>
      </c>
      <c r="C57" s="6" t="s">
        <v>71</v>
      </c>
      <c r="D57" s="7" t="s">
        <v>53</v>
      </c>
      <c r="E57" s="28" t="s">
        <v>54</v>
      </c>
      <c r="F57" s="5" t="s">
        <v>332</v>
      </c>
      <c r="G57" s="6" t="s">
        <v>38</v>
      </c>
      <c r="H57" s="6" t="s">
        <v>38</v>
      </c>
      <c r="I57" s="6" t="s">
        <v>38</v>
      </c>
      <c r="J57" s="8" t="s">
        <v>333</v>
      </c>
      <c r="K57" s="5" t="s">
        <v>203</v>
      </c>
      <c r="L57" s="7" t="s">
        <v>334</v>
      </c>
      <c r="M57" s="9">
        <v>30550</v>
      </c>
      <c r="N57" s="5" t="s">
        <v>41</v>
      </c>
      <c r="O57" s="31">
        <v>43584.5729355671</v>
      </c>
      <c r="P57" s="32">
        <v>43584.5771624653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361</v>
      </c>
      <c r="B58" s="6" t="s">
        <v>362</v>
      </c>
      <c r="C58" s="6" t="s">
        <v>71</v>
      </c>
      <c r="D58" s="7" t="s">
        <v>53</v>
      </c>
      <c r="E58" s="28" t="s">
        <v>54</v>
      </c>
      <c r="F58" s="5" t="s">
        <v>332</v>
      </c>
      <c r="G58" s="6" t="s">
        <v>38</v>
      </c>
      <c r="H58" s="6" t="s">
        <v>38</v>
      </c>
      <c r="I58" s="6" t="s">
        <v>38</v>
      </c>
      <c r="J58" s="8" t="s">
        <v>333</v>
      </c>
      <c r="K58" s="5" t="s">
        <v>203</v>
      </c>
      <c r="L58" s="7" t="s">
        <v>334</v>
      </c>
      <c r="M58" s="9">
        <v>30560</v>
      </c>
      <c r="N58" s="5" t="s">
        <v>41</v>
      </c>
      <c r="O58" s="31">
        <v>43584.5734620718</v>
      </c>
      <c r="P58" s="32">
        <v>43584.5771626157</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363</v>
      </c>
      <c r="B59" s="6" t="s">
        <v>364</v>
      </c>
      <c r="C59" s="6" t="s">
        <v>71</v>
      </c>
      <c r="D59" s="7" t="s">
        <v>53</v>
      </c>
      <c r="E59" s="28" t="s">
        <v>54</v>
      </c>
      <c r="F59" s="5" t="s">
        <v>332</v>
      </c>
      <c r="G59" s="6" t="s">
        <v>38</v>
      </c>
      <c r="H59" s="6" t="s">
        <v>38</v>
      </c>
      <c r="I59" s="6" t="s">
        <v>38</v>
      </c>
      <c r="J59" s="8" t="s">
        <v>333</v>
      </c>
      <c r="K59" s="5" t="s">
        <v>203</v>
      </c>
      <c r="L59" s="7" t="s">
        <v>334</v>
      </c>
      <c r="M59" s="9">
        <v>30570</v>
      </c>
      <c r="N59" s="5" t="s">
        <v>41</v>
      </c>
      <c r="O59" s="31">
        <v>43584.5739990393</v>
      </c>
      <c r="P59" s="32">
        <v>43584.5771626157</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365</v>
      </c>
      <c r="B60" s="6" t="s">
        <v>366</v>
      </c>
      <c r="C60" s="6" t="s">
        <v>71</v>
      </c>
      <c r="D60" s="7" t="s">
        <v>53</v>
      </c>
      <c r="E60" s="28" t="s">
        <v>54</v>
      </c>
      <c r="F60" s="5" t="s">
        <v>332</v>
      </c>
      <c r="G60" s="6" t="s">
        <v>38</v>
      </c>
      <c r="H60" s="6" t="s">
        <v>38</v>
      </c>
      <c r="I60" s="6" t="s">
        <v>38</v>
      </c>
      <c r="J60" s="8" t="s">
        <v>333</v>
      </c>
      <c r="K60" s="5" t="s">
        <v>203</v>
      </c>
      <c r="L60" s="7" t="s">
        <v>334</v>
      </c>
      <c r="M60" s="9">
        <v>30580</v>
      </c>
      <c r="N60" s="5" t="s">
        <v>41</v>
      </c>
      <c r="O60" s="31">
        <v>43584.5745347569</v>
      </c>
      <c r="P60" s="32">
        <v>43584.5771626157</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367</v>
      </c>
      <c r="B61" s="6" t="s">
        <v>368</v>
      </c>
      <c r="C61" s="6" t="s">
        <v>71</v>
      </c>
      <c r="D61" s="7" t="s">
        <v>53</v>
      </c>
      <c r="E61" s="28" t="s">
        <v>54</v>
      </c>
      <c r="F61" s="5" t="s">
        <v>332</v>
      </c>
      <c r="G61" s="6" t="s">
        <v>38</v>
      </c>
      <c r="H61" s="6" t="s">
        <v>38</v>
      </c>
      <c r="I61" s="6" t="s">
        <v>38</v>
      </c>
      <c r="J61" s="8" t="s">
        <v>333</v>
      </c>
      <c r="K61" s="5" t="s">
        <v>203</v>
      </c>
      <c r="L61" s="7" t="s">
        <v>334</v>
      </c>
      <c r="M61" s="9">
        <v>30590</v>
      </c>
      <c r="N61" s="5" t="s">
        <v>41</v>
      </c>
      <c r="O61" s="31">
        <v>43584.575066169</v>
      </c>
      <c r="P61" s="32">
        <v>43584.5771628125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369</v>
      </c>
      <c r="B62" s="6" t="s">
        <v>370</v>
      </c>
      <c r="C62" s="6" t="s">
        <v>71</v>
      </c>
      <c r="D62" s="7" t="s">
        <v>53</v>
      </c>
      <c r="E62" s="28" t="s">
        <v>54</v>
      </c>
      <c r="F62" s="5" t="s">
        <v>332</v>
      </c>
      <c r="G62" s="6" t="s">
        <v>38</v>
      </c>
      <c r="H62" s="6" t="s">
        <v>38</v>
      </c>
      <c r="I62" s="6" t="s">
        <v>38</v>
      </c>
      <c r="J62" s="8" t="s">
        <v>333</v>
      </c>
      <c r="K62" s="5" t="s">
        <v>203</v>
      </c>
      <c r="L62" s="7" t="s">
        <v>334</v>
      </c>
      <c r="M62" s="9">
        <v>30600</v>
      </c>
      <c r="N62" s="5" t="s">
        <v>41</v>
      </c>
      <c r="O62" s="31">
        <v>43584.5756295139</v>
      </c>
      <c r="P62" s="32">
        <v>43584.5771628125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371</v>
      </c>
      <c r="B63" s="6" t="s">
        <v>372</v>
      </c>
      <c r="C63" s="6" t="s">
        <v>373</v>
      </c>
      <c r="D63" s="7" t="s">
        <v>53</v>
      </c>
      <c r="E63" s="28" t="s">
        <v>54</v>
      </c>
      <c r="F63" s="5" t="s">
        <v>332</v>
      </c>
      <c r="G63" s="6" t="s">
        <v>38</v>
      </c>
      <c r="H63" s="6" t="s">
        <v>38</v>
      </c>
      <c r="I63" s="6" t="s">
        <v>38</v>
      </c>
      <c r="J63" s="8" t="s">
        <v>333</v>
      </c>
      <c r="K63" s="5" t="s">
        <v>203</v>
      </c>
      <c r="L63" s="7" t="s">
        <v>334</v>
      </c>
      <c r="M63" s="9">
        <v>30610</v>
      </c>
      <c r="N63" s="5" t="s">
        <v>41</v>
      </c>
      <c r="O63" s="31">
        <v>43584.5761738773</v>
      </c>
      <c r="P63" s="32">
        <v>43584.5771628125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69</v>
      </c>
      <c r="B64" s="6" t="s">
        <v>374</v>
      </c>
      <c r="C64" s="6" t="s">
        <v>70</v>
      </c>
      <c r="D64" s="7" t="s">
        <v>53</v>
      </c>
      <c r="E64" s="28" t="s">
        <v>54</v>
      </c>
      <c r="F64" s="5" t="s">
        <v>332</v>
      </c>
      <c r="G64" s="6" t="s">
        <v>38</v>
      </c>
      <c r="H64" s="6" t="s">
        <v>38</v>
      </c>
      <c r="I64" s="6" t="s">
        <v>38</v>
      </c>
      <c r="J64" s="8" t="s">
        <v>333</v>
      </c>
      <c r="K64" s="5" t="s">
        <v>203</v>
      </c>
      <c r="L64" s="7" t="s">
        <v>334</v>
      </c>
      <c r="M64" s="9">
        <v>30620</v>
      </c>
      <c r="N64" s="5" t="s">
        <v>336</v>
      </c>
      <c r="O64" s="31">
        <v>43584.5766902778</v>
      </c>
      <c r="P64" s="32">
        <v>43584.5771629977</v>
      </c>
      <c r="Q64" s="28" t="s">
        <v>38</v>
      </c>
      <c r="R64" s="29" t="s">
        <v>38</v>
      </c>
      <c r="S64" s="28" t="s">
        <v>38</v>
      </c>
      <c r="T64" s="28" t="s">
        <v>38</v>
      </c>
      <c r="U64" s="5" t="s">
        <v>38</v>
      </c>
      <c r="V64" s="28" t="s">
        <v>38</v>
      </c>
      <c r="W64" s="7" t="s">
        <v>38</v>
      </c>
      <c r="X64" s="7" t="s">
        <v>38</v>
      </c>
      <c r="Y64" s="5" t="s">
        <v>38</v>
      </c>
      <c r="Z64" s="5" t="s">
        <v>38</v>
      </c>
      <c r="AA64" s="6" t="s">
        <v>38</v>
      </c>
      <c r="AB64" s="6" t="s">
        <v>57</v>
      </c>
      <c r="AC64" s="6" t="s">
        <v>38</v>
      </c>
      <c r="AD64" s="6" t="s">
        <v>38</v>
      </c>
      <c r="AE64" s="6" t="s">
        <v>38</v>
      </c>
    </row>
    <row r="65">
      <c r="A65" s="28" t="s">
        <v>375</v>
      </c>
      <c r="B65" s="6" t="s">
        <v>376</v>
      </c>
      <c r="C65" s="6" t="s">
        <v>377</v>
      </c>
      <c r="D65" s="7" t="s">
        <v>96</v>
      </c>
      <c r="E65" s="28" t="s">
        <v>97</v>
      </c>
      <c r="F65" s="5" t="s">
        <v>22</v>
      </c>
      <c r="G65" s="6" t="s">
        <v>98</v>
      </c>
      <c r="H65" s="6" t="s">
        <v>38</v>
      </c>
      <c r="I65" s="6" t="s">
        <v>38</v>
      </c>
      <c r="J65" s="8" t="s">
        <v>217</v>
      </c>
      <c r="K65" s="5" t="s">
        <v>218</v>
      </c>
      <c r="L65" s="7" t="s">
        <v>219</v>
      </c>
      <c r="M65" s="9">
        <v>30630</v>
      </c>
      <c r="N65" s="5" t="s">
        <v>80</v>
      </c>
      <c r="O65" s="31">
        <v>43584.7266084143</v>
      </c>
      <c r="P65" s="32">
        <v>43590.709424919</v>
      </c>
      <c r="Q65" s="28" t="s">
        <v>38</v>
      </c>
      <c r="R65" s="29" t="s">
        <v>378</v>
      </c>
      <c r="S65" s="28" t="s">
        <v>185</v>
      </c>
      <c r="T65" s="28" t="s">
        <v>379</v>
      </c>
      <c r="U65" s="5" t="s">
        <v>380</v>
      </c>
      <c r="V65" s="28" t="s">
        <v>381</v>
      </c>
      <c r="W65" s="7" t="s">
        <v>382</v>
      </c>
      <c r="X65" s="7" t="s">
        <v>38</v>
      </c>
      <c r="Y65" s="5" t="s">
        <v>87</v>
      </c>
      <c r="Z65" s="5" t="s">
        <v>38</v>
      </c>
      <c r="AA65" s="6" t="s">
        <v>38</v>
      </c>
      <c r="AB65" s="6" t="s">
        <v>38</v>
      </c>
      <c r="AC65" s="6" t="s">
        <v>38</v>
      </c>
      <c r="AD65" s="6" t="s">
        <v>38</v>
      </c>
      <c r="AE65" s="6" t="s">
        <v>38</v>
      </c>
    </row>
    <row r="66">
      <c r="A66" s="28" t="s">
        <v>383</v>
      </c>
      <c r="B66" s="6" t="s">
        <v>376</v>
      </c>
      <c r="C66" s="6" t="s">
        <v>377</v>
      </c>
      <c r="D66" s="7" t="s">
        <v>96</v>
      </c>
      <c r="E66" s="28" t="s">
        <v>97</v>
      </c>
      <c r="F66" s="5" t="s">
        <v>22</v>
      </c>
      <c r="G66" s="6" t="s">
        <v>98</v>
      </c>
      <c r="H66" s="6" t="s">
        <v>38</v>
      </c>
      <c r="I66" s="6" t="s">
        <v>38</v>
      </c>
      <c r="J66" s="8" t="s">
        <v>217</v>
      </c>
      <c r="K66" s="5" t="s">
        <v>218</v>
      </c>
      <c r="L66" s="7" t="s">
        <v>219</v>
      </c>
      <c r="M66" s="9">
        <v>30640</v>
      </c>
      <c r="N66" s="5" t="s">
        <v>80</v>
      </c>
      <c r="O66" s="31">
        <v>43584.7266607639</v>
      </c>
      <c r="P66" s="32">
        <v>43590.709424919</v>
      </c>
      <c r="Q66" s="28" t="s">
        <v>38</v>
      </c>
      <c r="R66" s="29" t="s">
        <v>384</v>
      </c>
      <c r="S66" s="28" t="s">
        <v>82</v>
      </c>
      <c r="T66" s="28" t="s">
        <v>379</v>
      </c>
      <c r="U66" s="5" t="s">
        <v>385</v>
      </c>
      <c r="V66" s="28" t="s">
        <v>381</v>
      </c>
      <c r="W66" s="7" t="s">
        <v>116</v>
      </c>
      <c r="X66" s="7" t="s">
        <v>38</v>
      </c>
      <c r="Y66" s="5" t="s">
        <v>92</v>
      </c>
      <c r="Z66" s="5" t="s">
        <v>38</v>
      </c>
      <c r="AA66" s="6" t="s">
        <v>38</v>
      </c>
      <c r="AB66" s="6" t="s">
        <v>38</v>
      </c>
      <c r="AC66" s="6" t="s">
        <v>38</v>
      </c>
      <c r="AD66" s="6" t="s">
        <v>38</v>
      </c>
      <c r="AE66" s="6" t="s">
        <v>38</v>
      </c>
    </row>
    <row r="67">
      <c r="A67" s="28" t="s">
        <v>386</v>
      </c>
      <c r="B67" s="6" t="s">
        <v>376</v>
      </c>
      <c r="C67" s="6" t="s">
        <v>377</v>
      </c>
      <c r="D67" s="7" t="s">
        <v>96</v>
      </c>
      <c r="E67" s="28" t="s">
        <v>97</v>
      </c>
      <c r="F67" s="5" t="s">
        <v>22</v>
      </c>
      <c r="G67" s="6" t="s">
        <v>98</v>
      </c>
      <c r="H67" s="6" t="s">
        <v>38</v>
      </c>
      <c r="I67" s="6" t="s">
        <v>38</v>
      </c>
      <c r="J67" s="8" t="s">
        <v>217</v>
      </c>
      <c r="K67" s="5" t="s">
        <v>218</v>
      </c>
      <c r="L67" s="7" t="s">
        <v>219</v>
      </c>
      <c r="M67" s="9">
        <v>30650</v>
      </c>
      <c r="N67" s="5" t="s">
        <v>80</v>
      </c>
      <c r="O67" s="31">
        <v>43584.7266802894</v>
      </c>
      <c r="P67" s="32">
        <v>43590.7094251157</v>
      </c>
      <c r="Q67" s="28" t="s">
        <v>38</v>
      </c>
      <c r="R67" s="29" t="s">
        <v>387</v>
      </c>
      <c r="S67" s="28" t="s">
        <v>67</v>
      </c>
      <c r="T67" s="28" t="s">
        <v>379</v>
      </c>
      <c r="U67" s="5" t="s">
        <v>123</v>
      </c>
      <c r="V67" s="28" t="s">
        <v>381</v>
      </c>
      <c r="W67" s="7" t="s">
        <v>252</v>
      </c>
      <c r="X67" s="7" t="s">
        <v>38</v>
      </c>
      <c r="Y67" s="5" t="s">
        <v>92</v>
      </c>
      <c r="Z67" s="5" t="s">
        <v>38</v>
      </c>
      <c r="AA67" s="6" t="s">
        <v>38</v>
      </c>
      <c r="AB67" s="6" t="s">
        <v>38</v>
      </c>
      <c r="AC67" s="6" t="s">
        <v>38</v>
      </c>
      <c r="AD67" s="6" t="s">
        <v>38</v>
      </c>
      <c r="AE67" s="6" t="s">
        <v>38</v>
      </c>
    </row>
    <row r="68">
      <c r="A68" s="28" t="s">
        <v>388</v>
      </c>
      <c r="B68" s="6" t="s">
        <v>389</v>
      </c>
      <c r="C68" s="6" t="s">
        <v>390</v>
      </c>
      <c r="D68" s="7" t="s">
        <v>96</v>
      </c>
      <c r="E68" s="28" t="s">
        <v>97</v>
      </c>
      <c r="F68" s="5" t="s">
        <v>22</v>
      </c>
      <c r="G68" s="6" t="s">
        <v>98</v>
      </c>
      <c r="H68" s="6" t="s">
        <v>38</v>
      </c>
      <c r="I68" s="6" t="s">
        <v>38</v>
      </c>
      <c r="J68" s="8" t="s">
        <v>391</v>
      </c>
      <c r="K68" s="5" t="s">
        <v>392</v>
      </c>
      <c r="L68" s="7" t="s">
        <v>393</v>
      </c>
      <c r="M68" s="9">
        <v>30660</v>
      </c>
      <c r="N68" s="5" t="s">
        <v>80</v>
      </c>
      <c r="O68" s="31">
        <v>43584.7266918171</v>
      </c>
      <c r="P68" s="32">
        <v>43590.7094251157</v>
      </c>
      <c r="Q68" s="28" t="s">
        <v>38</v>
      </c>
      <c r="R68" s="29" t="s">
        <v>394</v>
      </c>
      <c r="S68" s="28" t="s">
        <v>82</v>
      </c>
      <c r="T68" s="28" t="s">
        <v>379</v>
      </c>
      <c r="U68" s="5" t="s">
        <v>385</v>
      </c>
      <c r="V68" s="28" t="s">
        <v>393</v>
      </c>
      <c r="W68" s="7" t="s">
        <v>395</v>
      </c>
      <c r="X68" s="7" t="s">
        <v>38</v>
      </c>
      <c r="Y68" s="5" t="s">
        <v>87</v>
      </c>
      <c r="Z68" s="5" t="s">
        <v>38</v>
      </c>
      <c r="AA68" s="6" t="s">
        <v>38</v>
      </c>
      <c r="AB68" s="6" t="s">
        <v>38</v>
      </c>
      <c r="AC68" s="6" t="s">
        <v>38</v>
      </c>
      <c r="AD68" s="6" t="s">
        <v>38</v>
      </c>
      <c r="AE68" s="6" t="s">
        <v>38</v>
      </c>
    </row>
    <row r="69">
      <c r="A69" s="28" t="s">
        <v>396</v>
      </c>
      <c r="B69" s="6" t="s">
        <v>389</v>
      </c>
      <c r="C69" s="6" t="s">
        <v>390</v>
      </c>
      <c r="D69" s="7" t="s">
        <v>96</v>
      </c>
      <c r="E69" s="28" t="s">
        <v>97</v>
      </c>
      <c r="F69" s="5" t="s">
        <v>22</v>
      </c>
      <c r="G69" s="6" t="s">
        <v>98</v>
      </c>
      <c r="H69" s="6" t="s">
        <v>38</v>
      </c>
      <c r="I69" s="6" t="s">
        <v>38</v>
      </c>
      <c r="J69" s="8" t="s">
        <v>391</v>
      </c>
      <c r="K69" s="5" t="s">
        <v>392</v>
      </c>
      <c r="L69" s="7" t="s">
        <v>393</v>
      </c>
      <c r="M69" s="9">
        <v>30670</v>
      </c>
      <c r="N69" s="5" t="s">
        <v>80</v>
      </c>
      <c r="O69" s="31">
        <v>43584.7267039352</v>
      </c>
      <c r="P69" s="32">
        <v>43590.7094251157</v>
      </c>
      <c r="Q69" s="28" t="s">
        <v>38</v>
      </c>
      <c r="R69" s="29" t="s">
        <v>397</v>
      </c>
      <c r="S69" s="28" t="s">
        <v>67</v>
      </c>
      <c r="T69" s="28" t="s">
        <v>379</v>
      </c>
      <c r="U69" s="5" t="s">
        <v>123</v>
      </c>
      <c r="V69" s="28" t="s">
        <v>393</v>
      </c>
      <c r="W69" s="7" t="s">
        <v>398</v>
      </c>
      <c r="X69" s="7" t="s">
        <v>38</v>
      </c>
      <c r="Y69" s="5" t="s">
        <v>92</v>
      </c>
      <c r="Z69" s="5" t="s">
        <v>38</v>
      </c>
      <c r="AA69" s="6" t="s">
        <v>38</v>
      </c>
      <c r="AB69" s="6" t="s">
        <v>38</v>
      </c>
      <c r="AC69" s="6" t="s">
        <v>38</v>
      </c>
      <c r="AD69" s="6" t="s">
        <v>38</v>
      </c>
      <c r="AE69" s="6" t="s">
        <v>38</v>
      </c>
    </row>
    <row r="70">
      <c r="A70" s="28" t="s">
        <v>399</v>
      </c>
      <c r="B70" s="6" t="s">
        <v>400</v>
      </c>
      <c r="C70" s="6" t="s">
        <v>390</v>
      </c>
      <c r="D70" s="7" t="s">
        <v>96</v>
      </c>
      <c r="E70" s="28" t="s">
        <v>97</v>
      </c>
      <c r="F70" s="5" t="s">
        <v>22</v>
      </c>
      <c r="G70" s="6" t="s">
        <v>98</v>
      </c>
      <c r="H70" s="6" t="s">
        <v>38</v>
      </c>
      <c r="I70" s="6" t="s">
        <v>38</v>
      </c>
      <c r="J70" s="8" t="s">
        <v>391</v>
      </c>
      <c r="K70" s="5" t="s">
        <v>392</v>
      </c>
      <c r="L70" s="7" t="s">
        <v>393</v>
      </c>
      <c r="M70" s="9">
        <v>30680</v>
      </c>
      <c r="N70" s="5" t="s">
        <v>80</v>
      </c>
      <c r="O70" s="31">
        <v>43584.7267164005</v>
      </c>
      <c r="P70" s="32">
        <v>43590.7094251157</v>
      </c>
      <c r="Q70" s="28" t="s">
        <v>38</v>
      </c>
      <c r="R70" s="29" t="s">
        <v>401</v>
      </c>
      <c r="S70" s="28" t="s">
        <v>82</v>
      </c>
      <c r="T70" s="28" t="s">
        <v>379</v>
      </c>
      <c r="U70" s="5" t="s">
        <v>385</v>
      </c>
      <c r="V70" s="28" t="s">
        <v>393</v>
      </c>
      <c r="W70" s="7" t="s">
        <v>402</v>
      </c>
      <c r="X70" s="7" t="s">
        <v>38</v>
      </c>
      <c r="Y70" s="5" t="s">
        <v>87</v>
      </c>
      <c r="Z70" s="5" t="s">
        <v>38</v>
      </c>
      <c r="AA70" s="6" t="s">
        <v>38</v>
      </c>
      <c r="AB70" s="6" t="s">
        <v>38</v>
      </c>
      <c r="AC70" s="6" t="s">
        <v>38</v>
      </c>
      <c r="AD70" s="6" t="s">
        <v>38</v>
      </c>
      <c r="AE70" s="6" t="s">
        <v>38</v>
      </c>
    </row>
    <row r="71">
      <c r="A71" s="28" t="s">
        <v>403</v>
      </c>
      <c r="B71" s="6" t="s">
        <v>400</v>
      </c>
      <c r="C71" s="6" t="s">
        <v>390</v>
      </c>
      <c r="D71" s="7" t="s">
        <v>96</v>
      </c>
      <c r="E71" s="28" t="s">
        <v>97</v>
      </c>
      <c r="F71" s="5" t="s">
        <v>22</v>
      </c>
      <c r="G71" s="6" t="s">
        <v>98</v>
      </c>
      <c r="H71" s="6" t="s">
        <v>38</v>
      </c>
      <c r="I71" s="6" t="s">
        <v>38</v>
      </c>
      <c r="J71" s="8" t="s">
        <v>391</v>
      </c>
      <c r="K71" s="5" t="s">
        <v>392</v>
      </c>
      <c r="L71" s="7" t="s">
        <v>393</v>
      </c>
      <c r="M71" s="9">
        <v>30690</v>
      </c>
      <c r="N71" s="5" t="s">
        <v>80</v>
      </c>
      <c r="O71" s="31">
        <v>43584.7267261227</v>
      </c>
      <c r="P71" s="32">
        <v>43590.7094253125</v>
      </c>
      <c r="Q71" s="28" t="s">
        <v>38</v>
      </c>
      <c r="R71" s="29" t="s">
        <v>404</v>
      </c>
      <c r="S71" s="28" t="s">
        <v>67</v>
      </c>
      <c r="T71" s="28" t="s">
        <v>379</v>
      </c>
      <c r="U71" s="5" t="s">
        <v>123</v>
      </c>
      <c r="V71" s="28" t="s">
        <v>393</v>
      </c>
      <c r="W71" s="7" t="s">
        <v>405</v>
      </c>
      <c r="X71" s="7" t="s">
        <v>38</v>
      </c>
      <c r="Y71" s="5" t="s">
        <v>92</v>
      </c>
      <c r="Z71" s="5" t="s">
        <v>38</v>
      </c>
      <c r="AA71" s="6" t="s">
        <v>38</v>
      </c>
      <c r="AB71" s="6" t="s">
        <v>38</v>
      </c>
      <c r="AC71" s="6" t="s">
        <v>38</v>
      </c>
      <c r="AD71" s="6" t="s">
        <v>38</v>
      </c>
      <c r="AE71" s="6" t="s">
        <v>38</v>
      </c>
    </row>
    <row r="72">
      <c r="A72" s="28" t="s">
        <v>406</v>
      </c>
      <c r="B72" s="6" t="s">
        <v>400</v>
      </c>
      <c r="C72" s="6" t="s">
        <v>390</v>
      </c>
      <c r="D72" s="7" t="s">
        <v>96</v>
      </c>
      <c r="E72" s="28" t="s">
        <v>97</v>
      </c>
      <c r="F72" s="5" t="s">
        <v>22</v>
      </c>
      <c r="G72" s="6" t="s">
        <v>98</v>
      </c>
      <c r="H72" s="6" t="s">
        <v>38</v>
      </c>
      <c r="I72" s="6" t="s">
        <v>38</v>
      </c>
      <c r="J72" s="8" t="s">
        <v>391</v>
      </c>
      <c r="K72" s="5" t="s">
        <v>392</v>
      </c>
      <c r="L72" s="7" t="s">
        <v>393</v>
      </c>
      <c r="M72" s="9">
        <v>30700</v>
      </c>
      <c r="N72" s="5" t="s">
        <v>80</v>
      </c>
      <c r="O72" s="31">
        <v>43584.7267362269</v>
      </c>
      <c r="P72" s="32">
        <v>43590.7094253125</v>
      </c>
      <c r="Q72" s="28" t="s">
        <v>38</v>
      </c>
      <c r="R72" s="29" t="s">
        <v>407</v>
      </c>
      <c r="S72" s="28" t="s">
        <v>82</v>
      </c>
      <c r="T72" s="28" t="s">
        <v>408</v>
      </c>
      <c r="U72" s="5" t="s">
        <v>409</v>
      </c>
      <c r="V72" s="28" t="s">
        <v>393</v>
      </c>
      <c r="W72" s="7" t="s">
        <v>410</v>
      </c>
      <c r="X72" s="7" t="s">
        <v>38</v>
      </c>
      <c r="Y72" s="5" t="s">
        <v>87</v>
      </c>
      <c r="Z72" s="5" t="s">
        <v>38</v>
      </c>
      <c r="AA72" s="6" t="s">
        <v>38</v>
      </c>
      <c r="AB72" s="6" t="s">
        <v>38</v>
      </c>
      <c r="AC72" s="6" t="s">
        <v>38</v>
      </c>
      <c r="AD72" s="6" t="s">
        <v>38</v>
      </c>
      <c r="AE72" s="6" t="s">
        <v>38</v>
      </c>
    </row>
    <row r="73">
      <c r="A73" s="28" t="s">
        <v>411</v>
      </c>
      <c r="B73" s="6" t="s">
        <v>400</v>
      </c>
      <c r="C73" s="6" t="s">
        <v>390</v>
      </c>
      <c r="D73" s="7" t="s">
        <v>96</v>
      </c>
      <c r="E73" s="28" t="s">
        <v>97</v>
      </c>
      <c r="F73" s="5" t="s">
        <v>22</v>
      </c>
      <c r="G73" s="6" t="s">
        <v>98</v>
      </c>
      <c r="H73" s="6" t="s">
        <v>38</v>
      </c>
      <c r="I73" s="6" t="s">
        <v>38</v>
      </c>
      <c r="J73" s="8" t="s">
        <v>391</v>
      </c>
      <c r="K73" s="5" t="s">
        <v>392</v>
      </c>
      <c r="L73" s="7" t="s">
        <v>393</v>
      </c>
      <c r="M73" s="9">
        <v>30710</v>
      </c>
      <c r="N73" s="5" t="s">
        <v>80</v>
      </c>
      <c r="O73" s="31">
        <v>43584.7267461806</v>
      </c>
      <c r="P73" s="32">
        <v>43590.709425463</v>
      </c>
      <c r="Q73" s="28" t="s">
        <v>38</v>
      </c>
      <c r="R73" s="29" t="s">
        <v>412</v>
      </c>
      <c r="S73" s="28" t="s">
        <v>67</v>
      </c>
      <c r="T73" s="28" t="s">
        <v>408</v>
      </c>
      <c r="U73" s="5" t="s">
        <v>123</v>
      </c>
      <c r="V73" s="28" t="s">
        <v>393</v>
      </c>
      <c r="W73" s="7" t="s">
        <v>413</v>
      </c>
      <c r="X73" s="7" t="s">
        <v>38</v>
      </c>
      <c r="Y73" s="5" t="s">
        <v>92</v>
      </c>
      <c r="Z73" s="5" t="s">
        <v>38</v>
      </c>
      <c r="AA73" s="6" t="s">
        <v>38</v>
      </c>
      <c r="AB73" s="6" t="s">
        <v>38</v>
      </c>
      <c r="AC73" s="6" t="s">
        <v>38</v>
      </c>
      <c r="AD73" s="6" t="s">
        <v>38</v>
      </c>
      <c r="AE73" s="6" t="s">
        <v>38</v>
      </c>
    </row>
    <row r="74">
      <c r="A74" s="28" t="s">
        <v>414</v>
      </c>
      <c r="B74" s="6" t="s">
        <v>415</v>
      </c>
      <c r="C74" s="6" t="s">
        <v>390</v>
      </c>
      <c r="D74" s="7" t="s">
        <v>96</v>
      </c>
      <c r="E74" s="28" t="s">
        <v>97</v>
      </c>
      <c r="F74" s="5" t="s">
        <v>22</v>
      </c>
      <c r="G74" s="6" t="s">
        <v>98</v>
      </c>
      <c r="H74" s="6" t="s">
        <v>38</v>
      </c>
      <c r="I74" s="6" t="s">
        <v>38</v>
      </c>
      <c r="J74" s="8" t="s">
        <v>391</v>
      </c>
      <c r="K74" s="5" t="s">
        <v>392</v>
      </c>
      <c r="L74" s="7" t="s">
        <v>393</v>
      </c>
      <c r="M74" s="9">
        <v>30720</v>
      </c>
      <c r="N74" s="5" t="s">
        <v>80</v>
      </c>
      <c r="O74" s="31">
        <v>43584.7267564468</v>
      </c>
      <c r="P74" s="32">
        <v>43590.7094256597</v>
      </c>
      <c r="Q74" s="28" t="s">
        <v>38</v>
      </c>
      <c r="R74" s="29" t="s">
        <v>416</v>
      </c>
      <c r="S74" s="28" t="s">
        <v>82</v>
      </c>
      <c r="T74" s="28" t="s">
        <v>408</v>
      </c>
      <c r="U74" s="5" t="s">
        <v>409</v>
      </c>
      <c r="V74" s="28" t="s">
        <v>393</v>
      </c>
      <c r="W74" s="7" t="s">
        <v>417</v>
      </c>
      <c r="X74" s="7" t="s">
        <v>38</v>
      </c>
      <c r="Y74" s="5" t="s">
        <v>87</v>
      </c>
      <c r="Z74" s="5" t="s">
        <v>38</v>
      </c>
      <c r="AA74" s="6" t="s">
        <v>38</v>
      </c>
      <c r="AB74" s="6" t="s">
        <v>38</v>
      </c>
      <c r="AC74" s="6" t="s">
        <v>38</v>
      </c>
      <c r="AD74" s="6" t="s">
        <v>38</v>
      </c>
      <c r="AE74" s="6" t="s">
        <v>38</v>
      </c>
    </row>
    <row r="75">
      <c r="A75" s="28" t="s">
        <v>418</v>
      </c>
      <c r="B75" s="6" t="s">
        <v>415</v>
      </c>
      <c r="C75" s="6" t="s">
        <v>390</v>
      </c>
      <c r="D75" s="7" t="s">
        <v>96</v>
      </c>
      <c r="E75" s="28" t="s">
        <v>97</v>
      </c>
      <c r="F75" s="5" t="s">
        <v>22</v>
      </c>
      <c r="G75" s="6" t="s">
        <v>98</v>
      </c>
      <c r="H75" s="6" t="s">
        <v>38</v>
      </c>
      <c r="I75" s="6" t="s">
        <v>38</v>
      </c>
      <c r="J75" s="8" t="s">
        <v>391</v>
      </c>
      <c r="K75" s="5" t="s">
        <v>392</v>
      </c>
      <c r="L75" s="7" t="s">
        <v>393</v>
      </c>
      <c r="M75" s="9">
        <v>30730</v>
      </c>
      <c r="N75" s="5" t="s">
        <v>80</v>
      </c>
      <c r="O75" s="31">
        <v>43584.7267689468</v>
      </c>
      <c r="P75" s="32">
        <v>43590.7094256597</v>
      </c>
      <c r="Q75" s="28" t="s">
        <v>38</v>
      </c>
      <c r="R75" s="29" t="s">
        <v>419</v>
      </c>
      <c r="S75" s="28" t="s">
        <v>67</v>
      </c>
      <c r="T75" s="28" t="s">
        <v>408</v>
      </c>
      <c r="U75" s="5" t="s">
        <v>123</v>
      </c>
      <c r="V75" s="28" t="s">
        <v>393</v>
      </c>
      <c r="W75" s="7" t="s">
        <v>420</v>
      </c>
      <c r="X75" s="7" t="s">
        <v>38</v>
      </c>
      <c r="Y75" s="5" t="s">
        <v>92</v>
      </c>
      <c r="Z75" s="5" t="s">
        <v>38</v>
      </c>
      <c r="AA75" s="6" t="s">
        <v>38</v>
      </c>
      <c r="AB75" s="6" t="s">
        <v>38</v>
      </c>
      <c r="AC75" s="6" t="s">
        <v>38</v>
      </c>
      <c r="AD75" s="6" t="s">
        <v>38</v>
      </c>
      <c r="AE75" s="6" t="s">
        <v>38</v>
      </c>
    </row>
    <row r="76">
      <c r="A76" s="28" t="s">
        <v>421</v>
      </c>
      <c r="B76" s="6" t="s">
        <v>422</v>
      </c>
      <c r="C76" s="6" t="s">
        <v>195</v>
      </c>
      <c r="D76" s="7" t="s">
        <v>196</v>
      </c>
      <c r="E76" s="28" t="s">
        <v>197</v>
      </c>
      <c r="F76" s="5" t="s">
        <v>423</v>
      </c>
      <c r="G76" s="6" t="s">
        <v>63</v>
      </c>
      <c r="H76" s="6" t="s">
        <v>38</v>
      </c>
      <c r="I76" s="6" t="s">
        <v>38</v>
      </c>
      <c r="J76" s="8" t="s">
        <v>424</v>
      </c>
      <c r="K76" s="5" t="s">
        <v>425</v>
      </c>
      <c r="L76" s="7" t="s">
        <v>426</v>
      </c>
      <c r="M76" s="9">
        <v>30740</v>
      </c>
      <c r="N76" s="5" t="s">
        <v>80</v>
      </c>
      <c r="O76" s="31">
        <v>43585.2988102662</v>
      </c>
      <c r="P76" s="32">
        <v>43591.5280900116</v>
      </c>
      <c r="Q76" s="28" t="s">
        <v>38</v>
      </c>
      <c r="R76" s="29" t="s">
        <v>427</v>
      </c>
      <c r="S76" s="28" t="s">
        <v>67</v>
      </c>
      <c r="T76" s="28" t="s">
        <v>38</v>
      </c>
      <c r="U76" s="5" t="s">
        <v>38</v>
      </c>
      <c r="V76" s="28" t="s">
        <v>428</v>
      </c>
      <c r="W76" s="7" t="s">
        <v>38</v>
      </c>
      <c r="X76" s="7" t="s">
        <v>38</v>
      </c>
      <c r="Y76" s="5" t="s">
        <v>38</v>
      </c>
      <c r="Z76" s="5" t="s">
        <v>38</v>
      </c>
      <c r="AA76" s="6" t="s">
        <v>38</v>
      </c>
      <c r="AB76" s="6" t="s">
        <v>38</v>
      </c>
      <c r="AC76" s="6" t="s">
        <v>38</v>
      </c>
      <c r="AD76" s="6" t="s">
        <v>38</v>
      </c>
      <c r="AE76" s="6" t="s">
        <v>38</v>
      </c>
    </row>
    <row r="77">
      <c r="A77" s="28" t="s">
        <v>429</v>
      </c>
      <c r="B77" s="6" t="s">
        <v>430</v>
      </c>
      <c r="C77" s="6" t="s">
        <v>431</v>
      </c>
      <c r="D77" s="7" t="s">
        <v>432</v>
      </c>
      <c r="E77" s="28" t="s">
        <v>433</v>
      </c>
      <c r="F77" s="5" t="s">
        <v>22</v>
      </c>
      <c r="G77" s="6" t="s">
        <v>38</v>
      </c>
      <c r="H77" s="6" t="s">
        <v>38</v>
      </c>
      <c r="I77" s="6" t="s">
        <v>38</v>
      </c>
      <c r="J77" s="8" t="s">
        <v>304</v>
      </c>
      <c r="K77" s="5" t="s">
        <v>305</v>
      </c>
      <c r="L77" s="7" t="s">
        <v>306</v>
      </c>
      <c r="M77" s="9">
        <v>30750</v>
      </c>
      <c r="N77" s="5" t="s">
        <v>80</v>
      </c>
      <c r="O77" s="31">
        <v>43585.3536576042</v>
      </c>
      <c r="P77" s="32">
        <v>43591.2992952546</v>
      </c>
      <c r="Q77" s="28" t="s">
        <v>38</v>
      </c>
      <c r="R77" s="29" t="s">
        <v>434</v>
      </c>
      <c r="S77" s="28" t="s">
        <v>82</v>
      </c>
      <c r="T77" s="28" t="s">
        <v>83</v>
      </c>
      <c r="U77" s="5" t="s">
        <v>84</v>
      </c>
      <c r="V77" s="28" t="s">
        <v>85</v>
      </c>
      <c r="W77" s="7" t="s">
        <v>435</v>
      </c>
      <c r="X77" s="7" t="s">
        <v>38</v>
      </c>
      <c r="Y77" s="5" t="s">
        <v>87</v>
      </c>
      <c r="Z77" s="5" t="s">
        <v>38</v>
      </c>
      <c r="AA77" s="6" t="s">
        <v>38</v>
      </c>
      <c r="AB77" s="6" t="s">
        <v>38</v>
      </c>
      <c r="AC77" s="6" t="s">
        <v>38</v>
      </c>
      <c r="AD77" s="6" t="s">
        <v>38</v>
      </c>
      <c r="AE77" s="6" t="s">
        <v>38</v>
      </c>
    </row>
    <row r="78">
      <c r="A78" s="28" t="s">
        <v>436</v>
      </c>
      <c r="B78" s="6" t="s">
        <v>430</v>
      </c>
      <c r="C78" s="6" t="s">
        <v>431</v>
      </c>
      <c r="D78" s="7" t="s">
        <v>432</v>
      </c>
      <c r="E78" s="28" t="s">
        <v>433</v>
      </c>
      <c r="F78" s="5" t="s">
        <v>22</v>
      </c>
      <c r="G78" s="6" t="s">
        <v>38</v>
      </c>
      <c r="H78" s="6" t="s">
        <v>38</v>
      </c>
      <c r="I78" s="6" t="s">
        <v>38</v>
      </c>
      <c r="J78" s="8" t="s">
        <v>304</v>
      </c>
      <c r="K78" s="5" t="s">
        <v>305</v>
      </c>
      <c r="L78" s="7" t="s">
        <v>306</v>
      </c>
      <c r="M78" s="9">
        <v>30760</v>
      </c>
      <c r="N78" s="5" t="s">
        <v>80</v>
      </c>
      <c r="O78" s="31">
        <v>43585.3561466088</v>
      </c>
      <c r="P78" s="32">
        <v>43591.2992954514</v>
      </c>
      <c r="Q78" s="28" t="s">
        <v>38</v>
      </c>
      <c r="R78" s="29" t="s">
        <v>437</v>
      </c>
      <c r="S78" s="28" t="s">
        <v>67</v>
      </c>
      <c r="T78" s="28" t="s">
        <v>83</v>
      </c>
      <c r="U78" s="5" t="s">
        <v>90</v>
      </c>
      <c r="V78" s="28" t="s">
        <v>85</v>
      </c>
      <c r="W78" s="7" t="s">
        <v>438</v>
      </c>
      <c r="X78" s="7" t="s">
        <v>38</v>
      </c>
      <c r="Y78" s="5" t="s">
        <v>92</v>
      </c>
      <c r="Z78" s="5" t="s">
        <v>38</v>
      </c>
      <c r="AA78" s="6" t="s">
        <v>38</v>
      </c>
      <c r="AB78" s="6" t="s">
        <v>38</v>
      </c>
      <c r="AC78" s="6" t="s">
        <v>38</v>
      </c>
      <c r="AD78" s="6" t="s">
        <v>38</v>
      </c>
      <c r="AE78" s="6" t="s">
        <v>38</v>
      </c>
    </row>
    <row r="79">
      <c r="A79" s="28" t="s">
        <v>439</v>
      </c>
      <c r="B79" s="6" t="s">
        <v>440</v>
      </c>
      <c r="C79" s="6" t="s">
        <v>431</v>
      </c>
      <c r="D79" s="7" t="s">
        <v>432</v>
      </c>
      <c r="E79" s="28" t="s">
        <v>433</v>
      </c>
      <c r="F79" s="5" t="s">
        <v>22</v>
      </c>
      <c r="G79" s="6" t="s">
        <v>38</v>
      </c>
      <c r="H79" s="6" t="s">
        <v>38</v>
      </c>
      <c r="I79" s="6" t="s">
        <v>38</v>
      </c>
      <c r="J79" s="8" t="s">
        <v>441</v>
      </c>
      <c r="K79" s="5" t="s">
        <v>442</v>
      </c>
      <c r="L79" s="7" t="s">
        <v>443</v>
      </c>
      <c r="M79" s="9">
        <v>30770</v>
      </c>
      <c r="N79" s="5" t="s">
        <v>80</v>
      </c>
      <c r="O79" s="31">
        <v>43585.3656783218</v>
      </c>
      <c r="P79" s="32">
        <v>43591.2992954514</v>
      </c>
      <c r="Q79" s="28" t="s">
        <v>38</v>
      </c>
      <c r="R79" s="29" t="s">
        <v>444</v>
      </c>
      <c r="S79" s="28" t="s">
        <v>67</v>
      </c>
      <c r="T79" s="28" t="s">
        <v>83</v>
      </c>
      <c r="U79" s="5" t="s">
        <v>90</v>
      </c>
      <c r="V79" s="28" t="s">
        <v>443</v>
      </c>
      <c r="W79" s="7" t="s">
        <v>445</v>
      </c>
      <c r="X79" s="7" t="s">
        <v>38</v>
      </c>
      <c r="Y79" s="5" t="s">
        <v>87</v>
      </c>
      <c r="Z79" s="5" t="s">
        <v>38</v>
      </c>
      <c r="AA79" s="6" t="s">
        <v>38</v>
      </c>
      <c r="AB79" s="6" t="s">
        <v>38</v>
      </c>
      <c r="AC79" s="6" t="s">
        <v>38</v>
      </c>
      <c r="AD79" s="6" t="s">
        <v>38</v>
      </c>
      <c r="AE79" s="6" t="s">
        <v>38</v>
      </c>
    </row>
    <row r="80">
      <c r="A80" s="28" t="s">
        <v>446</v>
      </c>
      <c r="B80" s="6" t="s">
        <v>447</v>
      </c>
      <c r="C80" s="6" t="s">
        <v>431</v>
      </c>
      <c r="D80" s="7" t="s">
        <v>432</v>
      </c>
      <c r="E80" s="28" t="s">
        <v>433</v>
      </c>
      <c r="F80" s="5" t="s">
        <v>22</v>
      </c>
      <c r="G80" s="6" t="s">
        <v>38</v>
      </c>
      <c r="H80" s="6" t="s">
        <v>38</v>
      </c>
      <c r="I80" s="6" t="s">
        <v>38</v>
      </c>
      <c r="J80" s="8" t="s">
        <v>441</v>
      </c>
      <c r="K80" s="5" t="s">
        <v>442</v>
      </c>
      <c r="L80" s="7" t="s">
        <v>443</v>
      </c>
      <c r="M80" s="9">
        <v>30780</v>
      </c>
      <c r="N80" s="5" t="s">
        <v>80</v>
      </c>
      <c r="O80" s="31">
        <v>43585.438115706</v>
      </c>
      <c r="P80" s="32">
        <v>43591.2992954514</v>
      </c>
      <c r="Q80" s="28" t="s">
        <v>38</v>
      </c>
      <c r="R80" s="29" t="s">
        <v>448</v>
      </c>
      <c r="S80" s="28" t="s">
        <v>67</v>
      </c>
      <c r="T80" s="28" t="s">
        <v>83</v>
      </c>
      <c r="U80" s="5" t="s">
        <v>90</v>
      </c>
      <c r="V80" s="28" t="s">
        <v>443</v>
      </c>
      <c r="W80" s="7" t="s">
        <v>449</v>
      </c>
      <c r="X80" s="7" t="s">
        <v>38</v>
      </c>
      <c r="Y80" s="5" t="s">
        <v>117</v>
      </c>
      <c r="Z80" s="5" t="s">
        <v>38</v>
      </c>
      <c r="AA80" s="6" t="s">
        <v>38</v>
      </c>
      <c r="AB80" s="6" t="s">
        <v>38</v>
      </c>
      <c r="AC80" s="6" t="s">
        <v>38</v>
      </c>
      <c r="AD80" s="6" t="s">
        <v>38</v>
      </c>
      <c r="AE80" s="6" t="s">
        <v>38</v>
      </c>
    </row>
    <row r="81">
      <c r="A81" s="28" t="s">
        <v>450</v>
      </c>
      <c r="B81" s="6" t="s">
        <v>451</v>
      </c>
      <c r="C81" s="6" t="s">
        <v>431</v>
      </c>
      <c r="D81" s="7" t="s">
        <v>432</v>
      </c>
      <c r="E81" s="28" t="s">
        <v>433</v>
      </c>
      <c r="F81" s="5" t="s">
        <v>22</v>
      </c>
      <c r="G81" s="6" t="s">
        <v>38</v>
      </c>
      <c r="H81" s="6" t="s">
        <v>38</v>
      </c>
      <c r="I81" s="6" t="s">
        <v>38</v>
      </c>
      <c r="J81" s="8" t="s">
        <v>441</v>
      </c>
      <c r="K81" s="5" t="s">
        <v>442</v>
      </c>
      <c r="L81" s="7" t="s">
        <v>443</v>
      </c>
      <c r="M81" s="9">
        <v>30790</v>
      </c>
      <c r="N81" s="5" t="s">
        <v>80</v>
      </c>
      <c r="O81" s="31">
        <v>43585.4455718403</v>
      </c>
      <c r="P81" s="32">
        <v>43591.2992952546</v>
      </c>
      <c r="Q81" s="28" t="s">
        <v>38</v>
      </c>
      <c r="R81" s="29" t="s">
        <v>452</v>
      </c>
      <c r="S81" s="28" t="s">
        <v>67</v>
      </c>
      <c r="T81" s="28" t="s">
        <v>83</v>
      </c>
      <c r="U81" s="5" t="s">
        <v>90</v>
      </c>
      <c r="V81" s="28" t="s">
        <v>443</v>
      </c>
      <c r="W81" s="7" t="s">
        <v>453</v>
      </c>
      <c r="X81" s="7" t="s">
        <v>38</v>
      </c>
      <c r="Y81" s="5" t="s">
        <v>117</v>
      </c>
      <c r="Z81" s="5" t="s">
        <v>38</v>
      </c>
      <c r="AA81" s="6" t="s">
        <v>38</v>
      </c>
      <c r="AB81" s="6" t="s">
        <v>38</v>
      </c>
      <c r="AC81" s="6" t="s">
        <v>38</v>
      </c>
      <c r="AD81" s="6" t="s">
        <v>38</v>
      </c>
      <c r="AE81" s="6" t="s">
        <v>38</v>
      </c>
    </row>
    <row r="82">
      <c r="A82" s="28" t="s">
        <v>454</v>
      </c>
      <c r="B82" s="6" t="s">
        <v>455</v>
      </c>
      <c r="C82" s="6" t="s">
        <v>456</v>
      </c>
      <c r="D82" s="7" t="s">
        <v>96</v>
      </c>
      <c r="E82" s="28" t="s">
        <v>97</v>
      </c>
      <c r="F82" s="5" t="s">
        <v>22</v>
      </c>
      <c r="G82" s="6" t="s">
        <v>98</v>
      </c>
      <c r="H82" s="6" t="s">
        <v>38</v>
      </c>
      <c r="I82" s="6" t="s">
        <v>38</v>
      </c>
      <c r="J82" s="8" t="s">
        <v>391</v>
      </c>
      <c r="K82" s="5" t="s">
        <v>392</v>
      </c>
      <c r="L82" s="7" t="s">
        <v>393</v>
      </c>
      <c r="M82" s="9">
        <v>30800</v>
      </c>
      <c r="N82" s="5" t="s">
        <v>102</v>
      </c>
      <c r="O82" s="31">
        <v>43585.8210148148</v>
      </c>
      <c r="P82" s="32">
        <v>43590.7094256597</v>
      </c>
      <c r="Q82" s="28" t="s">
        <v>38</v>
      </c>
      <c r="R82" s="29" t="s">
        <v>38</v>
      </c>
      <c r="S82" s="28" t="s">
        <v>82</v>
      </c>
      <c r="T82" s="28" t="s">
        <v>220</v>
      </c>
      <c r="U82" s="5" t="s">
        <v>226</v>
      </c>
      <c r="V82" s="28" t="s">
        <v>393</v>
      </c>
      <c r="W82" s="7" t="s">
        <v>457</v>
      </c>
      <c r="X82" s="7" t="s">
        <v>38</v>
      </c>
      <c r="Y82" s="5" t="s">
        <v>87</v>
      </c>
      <c r="Z82" s="5" t="s">
        <v>458</v>
      </c>
      <c r="AA82" s="6" t="s">
        <v>38</v>
      </c>
      <c r="AB82" s="6" t="s">
        <v>38</v>
      </c>
      <c r="AC82" s="6" t="s">
        <v>38</v>
      </c>
      <c r="AD82" s="6" t="s">
        <v>38</v>
      </c>
      <c r="AE82" s="6" t="s">
        <v>38</v>
      </c>
    </row>
    <row r="83">
      <c r="A83" s="28" t="s">
        <v>459</v>
      </c>
      <c r="B83" s="6" t="s">
        <v>455</v>
      </c>
      <c r="C83" s="6" t="s">
        <v>456</v>
      </c>
      <c r="D83" s="7" t="s">
        <v>96</v>
      </c>
      <c r="E83" s="28" t="s">
        <v>97</v>
      </c>
      <c r="F83" s="5" t="s">
        <v>22</v>
      </c>
      <c r="G83" s="6" t="s">
        <v>98</v>
      </c>
      <c r="H83" s="6" t="s">
        <v>38</v>
      </c>
      <c r="I83" s="6" t="s">
        <v>38</v>
      </c>
      <c r="J83" s="8" t="s">
        <v>391</v>
      </c>
      <c r="K83" s="5" t="s">
        <v>392</v>
      </c>
      <c r="L83" s="7" t="s">
        <v>393</v>
      </c>
      <c r="M83" s="9">
        <v>30810</v>
      </c>
      <c r="N83" s="5" t="s">
        <v>102</v>
      </c>
      <c r="O83" s="31">
        <v>43585.8255555208</v>
      </c>
      <c r="P83" s="32">
        <v>43590.7094258449</v>
      </c>
      <c r="Q83" s="28" t="s">
        <v>38</v>
      </c>
      <c r="R83" s="29" t="s">
        <v>38</v>
      </c>
      <c r="S83" s="28" t="s">
        <v>67</v>
      </c>
      <c r="T83" s="28" t="s">
        <v>220</v>
      </c>
      <c r="U83" s="5" t="s">
        <v>229</v>
      </c>
      <c r="V83" s="28" t="s">
        <v>393</v>
      </c>
      <c r="W83" s="7" t="s">
        <v>460</v>
      </c>
      <c r="X83" s="7" t="s">
        <v>38</v>
      </c>
      <c r="Y83" s="5" t="s">
        <v>92</v>
      </c>
      <c r="Z83" s="5" t="s">
        <v>458</v>
      </c>
      <c r="AA83" s="6" t="s">
        <v>38</v>
      </c>
      <c r="AB83" s="6" t="s">
        <v>38</v>
      </c>
      <c r="AC83" s="6" t="s">
        <v>38</v>
      </c>
      <c r="AD83" s="6" t="s">
        <v>38</v>
      </c>
      <c r="AE83" s="6" t="s">
        <v>38</v>
      </c>
    </row>
    <row r="84">
      <c r="A84" s="28" t="s">
        <v>461</v>
      </c>
      <c r="B84" s="6" t="s">
        <v>462</v>
      </c>
      <c r="C84" s="6" t="s">
        <v>463</v>
      </c>
      <c r="D84" s="7" t="s">
        <v>464</v>
      </c>
      <c r="E84" s="28" t="s">
        <v>465</v>
      </c>
      <c r="F84" s="5" t="s">
        <v>22</v>
      </c>
      <c r="G84" s="6" t="s">
        <v>98</v>
      </c>
      <c r="H84" s="6" t="s">
        <v>38</v>
      </c>
      <c r="I84" s="6" t="s">
        <v>38</v>
      </c>
      <c r="J84" s="8" t="s">
        <v>466</v>
      </c>
      <c r="K84" s="5" t="s">
        <v>467</v>
      </c>
      <c r="L84" s="7" t="s">
        <v>468</v>
      </c>
      <c r="M84" s="9">
        <v>30820</v>
      </c>
      <c r="N84" s="5" t="s">
        <v>80</v>
      </c>
      <c r="O84" s="31">
        <v>43585.8347970718</v>
      </c>
      <c r="P84" s="32">
        <v>43588.8079645486</v>
      </c>
      <c r="Q84" s="28" t="s">
        <v>38</v>
      </c>
      <c r="R84" s="29" t="s">
        <v>469</v>
      </c>
      <c r="S84" s="28" t="s">
        <v>67</v>
      </c>
      <c r="T84" s="28" t="s">
        <v>179</v>
      </c>
      <c r="U84" s="5" t="s">
        <v>123</v>
      </c>
      <c r="V84" s="28" t="s">
        <v>468</v>
      </c>
      <c r="W84" s="7" t="s">
        <v>470</v>
      </c>
      <c r="X84" s="7" t="s">
        <v>38</v>
      </c>
      <c r="Y84" s="5" t="s">
        <v>87</v>
      </c>
      <c r="Z84" s="5" t="s">
        <v>38</v>
      </c>
      <c r="AA84" s="6" t="s">
        <v>38</v>
      </c>
      <c r="AB84" s="6" t="s">
        <v>38</v>
      </c>
      <c r="AC84" s="6" t="s">
        <v>38</v>
      </c>
      <c r="AD84" s="6" t="s">
        <v>38</v>
      </c>
      <c r="AE84" s="6" t="s">
        <v>38</v>
      </c>
    </row>
    <row r="85">
      <c r="A85" s="28" t="s">
        <v>471</v>
      </c>
      <c r="B85" s="6" t="s">
        <v>472</v>
      </c>
      <c r="C85" s="6" t="s">
        <v>463</v>
      </c>
      <c r="D85" s="7" t="s">
        <v>464</v>
      </c>
      <c r="E85" s="28" t="s">
        <v>465</v>
      </c>
      <c r="F85" s="5" t="s">
        <v>22</v>
      </c>
      <c r="G85" s="6" t="s">
        <v>98</v>
      </c>
      <c r="H85" s="6" t="s">
        <v>38</v>
      </c>
      <c r="I85" s="6" t="s">
        <v>38</v>
      </c>
      <c r="J85" s="8" t="s">
        <v>466</v>
      </c>
      <c r="K85" s="5" t="s">
        <v>467</v>
      </c>
      <c r="L85" s="7" t="s">
        <v>468</v>
      </c>
      <c r="M85" s="9">
        <v>30830</v>
      </c>
      <c r="N85" s="5" t="s">
        <v>80</v>
      </c>
      <c r="O85" s="31">
        <v>43585.8348285069</v>
      </c>
      <c r="P85" s="32">
        <v>43588.8079645486</v>
      </c>
      <c r="Q85" s="28" t="s">
        <v>38</v>
      </c>
      <c r="R85" s="29" t="s">
        <v>473</v>
      </c>
      <c r="S85" s="28" t="s">
        <v>67</v>
      </c>
      <c r="T85" s="28" t="s">
        <v>474</v>
      </c>
      <c r="U85" s="5" t="s">
        <v>229</v>
      </c>
      <c r="V85" s="28" t="s">
        <v>468</v>
      </c>
      <c r="W85" s="7" t="s">
        <v>475</v>
      </c>
      <c r="X85" s="7" t="s">
        <v>38</v>
      </c>
      <c r="Y85" s="5" t="s">
        <v>87</v>
      </c>
      <c r="Z85" s="5" t="s">
        <v>38</v>
      </c>
      <c r="AA85" s="6" t="s">
        <v>38</v>
      </c>
      <c r="AB85" s="6" t="s">
        <v>38</v>
      </c>
      <c r="AC85" s="6" t="s">
        <v>38</v>
      </c>
      <c r="AD85" s="6" t="s">
        <v>38</v>
      </c>
      <c r="AE85" s="6" t="s">
        <v>38</v>
      </c>
    </row>
    <row r="86">
      <c r="A86" s="28" t="s">
        <v>476</v>
      </c>
      <c r="B86" s="6" t="s">
        <v>477</v>
      </c>
      <c r="C86" s="6" t="s">
        <v>463</v>
      </c>
      <c r="D86" s="7" t="s">
        <v>464</v>
      </c>
      <c r="E86" s="28" t="s">
        <v>465</v>
      </c>
      <c r="F86" s="5" t="s">
        <v>22</v>
      </c>
      <c r="G86" s="6" t="s">
        <v>98</v>
      </c>
      <c r="H86" s="6" t="s">
        <v>38</v>
      </c>
      <c r="I86" s="6" t="s">
        <v>38</v>
      </c>
      <c r="J86" s="8" t="s">
        <v>466</v>
      </c>
      <c r="K86" s="5" t="s">
        <v>467</v>
      </c>
      <c r="L86" s="7" t="s">
        <v>468</v>
      </c>
      <c r="M86" s="9">
        <v>30840</v>
      </c>
      <c r="N86" s="5" t="s">
        <v>80</v>
      </c>
      <c r="O86" s="31">
        <v>43585.8348387731</v>
      </c>
      <c r="P86" s="32">
        <v>43588.8079645486</v>
      </c>
      <c r="Q86" s="28" t="s">
        <v>38</v>
      </c>
      <c r="R86" s="29" t="s">
        <v>478</v>
      </c>
      <c r="S86" s="28" t="s">
        <v>67</v>
      </c>
      <c r="T86" s="28" t="s">
        <v>474</v>
      </c>
      <c r="U86" s="5" t="s">
        <v>229</v>
      </c>
      <c r="V86" s="28" t="s">
        <v>468</v>
      </c>
      <c r="W86" s="7" t="s">
        <v>479</v>
      </c>
      <c r="X86" s="7" t="s">
        <v>38</v>
      </c>
      <c r="Y86" s="5" t="s">
        <v>87</v>
      </c>
      <c r="Z86" s="5" t="s">
        <v>38</v>
      </c>
      <c r="AA86" s="6" t="s">
        <v>38</v>
      </c>
      <c r="AB86" s="6" t="s">
        <v>38</v>
      </c>
      <c r="AC86" s="6" t="s">
        <v>38</v>
      </c>
      <c r="AD86" s="6" t="s">
        <v>38</v>
      </c>
      <c r="AE86" s="6" t="s">
        <v>38</v>
      </c>
    </row>
    <row r="87">
      <c r="A87" s="28" t="s">
        <v>480</v>
      </c>
      <c r="B87" s="6" t="s">
        <v>481</v>
      </c>
      <c r="C87" s="6" t="s">
        <v>482</v>
      </c>
      <c r="D87" s="7" t="s">
        <v>464</v>
      </c>
      <c r="E87" s="28" t="s">
        <v>465</v>
      </c>
      <c r="F87" s="5" t="s">
        <v>152</v>
      </c>
      <c r="G87" s="6" t="s">
        <v>63</v>
      </c>
      <c r="H87" s="6" t="s">
        <v>38</v>
      </c>
      <c r="I87" s="6" t="s">
        <v>38</v>
      </c>
      <c r="J87" s="8" t="s">
        <v>154</v>
      </c>
      <c r="K87" s="5" t="s">
        <v>155</v>
      </c>
      <c r="L87" s="7" t="s">
        <v>156</v>
      </c>
      <c r="M87" s="9">
        <v>30850</v>
      </c>
      <c r="N87" s="5" t="s">
        <v>102</v>
      </c>
      <c r="O87" s="31">
        <v>43585.8348490741</v>
      </c>
      <c r="P87" s="32">
        <v>43588.8079647338</v>
      </c>
      <c r="Q87" s="28" t="s">
        <v>38</v>
      </c>
      <c r="R87" s="29" t="s">
        <v>38</v>
      </c>
      <c r="S87" s="28" t="s">
        <v>67</v>
      </c>
      <c r="T87" s="28" t="s">
        <v>483</v>
      </c>
      <c r="U87" s="5" t="s">
        <v>484</v>
      </c>
      <c r="V87" s="28" t="s">
        <v>160</v>
      </c>
      <c r="W87" s="7" t="s">
        <v>38</v>
      </c>
      <c r="X87" s="7" t="s">
        <v>38</v>
      </c>
      <c r="Y87" s="5" t="s">
        <v>38</v>
      </c>
      <c r="Z87" s="5" t="s">
        <v>38</v>
      </c>
      <c r="AA87" s="6" t="s">
        <v>38</v>
      </c>
      <c r="AB87" s="6" t="s">
        <v>38</v>
      </c>
      <c r="AC87" s="6" t="s">
        <v>38</v>
      </c>
      <c r="AD87" s="6" t="s">
        <v>38</v>
      </c>
      <c r="AE87" s="6" t="s">
        <v>38</v>
      </c>
    </row>
    <row r="88">
      <c r="A88" s="28" t="s">
        <v>485</v>
      </c>
      <c r="B88" s="6" t="s">
        <v>486</v>
      </c>
      <c r="C88" s="6" t="s">
        <v>482</v>
      </c>
      <c r="D88" s="7" t="s">
        <v>464</v>
      </c>
      <c r="E88" s="28" t="s">
        <v>465</v>
      </c>
      <c r="F88" s="5" t="s">
        <v>152</v>
      </c>
      <c r="G88" s="6" t="s">
        <v>63</v>
      </c>
      <c r="H88" s="6" t="s">
        <v>38</v>
      </c>
      <c r="I88" s="6" t="s">
        <v>38</v>
      </c>
      <c r="J88" s="8" t="s">
        <v>154</v>
      </c>
      <c r="K88" s="5" t="s">
        <v>155</v>
      </c>
      <c r="L88" s="7" t="s">
        <v>156</v>
      </c>
      <c r="M88" s="9">
        <v>30860</v>
      </c>
      <c r="N88" s="5" t="s">
        <v>487</v>
      </c>
      <c r="O88" s="31">
        <v>43585.8348492708</v>
      </c>
      <c r="P88" s="32">
        <v>43588.8079647338</v>
      </c>
      <c r="Q88" s="28" t="s">
        <v>38</v>
      </c>
      <c r="R88" s="29" t="s">
        <v>38</v>
      </c>
      <c r="S88" s="28" t="s">
        <v>67</v>
      </c>
      <c r="T88" s="28" t="s">
        <v>483</v>
      </c>
      <c r="U88" s="5" t="s">
        <v>484</v>
      </c>
      <c r="V88" s="28" t="s">
        <v>160</v>
      </c>
      <c r="W88" s="7" t="s">
        <v>38</v>
      </c>
      <c r="X88" s="7" t="s">
        <v>38</v>
      </c>
      <c r="Y88" s="5" t="s">
        <v>38</v>
      </c>
      <c r="Z88" s="5" t="s">
        <v>38</v>
      </c>
      <c r="AA88" s="6" t="s">
        <v>38</v>
      </c>
      <c r="AB88" s="6" t="s">
        <v>38</v>
      </c>
      <c r="AC88" s="6" t="s">
        <v>38</v>
      </c>
      <c r="AD88" s="6" t="s">
        <v>38</v>
      </c>
      <c r="AE88" s="6" t="s">
        <v>38</v>
      </c>
    </row>
    <row r="89">
      <c r="A89" s="28" t="s">
        <v>488</v>
      </c>
      <c r="B89" s="6" t="s">
        <v>489</v>
      </c>
      <c r="C89" s="6" t="s">
        <v>482</v>
      </c>
      <c r="D89" s="7" t="s">
        <v>464</v>
      </c>
      <c r="E89" s="28" t="s">
        <v>465</v>
      </c>
      <c r="F89" s="5" t="s">
        <v>152</v>
      </c>
      <c r="G89" s="6" t="s">
        <v>63</v>
      </c>
      <c r="H89" s="6" t="s">
        <v>38</v>
      </c>
      <c r="I89" s="6" t="s">
        <v>38</v>
      </c>
      <c r="J89" s="8" t="s">
        <v>154</v>
      </c>
      <c r="K89" s="5" t="s">
        <v>155</v>
      </c>
      <c r="L89" s="7" t="s">
        <v>156</v>
      </c>
      <c r="M89" s="9">
        <v>30870</v>
      </c>
      <c r="N89" s="5" t="s">
        <v>80</v>
      </c>
      <c r="O89" s="31">
        <v>43585.8348492708</v>
      </c>
      <c r="P89" s="32">
        <v>43588.8079647338</v>
      </c>
      <c r="Q89" s="28" t="s">
        <v>38</v>
      </c>
      <c r="R89" s="29" t="s">
        <v>490</v>
      </c>
      <c r="S89" s="28" t="s">
        <v>67</v>
      </c>
      <c r="T89" s="28" t="s">
        <v>483</v>
      </c>
      <c r="U89" s="5" t="s">
        <v>484</v>
      </c>
      <c r="V89" s="28" t="s">
        <v>160</v>
      </c>
      <c r="W89" s="7" t="s">
        <v>38</v>
      </c>
      <c r="X89" s="7" t="s">
        <v>38</v>
      </c>
      <c r="Y89" s="5" t="s">
        <v>38</v>
      </c>
      <c r="Z89" s="5" t="s">
        <v>38</v>
      </c>
      <c r="AA89" s="6" t="s">
        <v>38</v>
      </c>
      <c r="AB89" s="6" t="s">
        <v>38</v>
      </c>
      <c r="AC89" s="6" t="s">
        <v>38</v>
      </c>
      <c r="AD89" s="6" t="s">
        <v>38</v>
      </c>
      <c r="AE89" s="6" t="s">
        <v>38</v>
      </c>
    </row>
    <row r="90">
      <c r="A90" s="28" t="s">
        <v>491</v>
      </c>
      <c r="B90" s="6" t="s">
        <v>492</v>
      </c>
      <c r="C90" s="6" t="s">
        <v>482</v>
      </c>
      <c r="D90" s="7" t="s">
        <v>464</v>
      </c>
      <c r="E90" s="28" t="s">
        <v>465</v>
      </c>
      <c r="F90" s="5" t="s">
        <v>152</v>
      </c>
      <c r="G90" s="6" t="s">
        <v>63</v>
      </c>
      <c r="H90" s="6" t="s">
        <v>38</v>
      </c>
      <c r="I90" s="6" t="s">
        <v>38</v>
      </c>
      <c r="J90" s="8" t="s">
        <v>154</v>
      </c>
      <c r="K90" s="5" t="s">
        <v>155</v>
      </c>
      <c r="L90" s="7" t="s">
        <v>156</v>
      </c>
      <c r="M90" s="9">
        <v>30880</v>
      </c>
      <c r="N90" s="5" t="s">
        <v>80</v>
      </c>
      <c r="O90" s="31">
        <v>43585.834849456</v>
      </c>
      <c r="P90" s="32">
        <v>43588.8079648958</v>
      </c>
      <c r="Q90" s="28" t="s">
        <v>38</v>
      </c>
      <c r="R90" s="29" t="s">
        <v>493</v>
      </c>
      <c r="S90" s="28" t="s">
        <v>67</v>
      </c>
      <c r="T90" s="28" t="s">
        <v>483</v>
      </c>
      <c r="U90" s="5" t="s">
        <v>484</v>
      </c>
      <c r="V90" s="28" t="s">
        <v>160</v>
      </c>
      <c r="W90" s="7" t="s">
        <v>38</v>
      </c>
      <c r="X90" s="7" t="s">
        <v>38</v>
      </c>
      <c r="Y90" s="5" t="s">
        <v>38</v>
      </c>
      <c r="Z90" s="5" t="s">
        <v>38</v>
      </c>
      <c r="AA90" s="6" t="s">
        <v>38</v>
      </c>
      <c r="AB90" s="6" t="s">
        <v>38</v>
      </c>
      <c r="AC90" s="6" t="s">
        <v>38</v>
      </c>
      <c r="AD90" s="6" t="s">
        <v>38</v>
      </c>
      <c r="AE90" s="6" t="s">
        <v>38</v>
      </c>
    </row>
    <row r="91">
      <c r="A91" s="28" t="s">
        <v>494</v>
      </c>
      <c r="B91" s="6" t="s">
        <v>495</v>
      </c>
      <c r="C91" s="6" t="s">
        <v>482</v>
      </c>
      <c r="D91" s="7" t="s">
        <v>464</v>
      </c>
      <c r="E91" s="28" t="s">
        <v>465</v>
      </c>
      <c r="F91" s="5" t="s">
        <v>152</v>
      </c>
      <c r="G91" s="6" t="s">
        <v>63</v>
      </c>
      <c r="H91" s="6" t="s">
        <v>38</v>
      </c>
      <c r="I91" s="6" t="s">
        <v>38</v>
      </c>
      <c r="J91" s="8" t="s">
        <v>154</v>
      </c>
      <c r="K91" s="5" t="s">
        <v>155</v>
      </c>
      <c r="L91" s="7" t="s">
        <v>156</v>
      </c>
      <c r="M91" s="9">
        <v>30890</v>
      </c>
      <c r="N91" s="5" t="s">
        <v>80</v>
      </c>
      <c r="O91" s="31">
        <v>43585.834849456</v>
      </c>
      <c r="P91" s="32">
        <v>43588.8079648958</v>
      </c>
      <c r="Q91" s="28" t="s">
        <v>38</v>
      </c>
      <c r="R91" s="29" t="s">
        <v>496</v>
      </c>
      <c r="S91" s="28" t="s">
        <v>67</v>
      </c>
      <c r="T91" s="28" t="s">
        <v>483</v>
      </c>
      <c r="U91" s="5" t="s">
        <v>484</v>
      </c>
      <c r="V91" s="28" t="s">
        <v>160</v>
      </c>
      <c r="W91" s="7" t="s">
        <v>38</v>
      </c>
      <c r="X91" s="7" t="s">
        <v>38</v>
      </c>
      <c r="Y91" s="5" t="s">
        <v>38</v>
      </c>
      <c r="Z91" s="5" t="s">
        <v>38</v>
      </c>
      <c r="AA91" s="6" t="s">
        <v>38</v>
      </c>
      <c r="AB91" s="6" t="s">
        <v>38</v>
      </c>
      <c r="AC91" s="6" t="s">
        <v>38</v>
      </c>
      <c r="AD91" s="6" t="s">
        <v>38</v>
      </c>
      <c r="AE91" s="6" t="s">
        <v>38</v>
      </c>
    </row>
    <row r="92">
      <c r="A92" s="28" t="s">
        <v>497</v>
      </c>
      <c r="B92" s="6" t="s">
        <v>498</v>
      </c>
      <c r="C92" s="6" t="s">
        <v>482</v>
      </c>
      <c r="D92" s="7" t="s">
        <v>464</v>
      </c>
      <c r="E92" s="28" t="s">
        <v>465</v>
      </c>
      <c r="F92" s="5" t="s">
        <v>152</v>
      </c>
      <c r="G92" s="6" t="s">
        <v>63</v>
      </c>
      <c r="H92" s="6" t="s">
        <v>38</v>
      </c>
      <c r="I92" s="6" t="s">
        <v>38</v>
      </c>
      <c r="J92" s="8" t="s">
        <v>154</v>
      </c>
      <c r="K92" s="5" t="s">
        <v>155</v>
      </c>
      <c r="L92" s="7" t="s">
        <v>156</v>
      </c>
      <c r="M92" s="9">
        <v>30900</v>
      </c>
      <c r="N92" s="5" t="s">
        <v>80</v>
      </c>
      <c r="O92" s="31">
        <v>43585.8348496181</v>
      </c>
      <c r="P92" s="32">
        <v>43588.807965081</v>
      </c>
      <c r="Q92" s="28" t="s">
        <v>38</v>
      </c>
      <c r="R92" s="29" t="s">
        <v>499</v>
      </c>
      <c r="S92" s="28" t="s">
        <v>67</v>
      </c>
      <c r="T92" s="28" t="s">
        <v>483</v>
      </c>
      <c r="U92" s="5" t="s">
        <v>484</v>
      </c>
      <c r="V92" s="28" t="s">
        <v>160</v>
      </c>
      <c r="W92" s="7" t="s">
        <v>38</v>
      </c>
      <c r="X92" s="7" t="s">
        <v>38</v>
      </c>
      <c r="Y92" s="5" t="s">
        <v>38</v>
      </c>
      <c r="Z92" s="5" t="s">
        <v>38</v>
      </c>
      <c r="AA92" s="6" t="s">
        <v>38</v>
      </c>
      <c r="AB92" s="6" t="s">
        <v>38</v>
      </c>
      <c r="AC92" s="6" t="s">
        <v>38</v>
      </c>
      <c r="AD92" s="6" t="s">
        <v>38</v>
      </c>
      <c r="AE92" s="6" t="s">
        <v>38</v>
      </c>
    </row>
    <row r="93">
      <c r="A93" s="28" t="s">
        <v>500</v>
      </c>
      <c r="B93" s="6" t="s">
        <v>501</v>
      </c>
      <c r="C93" s="6" t="s">
        <v>482</v>
      </c>
      <c r="D93" s="7" t="s">
        <v>464</v>
      </c>
      <c r="E93" s="28" t="s">
        <v>465</v>
      </c>
      <c r="F93" s="5" t="s">
        <v>152</v>
      </c>
      <c r="G93" s="6" t="s">
        <v>63</v>
      </c>
      <c r="H93" s="6" t="s">
        <v>38</v>
      </c>
      <c r="I93" s="6" t="s">
        <v>38</v>
      </c>
      <c r="J93" s="8" t="s">
        <v>154</v>
      </c>
      <c r="K93" s="5" t="s">
        <v>155</v>
      </c>
      <c r="L93" s="7" t="s">
        <v>156</v>
      </c>
      <c r="M93" s="9">
        <v>30910</v>
      </c>
      <c r="N93" s="5" t="s">
        <v>80</v>
      </c>
      <c r="O93" s="31">
        <v>43585.8348498032</v>
      </c>
      <c r="P93" s="32">
        <v>43588.807965081</v>
      </c>
      <c r="Q93" s="28" t="s">
        <v>38</v>
      </c>
      <c r="R93" s="29" t="s">
        <v>502</v>
      </c>
      <c r="S93" s="28" t="s">
        <v>67</v>
      </c>
      <c r="T93" s="28" t="s">
        <v>483</v>
      </c>
      <c r="U93" s="5" t="s">
        <v>484</v>
      </c>
      <c r="V93" s="28" t="s">
        <v>160</v>
      </c>
      <c r="W93" s="7" t="s">
        <v>38</v>
      </c>
      <c r="X93" s="7" t="s">
        <v>38</v>
      </c>
      <c r="Y93" s="5" t="s">
        <v>38</v>
      </c>
      <c r="Z93" s="5" t="s">
        <v>38</v>
      </c>
      <c r="AA93" s="6" t="s">
        <v>38</v>
      </c>
      <c r="AB93" s="6" t="s">
        <v>38</v>
      </c>
      <c r="AC93" s="6" t="s">
        <v>38</v>
      </c>
      <c r="AD93" s="6" t="s">
        <v>38</v>
      </c>
      <c r="AE93" s="6" t="s">
        <v>38</v>
      </c>
    </row>
    <row r="94">
      <c r="A94" s="28" t="s">
        <v>503</v>
      </c>
      <c r="B94" s="6" t="s">
        <v>504</v>
      </c>
      <c r="C94" s="6" t="s">
        <v>482</v>
      </c>
      <c r="D94" s="7" t="s">
        <v>464</v>
      </c>
      <c r="E94" s="28" t="s">
        <v>465</v>
      </c>
      <c r="F94" s="5" t="s">
        <v>152</v>
      </c>
      <c r="G94" s="6" t="s">
        <v>63</v>
      </c>
      <c r="H94" s="6" t="s">
        <v>38</v>
      </c>
      <c r="I94" s="6" t="s">
        <v>38</v>
      </c>
      <c r="J94" s="8" t="s">
        <v>154</v>
      </c>
      <c r="K94" s="5" t="s">
        <v>155</v>
      </c>
      <c r="L94" s="7" t="s">
        <v>156</v>
      </c>
      <c r="M94" s="9">
        <v>30920</v>
      </c>
      <c r="N94" s="5" t="s">
        <v>80</v>
      </c>
      <c r="O94" s="31">
        <v>43585.8348498032</v>
      </c>
      <c r="P94" s="32">
        <v>43588.807965081</v>
      </c>
      <c r="Q94" s="28" t="s">
        <v>38</v>
      </c>
      <c r="R94" s="29" t="s">
        <v>505</v>
      </c>
      <c r="S94" s="28" t="s">
        <v>67</v>
      </c>
      <c r="T94" s="28" t="s">
        <v>483</v>
      </c>
      <c r="U94" s="5" t="s">
        <v>484</v>
      </c>
      <c r="V94" s="28" t="s">
        <v>160</v>
      </c>
      <c r="W94" s="7" t="s">
        <v>38</v>
      </c>
      <c r="X94" s="7" t="s">
        <v>38</v>
      </c>
      <c r="Y94" s="5" t="s">
        <v>38</v>
      </c>
      <c r="Z94" s="5" t="s">
        <v>38</v>
      </c>
      <c r="AA94" s="6" t="s">
        <v>38</v>
      </c>
      <c r="AB94" s="6" t="s">
        <v>38</v>
      </c>
      <c r="AC94" s="6" t="s">
        <v>38</v>
      </c>
      <c r="AD94" s="6" t="s">
        <v>38</v>
      </c>
      <c r="AE94" s="6" t="s">
        <v>38</v>
      </c>
    </row>
    <row r="95">
      <c r="A95" s="28" t="s">
        <v>506</v>
      </c>
      <c r="B95" s="6" t="s">
        <v>507</v>
      </c>
      <c r="C95" s="6" t="s">
        <v>482</v>
      </c>
      <c r="D95" s="7" t="s">
        <v>464</v>
      </c>
      <c r="E95" s="28" t="s">
        <v>465</v>
      </c>
      <c r="F95" s="5" t="s">
        <v>152</v>
      </c>
      <c r="G95" s="6" t="s">
        <v>63</v>
      </c>
      <c r="H95" s="6" t="s">
        <v>38</v>
      </c>
      <c r="I95" s="6" t="s">
        <v>38</v>
      </c>
      <c r="J95" s="8" t="s">
        <v>154</v>
      </c>
      <c r="K95" s="5" t="s">
        <v>155</v>
      </c>
      <c r="L95" s="7" t="s">
        <v>156</v>
      </c>
      <c r="M95" s="9">
        <v>30930</v>
      </c>
      <c r="N95" s="5" t="s">
        <v>102</v>
      </c>
      <c r="O95" s="31">
        <v>43585.83485</v>
      </c>
      <c r="P95" s="32">
        <v>43588.8079652778</v>
      </c>
      <c r="Q95" s="28" t="s">
        <v>38</v>
      </c>
      <c r="R95" s="29" t="s">
        <v>38</v>
      </c>
      <c r="S95" s="28" t="s">
        <v>67</v>
      </c>
      <c r="T95" s="28" t="s">
        <v>483</v>
      </c>
      <c r="U95" s="5" t="s">
        <v>484</v>
      </c>
      <c r="V95" s="28" t="s">
        <v>160</v>
      </c>
      <c r="W95" s="7" t="s">
        <v>38</v>
      </c>
      <c r="X95" s="7" t="s">
        <v>38</v>
      </c>
      <c r="Y95" s="5" t="s">
        <v>38</v>
      </c>
      <c r="Z95" s="5" t="s">
        <v>38</v>
      </c>
      <c r="AA95" s="6" t="s">
        <v>38</v>
      </c>
      <c r="AB95" s="6" t="s">
        <v>38</v>
      </c>
      <c r="AC95" s="6" t="s">
        <v>38</v>
      </c>
      <c r="AD95" s="6" t="s">
        <v>38</v>
      </c>
      <c r="AE95" s="6" t="s">
        <v>38</v>
      </c>
    </row>
    <row r="96">
      <c r="A96" s="28" t="s">
        <v>508</v>
      </c>
      <c r="B96" s="6" t="s">
        <v>509</v>
      </c>
      <c r="C96" s="6" t="s">
        <v>482</v>
      </c>
      <c r="D96" s="7" t="s">
        <v>464</v>
      </c>
      <c r="E96" s="28" t="s">
        <v>465</v>
      </c>
      <c r="F96" s="5" t="s">
        <v>152</v>
      </c>
      <c r="G96" s="6" t="s">
        <v>63</v>
      </c>
      <c r="H96" s="6" t="s">
        <v>38</v>
      </c>
      <c r="I96" s="6" t="s">
        <v>38</v>
      </c>
      <c r="J96" s="8" t="s">
        <v>154</v>
      </c>
      <c r="K96" s="5" t="s">
        <v>155</v>
      </c>
      <c r="L96" s="7" t="s">
        <v>156</v>
      </c>
      <c r="M96" s="9">
        <v>30940</v>
      </c>
      <c r="N96" s="5" t="s">
        <v>80</v>
      </c>
      <c r="O96" s="31">
        <v>43585.83485</v>
      </c>
      <c r="P96" s="32">
        <v>43588.8079652778</v>
      </c>
      <c r="Q96" s="28" t="s">
        <v>38</v>
      </c>
      <c r="R96" s="29" t="s">
        <v>510</v>
      </c>
      <c r="S96" s="28" t="s">
        <v>67</v>
      </c>
      <c r="T96" s="28" t="s">
        <v>483</v>
      </c>
      <c r="U96" s="5" t="s">
        <v>484</v>
      </c>
      <c r="V96" s="28" t="s">
        <v>160</v>
      </c>
      <c r="W96" s="7" t="s">
        <v>38</v>
      </c>
      <c r="X96" s="7" t="s">
        <v>38</v>
      </c>
      <c r="Y96" s="5" t="s">
        <v>38</v>
      </c>
      <c r="Z96" s="5" t="s">
        <v>38</v>
      </c>
      <c r="AA96" s="6" t="s">
        <v>38</v>
      </c>
      <c r="AB96" s="6" t="s">
        <v>38</v>
      </c>
      <c r="AC96" s="6" t="s">
        <v>38</v>
      </c>
      <c r="AD96" s="6" t="s">
        <v>38</v>
      </c>
      <c r="AE96" s="6" t="s">
        <v>38</v>
      </c>
    </row>
    <row r="97">
      <c r="A97" s="28" t="s">
        <v>511</v>
      </c>
      <c r="B97" s="6" t="s">
        <v>512</v>
      </c>
      <c r="C97" s="6" t="s">
        <v>482</v>
      </c>
      <c r="D97" s="7" t="s">
        <v>464</v>
      </c>
      <c r="E97" s="28" t="s">
        <v>465</v>
      </c>
      <c r="F97" s="5" t="s">
        <v>152</v>
      </c>
      <c r="G97" s="6" t="s">
        <v>63</v>
      </c>
      <c r="H97" s="6" t="s">
        <v>38</v>
      </c>
      <c r="I97" s="6" t="s">
        <v>38</v>
      </c>
      <c r="J97" s="8" t="s">
        <v>154</v>
      </c>
      <c r="K97" s="5" t="s">
        <v>155</v>
      </c>
      <c r="L97" s="7" t="s">
        <v>156</v>
      </c>
      <c r="M97" s="9">
        <v>30950</v>
      </c>
      <c r="N97" s="5" t="s">
        <v>80</v>
      </c>
      <c r="O97" s="31">
        <v>43585.8348501505</v>
      </c>
      <c r="P97" s="32">
        <v>43588.8079634606</v>
      </c>
      <c r="Q97" s="28" t="s">
        <v>38</v>
      </c>
      <c r="R97" s="29" t="s">
        <v>513</v>
      </c>
      <c r="S97" s="28" t="s">
        <v>67</v>
      </c>
      <c r="T97" s="28" t="s">
        <v>483</v>
      </c>
      <c r="U97" s="5" t="s">
        <v>484</v>
      </c>
      <c r="V97" s="28" t="s">
        <v>160</v>
      </c>
      <c r="W97" s="7" t="s">
        <v>38</v>
      </c>
      <c r="X97" s="7" t="s">
        <v>38</v>
      </c>
      <c r="Y97" s="5" t="s">
        <v>38</v>
      </c>
      <c r="Z97" s="5" t="s">
        <v>38</v>
      </c>
      <c r="AA97" s="6" t="s">
        <v>38</v>
      </c>
      <c r="AB97" s="6" t="s">
        <v>38</v>
      </c>
      <c r="AC97" s="6" t="s">
        <v>38</v>
      </c>
      <c r="AD97" s="6" t="s">
        <v>38</v>
      </c>
      <c r="AE97" s="6" t="s">
        <v>38</v>
      </c>
    </row>
    <row r="98">
      <c r="A98" s="28" t="s">
        <v>514</v>
      </c>
      <c r="B98" s="6" t="s">
        <v>515</v>
      </c>
      <c r="C98" s="6" t="s">
        <v>482</v>
      </c>
      <c r="D98" s="7" t="s">
        <v>464</v>
      </c>
      <c r="E98" s="28" t="s">
        <v>465</v>
      </c>
      <c r="F98" s="5" t="s">
        <v>152</v>
      </c>
      <c r="G98" s="6" t="s">
        <v>63</v>
      </c>
      <c r="H98" s="6" t="s">
        <v>38</v>
      </c>
      <c r="I98" s="6" t="s">
        <v>38</v>
      </c>
      <c r="J98" s="8" t="s">
        <v>154</v>
      </c>
      <c r="K98" s="5" t="s">
        <v>155</v>
      </c>
      <c r="L98" s="7" t="s">
        <v>156</v>
      </c>
      <c r="M98" s="9">
        <v>30960</v>
      </c>
      <c r="N98" s="5" t="s">
        <v>80</v>
      </c>
      <c r="O98" s="31">
        <v>43585.8348501505</v>
      </c>
      <c r="P98" s="32">
        <v>43588.8079636574</v>
      </c>
      <c r="Q98" s="28" t="s">
        <v>38</v>
      </c>
      <c r="R98" s="29" t="s">
        <v>516</v>
      </c>
      <c r="S98" s="28" t="s">
        <v>67</v>
      </c>
      <c r="T98" s="28" t="s">
        <v>483</v>
      </c>
      <c r="U98" s="5" t="s">
        <v>484</v>
      </c>
      <c r="V98" s="28" t="s">
        <v>160</v>
      </c>
      <c r="W98" s="7" t="s">
        <v>38</v>
      </c>
      <c r="X98" s="7" t="s">
        <v>38</v>
      </c>
      <c r="Y98" s="5" t="s">
        <v>38</v>
      </c>
      <c r="Z98" s="5" t="s">
        <v>38</v>
      </c>
      <c r="AA98" s="6" t="s">
        <v>38</v>
      </c>
      <c r="AB98" s="6" t="s">
        <v>38</v>
      </c>
      <c r="AC98" s="6" t="s">
        <v>38</v>
      </c>
      <c r="AD98" s="6" t="s">
        <v>38</v>
      </c>
      <c r="AE98" s="6" t="s">
        <v>38</v>
      </c>
    </row>
    <row r="99">
      <c r="A99" s="28" t="s">
        <v>517</v>
      </c>
      <c r="B99" s="6" t="s">
        <v>518</v>
      </c>
      <c r="C99" s="6" t="s">
        <v>482</v>
      </c>
      <c r="D99" s="7" t="s">
        <v>464</v>
      </c>
      <c r="E99" s="28" t="s">
        <v>465</v>
      </c>
      <c r="F99" s="5" t="s">
        <v>152</v>
      </c>
      <c r="G99" s="6" t="s">
        <v>63</v>
      </c>
      <c r="H99" s="6" t="s">
        <v>38</v>
      </c>
      <c r="I99" s="6" t="s">
        <v>38</v>
      </c>
      <c r="J99" s="8" t="s">
        <v>154</v>
      </c>
      <c r="K99" s="5" t="s">
        <v>155</v>
      </c>
      <c r="L99" s="7" t="s">
        <v>156</v>
      </c>
      <c r="M99" s="9">
        <v>30970</v>
      </c>
      <c r="N99" s="5" t="s">
        <v>80</v>
      </c>
      <c r="O99" s="31">
        <v>43585.8348503472</v>
      </c>
      <c r="P99" s="32">
        <v>43588.8079636574</v>
      </c>
      <c r="Q99" s="28" t="s">
        <v>38</v>
      </c>
      <c r="R99" s="29" t="s">
        <v>519</v>
      </c>
      <c r="S99" s="28" t="s">
        <v>67</v>
      </c>
      <c r="T99" s="28" t="s">
        <v>483</v>
      </c>
      <c r="U99" s="5" t="s">
        <v>484</v>
      </c>
      <c r="V99" s="28" t="s">
        <v>160</v>
      </c>
      <c r="W99" s="7" t="s">
        <v>38</v>
      </c>
      <c r="X99" s="7" t="s">
        <v>38</v>
      </c>
      <c r="Y99" s="5" t="s">
        <v>38</v>
      </c>
      <c r="Z99" s="5" t="s">
        <v>38</v>
      </c>
      <c r="AA99" s="6" t="s">
        <v>38</v>
      </c>
      <c r="AB99" s="6" t="s">
        <v>38</v>
      </c>
      <c r="AC99" s="6" t="s">
        <v>38</v>
      </c>
      <c r="AD99" s="6" t="s">
        <v>38</v>
      </c>
      <c r="AE99" s="6" t="s">
        <v>38</v>
      </c>
    </row>
    <row r="100">
      <c r="A100" s="28" t="s">
        <v>520</v>
      </c>
      <c r="B100" s="6" t="s">
        <v>521</v>
      </c>
      <c r="C100" s="6" t="s">
        <v>482</v>
      </c>
      <c r="D100" s="7" t="s">
        <v>464</v>
      </c>
      <c r="E100" s="28" t="s">
        <v>465</v>
      </c>
      <c r="F100" s="5" t="s">
        <v>152</v>
      </c>
      <c r="G100" s="6" t="s">
        <v>63</v>
      </c>
      <c r="H100" s="6" t="s">
        <v>38</v>
      </c>
      <c r="I100" s="6" t="s">
        <v>38</v>
      </c>
      <c r="J100" s="8" t="s">
        <v>154</v>
      </c>
      <c r="K100" s="5" t="s">
        <v>155</v>
      </c>
      <c r="L100" s="7" t="s">
        <v>156</v>
      </c>
      <c r="M100" s="9">
        <v>30980</v>
      </c>
      <c r="N100" s="5" t="s">
        <v>80</v>
      </c>
      <c r="O100" s="31">
        <v>43585.834850544</v>
      </c>
      <c r="P100" s="32">
        <v>43588.8079636574</v>
      </c>
      <c r="Q100" s="28" t="s">
        <v>38</v>
      </c>
      <c r="R100" s="29" t="s">
        <v>522</v>
      </c>
      <c r="S100" s="28" t="s">
        <v>67</v>
      </c>
      <c r="T100" s="28" t="s">
        <v>483</v>
      </c>
      <c r="U100" s="5" t="s">
        <v>484</v>
      </c>
      <c r="V100" s="28" t="s">
        <v>160</v>
      </c>
      <c r="W100" s="7" t="s">
        <v>38</v>
      </c>
      <c r="X100" s="7" t="s">
        <v>38</v>
      </c>
      <c r="Y100" s="5" t="s">
        <v>38</v>
      </c>
      <c r="Z100" s="5" t="s">
        <v>38</v>
      </c>
      <c r="AA100" s="6" t="s">
        <v>38</v>
      </c>
      <c r="AB100" s="6" t="s">
        <v>38</v>
      </c>
      <c r="AC100" s="6" t="s">
        <v>38</v>
      </c>
      <c r="AD100" s="6" t="s">
        <v>38</v>
      </c>
      <c r="AE100" s="6" t="s">
        <v>38</v>
      </c>
    </row>
    <row r="101">
      <c r="A101" s="28" t="s">
        <v>523</v>
      </c>
      <c r="B101" s="6" t="s">
        <v>524</v>
      </c>
      <c r="C101" s="6" t="s">
        <v>482</v>
      </c>
      <c r="D101" s="7" t="s">
        <v>464</v>
      </c>
      <c r="E101" s="28" t="s">
        <v>465</v>
      </c>
      <c r="F101" s="5" t="s">
        <v>152</v>
      </c>
      <c r="G101" s="6" t="s">
        <v>63</v>
      </c>
      <c r="H101" s="6" t="s">
        <v>38</v>
      </c>
      <c r="I101" s="6" t="s">
        <v>38</v>
      </c>
      <c r="J101" s="8" t="s">
        <v>154</v>
      </c>
      <c r="K101" s="5" t="s">
        <v>155</v>
      </c>
      <c r="L101" s="7" t="s">
        <v>156</v>
      </c>
      <c r="M101" s="9">
        <v>30990</v>
      </c>
      <c r="N101" s="5" t="s">
        <v>157</v>
      </c>
      <c r="O101" s="31">
        <v>43585.834850544</v>
      </c>
      <c r="P101" s="32">
        <v>43588.8079638079</v>
      </c>
      <c r="Q101" s="28" t="s">
        <v>38</v>
      </c>
      <c r="R101" s="29" t="s">
        <v>38</v>
      </c>
      <c r="S101" s="28" t="s">
        <v>67</v>
      </c>
      <c r="T101" s="28" t="s">
        <v>525</v>
      </c>
      <c r="U101" s="5" t="s">
        <v>484</v>
      </c>
      <c r="V101" s="28" t="s">
        <v>160</v>
      </c>
      <c r="W101" s="7" t="s">
        <v>38</v>
      </c>
      <c r="X101" s="7" t="s">
        <v>38</v>
      </c>
      <c r="Y101" s="5" t="s">
        <v>38</v>
      </c>
      <c r="Z101" s="5" t="s">
        <v>38</v>
      </c>
      <c r="AA101" s="6" t="s">
        <v>38</v>
      </c>
      <c r="AB101" s="6" t="s">
        <v>38</v>
      </c>
      <c r="AC101" s="6" t="s">
        <v>38</v>
      </c>
      <c r="AD101" s="6" t="s">
        <v>38</v>
      </c>
      <c r="AE101" s="6" t="s">
        <v>38</v>
      </c>
    </row>
    <row r="102">
      <c r="A102" s="28" t="s">
        <v>526</v>
      </c>
      <c r="B102" s="6" t="s">
        <v>527</v>
      </c>
      <c r="C102" s="6" t="s">
        <v>482</v>
      </c>
      <c r="D102" s="7" t="s">
        <v>464</v>
      </c>
      <c r="E102" s="28" t="s">
        <v>465</v>
      </c>
      <c r="F102" s="5" t="s">
        <v>152</v>
      </c>
      <c r="G102" s="6" t="s">
        <v>63</v>
      </c>
      <c r="H102" s="6" t="s">
        <v>38</v>
      </c>
      <c r="I102" s="6" t="s">
        <v>38</v>
      </c>
      <c r="J102" s="8" t="s">
        <v>154</v>
      </c>
      <c r="K102" s="5" t="s">
        <v>155</v>
      </c>
      <c r="L102" s="7" t="s">
        <v>156</v>
      </c>
      <c r="M102" s="9">
        <v>31000</v>
      </c>
      <c r="N102" s="5" t="s">
        <v>157</v>
      </c>
      <c r="O102" s="31">
        <v>43585.8348506944</v>
      </c>
      <c r="P102" s="32">
        <v>43588.8079640046</v>
      </c>
      <c r="Q102" s="28" t="s">
        <v>38</v>
      </c>
      <c r="R102" s="29" t="s">
        <v>38</v>
      </c>
      <c r="S102" s="28" t="s">
        <v>67</v>
      </c>
      <c r="T102" s="28" t="s">
        <v>525</v>
      </c>
      <c r="U102" s="5" t="s">
        <v>484</v>
      </c>
      <c r="V102" s="28" t="s">
        <v>160</v>
      </c>
      <c r="W102" s="7" t="s">
        <v>38</v>
      </c>
      <c r="X102" s="7" t="s">
        <v>38</v>
      </c>
      <c r="Y102" s="5" t="s">
        <v>38</v>
      </c>
      <c r="Z102" s="5" t="s">
        <v>38</v>
      </c>
      <c r="AA102" s="6" t="s">
        <v>38</v>
      </c>
      <c r="AB102" s="6" t="s">
        <v>38</v>
      </c>
      <c r="AC102" s="6" t="s">
        <v>38</v>
      </c>
      <c r="AD102" s="6" t="s">
        <v>38</v>
      </c>
      <c r="AE102" s="6" t="s">
        <v>38</v>
      </c>
    </row>
    <row r="103">
      <c r="A103" s="28" t="s">
        <v>528</v>
      </c>
      <c r="B103" s="6" t="s">
        <v>529</v>
      </c>
      <c r="C103" s="6" t="s">
        <v>482</v>
      </c>
      <c r="D103" s="7" t="s">
        <v>464</v>
      </c>
      <c r="E103" s="28" t="s">
        <v>465</v>
      </c>
      <c r="F103" s="5" t="s">
        <v>152</v>
      </c>
      <c r="G103" s="6" t="s">
        <v>63</v>
      </c>
      <c r="H103" s="6" t="s">
        <v>38</v>
      </c>
      <c r="I103" s="6" t="s">
        <v>38</v>
      </c>
      <c r="J103" s="8" t="s">
        <v>154</v>
      </c>
      <c r="K103" s="5" t="s">
        <v>155</v>
      </c>
      <c r="L103" s="7" t="s">
        <v>156</v>
      </c>
      <c r="M103" s="9">
        <v>31010</v>
      </c>
      <c r="N103" s="5" t="s">
        <v>157</v>
      </c>
      <c r="O103" s="31">
        <v>43585.8348508912</v>
      </c>
      <c r="P103" s="32">
        <v>43588.8079640046</v>
      </c>
      <c r="Q103" s="28" t="s">
        <v>38</v>
      </c>
      <c r="R103" s="29" t="s">
        <v>38</v>
      </c>
      <c r="S103" s="28" t="s">
        <v>67</v>
      </c>
      <c r="T103" s="28" t="s">
        <v>525</v>
      </c>
      <c r="U103" s="5" t="s">
        <v>484</v>
      </c>
      <c r="V103" s="28" t="s">
        <v>160</v>
      </c>
      <c r="W103" s="7" t="s">
        <v>38</v>
      </c>
      <c r="X103" s="7" t="s">
        <v>38</v>
      </c>
      <c r="Y103" s="5" t="s">
        <v>38</v>
      </c>
      <c r="Z103" s="5" t="s">
        <v>38</v>
      </c>
      <c r="AA103" s="6" t="s">
        <v>38</v>
      </c>
      <c r="AB103" s="6" t="s">
        <v>38</v>
      </c>
      <c r="AC103" s="6" t="s">
        <v>38</v>
      </c>
      <c r="AD103" s="6" t="s">
        <v>38</v>
      </c>
      <c r="AE103" s="6" t="s">
        <v>38</v>
      </c>
    </row>
    <row r="104">
      <c r="A104" s="28" t="s">
        <v>530</v>
      </c>
      <c r="B104" s="6" t="s">
        <v>531</v>
      </c>
      <c r="C104" s="6" t="s">
        <v>482</v>
      </c>
      <c r="D104" s="7" t="s">
        <v>464</v>
      </c>
      <c r="E104" s="28" t="s">
        <v>465</v>
      </c>
      <c r="F104" s="5" t="s">
        <v>152</v>
      </c>
      <c r="G104" s="6" t="s">
        <v>63</v>
      </c>
      <c r="H104" s="6" t="s">
        <v>38</v>
      </c>
      <c r="I104" s="6" t="s">
        <v>38</v>
      </c>
      <c r="J104" s="8" t="s">
        <v>154</v>
      </c>
      <c r="K104" s="5" t="s">
        <v>155</v>
      </c>
      <c r="L104" s="7" t="s">
        <v>156</v>
      </c>
      <c r="M104" s="9">
        <v>31020</v>
      </c>
      <c r="N104" s="5" t="s">
        <v>80</v>
      </c>
      <c r="O104" s="31">
        <v>43585.8348508912</v>
      </c>
      <c r="P104" s="32">
        <v>43588.8079642014</v>
      </c>
      <c r="Q104" s="28" t="s">
        <v>38</v>
      </c>
      <c r="R104" s="29" t="s">
        <v>532</v>
      </c>
      <c r="S104" s="28" t="s">
        <v>67</v>
      </c>
      <c r="T104" s="28" t="s">
        <v>525</v>
      </c>
      <c r="U104" s="5" t="s">
        <v>484</v>
      </c>
      <c r="V104" s="28" t="s">
        <v>160</v>
      </c>
      <c r="W104" s="7" t="s">
        <v>38</v>
      </c>
      <c r="X104" s="7" t="s">
        <v>38</v>
      </c>
      <c r="Y104" s="5" t="s">
        <v>38</v>
      </c>
      <c r="Z104" s="5" t="s">
        <v>38</v>
      </c>
      <c r="AA104" s="6" t="s">
        <v>38</v>
      </c>
      <c r="AB104" s="6" t="s">
        <v>38</v>
      </c>
      <c r="AC104" s="6" t="s">
        <v>38</v>
      </c>
      <c r="AD104" s="6" t="s">
        <v>38</v>
      </c>
      <c r="AE104" s="6" t="s">
        <v>38</v>
      </c>
    </row>
    <row r="105">
      <c r="A105" s="28" t="s">
        <v>533</v>
      </c>
      <c r="B105" s="6" t="s">
        <v>534</v>
      </c>
      <c r="C105" s="6" t="s">
        <v>482</v>
      </c>
      <c r="D105" s="7" t="s">
        <v>464</v>
      </c>
      <c r="E105" s="28" t="s">
        <v>465</v>
      </c>
      <c r="F105" s="5" t="s">
        <v>152</v>
      </c>
      <c r="G105" s="6" t="s">
        <v>63</v>
      </c>
      <c r="H105" s="6" t="s">
        <v>38</v>
      </c>
      <c r="I105" s="6" t="s">
        <v>38</v>
      </c>
      <c r="J105" s="8" t="s">
        <v>154</v>
      </c>
      <c r="K105" s="5" t="s">
        <v>155</v>
      </c>
      <c r="L105" s="7" t="s">
        <v>156</v>
      </c>
      <c r="M105" s="9">
        <v>31030</v>
      </c>
      <c r="N105" s="5" t="s">
        <v>80</v>
      </c>
      <c r="O105" s="31">
        <v>43585.8348510764</v>
      </c>
      <c r="P105" s="32">
        <v>43588.8079642014</v>
      </c>
      <c r="Q105" s="28" t="s">
        <v>38</v>
      </c>
      <c r="R105" s="29" t="s">
        <v>535</v>
      </c>
      <c r="S105" s="28" t="s">
        <v>67</v>
      </c>
      <c r="T105" s="28" t="s">
        <v>525</v>
      </c>
      <c r="U105" s="5" t="s">
        <v>484</v>
      </c>
      <c r="V105" s="28" t="s">
        <v>160</v>
      </c>
      <c r="W105" s="7" t="s">
        <v>38</v>
      </c>
      <c r="X105" s="7" t="s">
        <v>38</v>
      </c>
      <c r="Y105" s="5" t="s">
        <v>38</v>
      </c>
      <c r="Z105" s="5" t="s">
        <v>38</v>
      </c>
      <c r="AA105" s="6" t="s">
        <v>38</v>
      </c>
      <c r="AB105" s="6" t="s">
        <v>38</v>
      </c>
      <c r="AC105" s="6" t="s">
        <v>38</v>
      </c>
      <c r="AD105" s="6" t="s">
        <v>38</v>
      </c>
      <c r="AE105" s="6" t="s">
        <v>38</v>
      </c>
    </row>
    <row r="106">
      <c r="A106" s="28" t="s">
        <v>536</v>
      </c>
      <c r="B106" s="6" t="s">
        <v>537</v>
      </c>
      <c r="C106" s="6" t="s">
        <v>482</v>
      </c>
      <c r="D106" s="7" t="s">
        <v>464</v>
      </c>
      <c r="E106" s="28" t="s">
        <v>465</v>
      </c>
      <c r="F106" s="5" t="s">
        <v>152</v>
      </c>
      <c r="G106" s="6" t="s">
        <v>63</v>
      </c>
      <c r="H106" s="6" t="s">
        <v>38</v>
      </c>
      <c r="I106" s="6" t="s">
        <v>38</v>
      </c>
      <c r="J106" s="8" t="s">
        <v>154</v>
      </c>
      <c r="K106" s="5" t="s">
        <v>155</v>
      </c>
      <c r="L106" s="7" t="s">
        <v>156</v>
      </c>
      <c r="M106" s="9">
        <v>31040</v>
      </c>
      <c r="N106" s="5" t="s">
        <v>80</v>
      </c>
      <c r="O106" s="31">
        <v>43585.8348512384</v>
      </c>
      <c r="P106" s="32">
        <v>43588.8079642014</v>
      </c>
      <c r="Q106" s="28" t="s">
        <v>38</v>
      </c>
      <c r="R106" s="29" t="s">
        <v>538</v>
      </c>
      <c r="S106" s="28" t="s">
        <v>67</v>
      </c>
      <c r="T106" s="28" t="s">
        <v>525</v>
      </c>
      <c r="U106" s="5" t="s">
        <v>484</v>
      </c>
      <c r="V106" s="28" t="s">
        <v>160</v>
      </c>
      <c r="W106" s="7" t="s">
        <v>38</v>
      </c>
      <c r="X106" s="7" t="s">
        <v>38</v>
      </c>
      <c r="Y106" s="5" t="s">
        <v>38</v>
      </c>
      <c r="Z106" s="5" t="s">
        <v>38</v>
      </c>
      <c r="AA106" s="6" t="s">
        <v>38</v>
      </c>
      <c r="AB106" s="6" t="s">
        <v>38</v>
      </c>
      <c r="AC106" s="6" t="s">
        <v>38</v>
      </c>
      <c r="AD106" s="6" t="s">
        <v>38</v>
      </c>
      <c r="AE106" s="6" t="s">
        <v>38</v>
      </c>
    </row>
    <row r="107">
      <c r="A107" s="28" t="s">
        <v>539</v>
      </c>
      <c r="B107" s="6" t="s">
        <v>540</v>
      </c>
      <c r="C107" s="6" t="s">
        <v>482</v>
      </c>
      <c r="D107" s="7" t="s">
        <v>464</v>
      </c>
      <c r="E107" s="28" t="s">
        <v>465</v>
      </c>
      <c r="F107" s="5" t="s">
        <v>152</v>
      </c>
      <c r="G107" s="6" t="s">
        <v>63</v>
      </c>
      <c r="H107" s="6" t="s">
        <v>38</v>
      </c>
      <c r="I107" s="6" t="s">
        <v>38</v>
      </c>
      <c r="J107" s="8" t="s">
        <v>154</v>
      </c>
      <c r="K107" s="5" t="s">
        <v>155</v>
      </c>
      <c r="L107" s="7" t="s">
        <v>156</v>
      </c>
      <c r="M107" s="9">
        <v>31050</v>
      </c>
      <c r="N107" s="5" t="s">
        <v>80</v>
      </c>
      <c r="O107" s="31">
        <v>43585.8348512384</v>
      </c>
      <c r="P107" s="32">
        <v>43588.8079642014</v>
      </c>
      <c r="Q107" s="28" t="s">
        <v>38</v>
      </c>
      <c r="R107" s="29" t="s">
        <v>541</v>
      </c>
      <c r="S107" s="28" t="s">
        <v>67</v>
      </c>
      <c r="T107" s="28" t="s">
        <v>525</v>
      </c>
      <c r="U107" s="5" t="s">
        <v>484</v>
      </c>
      <c r="V107" s="28" t="s">
        <v>160</v>
      </c>
      <c r="W107" s="7" t="s">
        <v>38</v>
      </c>
      <c r="X107" s="7" t="s">
        <v>38</v>
      </c>
      <c r="Y107" s="5" t="s">
        <v>38</v>
      </c>
      <c r="Z107" s="5" t="s">
        <v>38</v>
      </c>
      <c r="AA107" s="6" t="s">
        <v>38</v>
      </c>
      <c r="AB107" s="6" t="s">
        <v>38</v>
      </c>
      <c r="AC107" s="6" t="s">
        <v>38</v>
      </c>
      <c r="AD107" s="6" t="s">
        <v>38</v>
      </c>
      <c r="AE107" s="6" t="s">
        <v>38</v>
      </c>
    </row>
    <row r="108">
      <c r="A108" s="28" t="s">
        <v>542</v>
      </c>
      <c r="B108" s="6" t="s">
        <v>540</v>
      </c>
      <c r="C108" s="6" t="s">
        <v>463</v>
      </c>
      <c r="D108" s="7" t="s">
        <v>464</v>
      </c>
      <c r="E108" s="28" t="s">
        <v>465</v>
      </c>
      <c r="F108" s="5" t="s">
        <v>152</v>
      </c>
      <c r="G108" s="6" t="s">
        <v>63</v>
      </c>
      <c r="H108" s="6" t="s">
        <v>38</v>
      </c>
      <c r="I108" s="6" t="s">
        <v>38</v>
      </c>
      <c r="J108" s="8" t="s">
        <v>154</v>
      </c>
      <c r="K108" s="5" t="s">
        <v>155</v>
      </c>
      <c r="L108" s="7" t="s">
        <v>156</v>
      </c>
      <c r="M108" s="9">
        <v>31060</v>
      </c>
      <c r="N108" s="5" t="s">
        <v>80</v>
      </c>
      <c r="O108" s="31">
        <v>43585.8348514236</v>
      </c>
      <c r="P108" s="32">
        <v>43588.8079643519</v>
      </c>
      <c r="Q108" s="28" t="s">
        <v>38</v>
      </c>
      <c r="R108" s="29" t="s">
        <v>543</v>
      </c>
      <c r="S108" s="28" t="s">
        <v>67</v>
      </c>
      <c r="T108" s="28" t="s">
        <v>544</v>
      </c>
      <c r="U108" s="5" t="s">
        <v>484</v>
      </c>
      <c r="V108" s="28" t="s">
        <v>160</v>
      </c>
      <c r="W108" s="7" t="s">
        <v>38</v>
      </c>
      <c r="X108" s="7" t="s">
        <v>38</v>
      </c>
      <c r="Y108" s="5" t="s">
        <v>38</v>
      </c>
      <c r="Z108" s="5" t="s">
        <v>38</v>
      </c>
      <c r="AA108" s="6" t="s">
        <v>38</v>
      </c>
      <c r="AB108" s="6" t="s">
        <v>38</v>
      </c>
      <c r="AC108" s="6" t="s">
        <v>38</v>
      </c>
      <c r="AD108" s="6" t="s">
        <v>38</v>
      </c>
      <c r="AE108" s="6" t="s">
        <v>38</v>
      </c>
    </row>
    <row r="109">
      <c r="A109" s="28" t="s">
        <v>545</v>
      </c>
      <c r="B109" s="6" t="s">
        <v>546</v>
      </c>
      <c r="C109" s="6" t="s">
        <v>547</v>
      </c>
      <c r="D109" s="7" t="s">
        <v>548</v>
      </c>
      <c r="E109" s="28" t="s">
        <v>549</v>
      </c>
      <c r="F109" s="5" t="s">
        <v>423</v>
      </c>
      <c r="G109" s="6" t="s">
        <v>550</v>
      </c>
      <c r="H109" s="6" t="s">
        <v>38</v>
      </c>
      <c r="I109" s="6" t="s">
        <v>38</v>
      </c>
      <c r="J109" s="8" t="s">
        <v>424</v>
      </c>
      <c r="K109" s="5" t="s">
        <v>425</v>
      </c>
      <c r="L109" s="7" t="s">
        <v>426</v>
      </c>
      <c r="M109" s="9">
        <v>31070</v>
      </c>
      <c r="N109" s="5" t="s">
        <v>80</v>
      </c>
      <c r="O109" s="31">
        <v>43586.6949284722</v>
      </c>
      <c r="P109" s="32">
        <v>43587.9460681713</v>
      </c>
      <c r="Q109" s="28" t="s">
        <v>38</v>
      </c>
      <c r="R109" s="29" t="s">
        <v>551</v>
      </c>
      <c r="S109" s="28" t="s">
        <v>67</v>
      </c>
      <c r="T109" s="28" t="s">
        <v>38</v>
      </c>
      <c r="U109" s="5" t="s">
        <v>38</v>
      </c>
      <c r="V109" s="28" t="s">
        <v>552</v>
      </c>
      <c r="W109" s="7" t="s">
        <v>38</v>
      </c>
      <c r="X109" s="7" t="s">
        <v>38</v>
      </c>
      <c r="Y109" s="5" t="s">
        <v>38</v>
      </c>
      <c r="Z109" s="5" t="s">
        <v>38</v>
      </c>
      <c r="AA109" s="6" t="s">
        <v>38</v>
      </c>
      <c r="AB109" s="6" t="s">
        <v>38</v>
      </c>
      <c r="AC109" s="6" t="s">
        <v>38</v>
      </c>
      <c r="AD109" s="6" t="s">
        <v>38</v>
      </c>
      <c r="AE109" s="6" t="s">
        <v>38</v>
      </c>
    </row>
    <row r="110">
      <c r="A110" s="28" t="s">
        <v>553</v>
      </c>
      <c r="B110" s="6" t="s">
        <v>554</v>
      </c>
      <c r="C110" s="6" t="s">
        <v>555</v>
      </c>
      <c r="D110" s="7" t="s">
        <v>548</v>
      </c>
      <c r="E110" s="28" t="s">
        <v>549</v>
      </c>
      <c r="F110" s="5" t="s">
        <v>22</v>
      </c>
      <c r="G110" s="6" t="s">
        <v>98</v>
      </c>
      <c r="H110" s="6" t="s">
        <v>38</v>
      </c>
      <c r="I110" s="6" t="s">
        <v>38</v>
      </c>
      <c r="J110" s="8" t="s">
        <v>77</v>
      </c>
      <c r="K110" s="5" t="s">
        <v>78</v>
      </c>
      <c r="L110" s="7" t="s">
        <v>79</v>
      </c>
      <c r="M110" s="9">
        <v>31080</v>
      </c>
      <c r="N110" s="5" t="s">
        <v>80</v>
      </c>
      <c r="O110" s="31">
        <v>43586.8430545949</v>
      </c>
      <c r="P110" s="32">
        <v>43591.4162859607</v>
      </c>
      <c r="Q110" s="28" t="s">
        <v>38</v>
      </c>
      <c r="R110" s="29" t="s">
        <v>556</v>
      </c>
      <c r="S110" s="28" t="s">
        <v>82</v>
      </c>
      <c r="T110" s="28" t="s">
        <v>83</v>
      </c>
      <c r="U110" s="5" t="s">
        <v>84</v>
      </c>
      <c r="V110" s="28" t="s">
        <v>85</v>
      </c>
      <c r="W110" s="7" t="s">
        <v>557</v>
      </c>
      <c r="X110" s="7" t="s">
        <v>38</v>
      </c>
      <c r="Y110" s="5" t="s">
        <v>87</v>
      </c>
      <c r="Z110" s="5" t="s">
        <v>38</v>
      </c>
      <c r="AA110" s="6" t="s">
        <v>38</v>
      </c>
      <c r="AB110" s="6" t="s">
        <v>38</v>
      </c>
      <c r="AC110" s="6" t="s">
        <v>38</v>
      </c>
      <c r="AD110" s="6" t="s">
        <v>38</v>
      </c>
      <c r="AE110" s="6" t="s">
        <v>38</v>
      </c>
    </row>
    <row r="111">
      <c r="A111" s="28" t="s">
        <v>558</v>
      </c>
      <c r="B111" s="6" t="s">
        <v>554</v>
      </c>
      <c r="C111" s="6" t="s">
        <v>555</v>
      </c>
      <c r="D111" s="7" t="s">
        <v>548</v>
      </c>
      <c r="E111" s="28" t="s">
        <v>549</v>
      </c>
      <c r="F111" s="5" t="s">
        <v>22</v>
      </c>
      <c r="G111" s="6" t="s">
        <v>98</v>
      </c>
      <c r="H111" s="6" t="s">
        <v>38</v>
      </c>
      <c r="I111" s="6" t="s">
        <v>38</v>
      </c>
      <c r="J111" s="8" t="s">
        <v>77</v>
      </c>
      <c r="K111" s="5" t="s">
        <v>78</v>
      </c>
      <c r="L111" s="7" t="s">
        <v>79</v>
      </c>
      <c r="M111" s="9">
        <v>31090</v>
      </c>
      <c r="N111" s="5" t="s">
        <v>80</v>
      </c>
      <c r="O111" s="31">
        <v>43586.8456365741</v>
      </c>
      <c r="P111" s="32">
        <v>43591.4316975694</v>
      </c>
      <c r="Q111" s="28" t="s">
        <v>38</v>
      </c>
      <c r="R111" s="29" t="s">
        <v>559</v>
      </c>
      <c r="S111" s="28" t="s">
        <v>67</v>
      </c>
      <c r="T111" s="28" t="s">
        <v>83</v>
      </c>
      <c r="U111" s="5" t="s">
        <v>90</v>
      </c>
      <c r="V111" s="28" t="s">
        <v>85</v>
      </c>
      <c r="W111" s="7" t="s">
        <v>560</v>
      </c>
      <c r="X111" s="7" t="s">
        <v>38</v>
      </c>
      <c r="Y111" s="5" t="s">
        <v>92</v>
      </c>
      <c r="Z111" s="5" t="s">
        <v>38</v>
      </c>
      <c r="AA111" s="6" t="s">
        <v>38</v>
      </c>
      <c r="AB111" s="6" t="s">
        <v>38</v>
      </c>
      <c r="AC111" s="6" t="s">
        <v>38</v>
      </c>
      <c r="AD111" s="6" t="s">
        <v>38</v>
      </c>
      <c r="AE111" s="6" t="s">
        <v>38</v>
      </c>
    </row>
    <row r="112">
      <c r="A112" s="28" t="s">
        <v>561</v>
      </c>
      <c r="B112" s="6" t="s">
        <v>562</v>
      </c>
      <c r="C112" s="6" t="s">
        <v>563</v>
      </c>
      <c r="D112" s="7" t="s">
        <v>548</v>
      </c>
      <c r="E112" s="28" t="s">
        <v>549</v>
      </c>
      <c r="F112" s="5" t="s">
        <v>62</v>
      </c>
      <c r="G112" s="6" t="s">
        <v>63</v>
      </c>
      <c r="H112" s="6" t="s">
        <v>38</v>
      </c>
      <c r="I112" s="6" t="s">
        <v>38</v>
      </c>
      <c r="J112" s="8" t="s">
        <v>64</v>
      </c>
      <c r="K112" s="5" t="s">
        <v>65</v>
      </c>
      <c r="L112" s="7" t="s">
        <v>66</v>
      </c>
      <c r="M112" s="9">
        <v>31100</v>
      </c>
      <c r="N112" s="5" t="s">
        <v>564</v>
      </c>
      <c r="O112" s="31">
        <v>43586.8480975694</v>
      </c>
      <c r="P112" s="32">
        <v>43591.4139107292</v>
      </c>
      <c r="Q112" s="28" t="s">
        <v>38</v>
      </c>
      <c r="R112" s="29" t="s">
        <v>38</v>
      </c>
      <c r="S112" s="28" t="s">
        <v>82</v>
      </c>
      <c r="T112" s="28" t="s">
        <v>38</v>
      </c>
      <c r="U112" s="5" t="s">
        <v>38</v>
      </c>
      <c r="V112" s="28" t="s">
        <v>85</v>
      </c>
      <c r="W112" s="7" t="s">
        <v>38</v>
      </c>
      <c r="X112" s="7" t="s">
        <v>38</v>
      </c>
      <c r="Y112" s="5" t="s">
        <v>38</v>
      </c>
      <c r="Z112" s="5" t="s">
        <v>38</v>
      </c>
      <c r="AA112" s="6" t="s">
        <v>328</v>
      </c>
      <c r="AB112" s="6" t="s">
        <v>326</v>
      </c>
      <c r="AC112" s="6" t="s">
        <v>327</v>
      </c>
      <c r="AD112" s="6" t="s">
        <v>328</v>
      </c>
      <c r="AE112" s="6" t="s">
        <v>38</v>
      </c>
    </row>
    <row r="113">
      <c r="A113" s="28" t="s">
        <v>565</v>
      </c>
      <c r="B113" s="6" t="s">
        <v>566</v>
      </c>
      <c r="C113" s="6" t="s">
        <v>563</v>
      </c>
      <c r="D113" s="7" t="s">
        <v>548</v>
      </c>
      <c r="E113" s="28" t="s">
        <v>549</v>
      </c>
      <c r="F113" s="5" t="s">
        <v>62</v>
      </c>
      <c r="G113" s="6" t="s">
        <v>63</v>
      </c>
      <c r="H113" s="6" t="s">
        <v>38</v>
      </c>
      <c r="I113" s="6" t="s">
        <v>38</v>
      </c>
      <c r="J113" s="8" t="s">
        <v>64</v>
      </c>
      <c r="K113" s="5" t="s">
        <v>65</v>
      </c>
      <c r="L113" s="7" t="s">
        <v>66</v>
      </c>
      <c r="M113" s="9">
        <v>31110</v>
      </c>
      <c r="N113" s="5" t="s">
        <v>56</v>
      </c>
      <c r="O113" s="31">
        <v>43586.8493584144</v>
      </c>
      <c r="P113" s="32">
        <v>43591.4139107292</v>
      </c>
      <c r="Q113" s="28" t="s">
        <v>38</v>
      </c>
      <c r="R113" s="29" t="s">
        <v>38</v>
      </c>
      <c r="S113" s="28" t="s">
        <v>82</v>
      </c>
      <c r="T113" s="28" t="s">
        <v>38</v>
      </c>
      <c r="U113" s="5" t="s">
        <v>38</v>
      </c>
      <c r="V113" s="28" t="s">
        <v>85</v>
      </c>
      <c r="W113" s="7" t="s">
        <v>38</v>
      </c>
      <c r="X113" s="7" t="s">
        <v>38</v>
      </c>
      <c r="Y113" s="5" t="s">
        <v>38</v>
      </c>
      <c r="Z113" s="5" t="s">
        <v>38</v>
      </c>
      <c r="AA113" s="6" t="s">
        <v>319</v>
      </c>
      <c r="AB113" s="6" t="s">
        <v>279</v>
      </c>
      <c r="AC113" s="6" t="s">
        <v>567</v>
      </c>
      <c r="AD113" s="6" t="s">
        <v>322</v>
      </c>
      <c r="AE113" s="6" t="s">
        <v>38</v>
      </c>
    </row>
    <row r="114">
      <c r="A114" s="28" t="s">
        <v>568</v>
      </c>
      <c r="B114" s="6" t="s">
        <v>569</v>
      </c>
      <c r="C114" s="6" t="s">
        <v>570</v>
      </c>
      <c r="D114" s="7" t="s">
        <v>548</v>
      </c>
      <c r="E114" s="28" t="s">
        <v>549</v>
      </c>
      <c r="F114" s="5" t="s">
        <v>22</v>
      </c>
      <c r="G114" s="6" t="s">
        <v>98</v>
      </c>
      <c r="H114" s="6" t="s">
        <v>38</v>
      </c>
      <c r="I114" s="6" t="s">
        <v>38</v>
      </c>
      <c r="J114" s="8" t="s">
        <v>571</v>
      </c>
      <c r="K114" s="5" t="s">
        <v>572</v>
      </c>
      <c r="L114" s="7" t="s">
        <v>573</v>
      </c>
      <c r="M114" s="9">
        <v>31120</v>
      </c>
      <c r="N114" s="5" t="s">
        <v>168</v>
      </c>
      <c r="O114" s="31">
        <v>43586.850363044</v>
      </c>
      <c r="P114" s="32">
        <v>43591.4143377315</v>
      </c>
      <c r="Q114" s="28" t="s">
        <v>574</v>
      </c>
      <c r="R114" s="29" t="s">
        <v>38</v>
      </c>
      <c r="S114" s="28" t="s">
        <v>82</v>
      </c>
      <c r="T114" s="28" t="s">
        <v>575</v>
      </c>
      <c r="U114" s="5" t="s">
        <v>189</v>
      </c>
      <c r="V114" s="28" t="s">
        <v>85</v>
      </c>
      <c r="W114" s="7" t="s">
        <v>576</v>
      </c>
      <c r="X114" s="7" t="s">
        <v>39</v>
      </c>
      <c r="Y114" s="5" t="s">
        <v>87</v>
      </c>
      <c r="Z114" s="5" t="s">
        <v>38</v>
      </c>
      <c r="AA114" s="6" t="s">
        <v>38</v>
      </c>
      <c r="AB114" s="6" t="s">
        <v>38</v>
      </c>
      <c r="AC114" s="6" t="s">
        <v>38</v>
      </c>
      <c r="AD114" s="6" t="s">
        <v>38</v>
      </c>
      <c r="AE114" s="6" t="s">
        <v>38</v>
      </c>
    </row>
    <row r="115">
      <c r="A115" s="28" t="s">
        <v>577</v>
      </c>
      <c r="B115" s="6" t="s">
        <v>569</v>
      </c>
      <c r="C115" s="6" t="s">
        <v>570</v>
      </c>
      <c r="D115" s="7" t="s">
        <v>548</v>
      </c>
      <c r="E115" s="28" t="s">
        <v>549</v>
      </c>
      <c r="F115" s="5" t="s">
        <v>22</v>
      </c>
      <c r="G115" s="6" t="s">
        <v>98</v>
      </c>
      <c r="H115" s="6" t="s">
        <v>38</v>
      </c>
      <c r="I115" s="6" t="s">
        <v>38</v>
      </c>
      <c r="J115" s="8" t="s">
        <v>571</v>
      </c>
      <c r="K115" s="5" t="s">
        <v>572</v>
      </c>
      <c r="L115" s="7" t="s">
        <v>573</v>
      </c>
      <c r="M115" s="9">
        <v>31130</v>
      </c>
      <c r="N115" s="5" t="s">
        <v>168</v>
      </c>
      <c r="O115" s="31">
        <v>43586.8516062153</v>
      </c>
      <c r="P115" s="32">
        <v>43591.4143377315</v>
      </c>
      <c r="Q115" s="28" t="s">
        <v>578</v>
      </c>
      <c r="R115" s="29" t="s">
        <v>38</v>
      </c>
      <c r="S115" s="28" t="s">
        <v>67</v>
      </c>
      <c r="T115" s="28" t="s">
        <v>575</v>
      </c>
      <c r="U115" s="5" t="s">
        <v>123</v>
      </c>
      <c r="V115" s="28" t="s">
        <v>85</v>
      </c>
      <c r="W115" s="7" t="s">
        <v>579</v>
      </c>
      <c r="X115" s="7" t="s">
        <v>39</v>
      </c>
      <c r="Y115" s="5" t="s">
        <v>92</v>
      </c>
      <c r="Z115" s="5" t="s">
        <v>38</v>
      </c>
      <c r="AA115" s="6" t="s">
        <v>38</v>
      </c>
      <c r="AB115" s="6" t="s">
        <v>38</v>
      </c>
      <c r="AC115" s="6" t="s">
        <v>38</v>
      </c>
      <c r="AD115" s="6" t="s">
        <v>38</v>
      </c>
      <c r="AE115" s="6" t="s">
        <v>38</v>
      </c>
    </row>
    <row r="116">
      <c r="A116" s="28" t="s">
        <v>580</v>
      </c>
      <c r="B116" s="6" t="s">
        <v>581</v>
      </c>
      <c r="C116" s="6" t="s">
        <v>582</v>
      </c>
      <c r="D116" s="7" t="s">
        <v>548</v>
      </c>
      <c r="E116" s="28" t="s">
        <v>549</v>
      </c>
      <c r="F116" s="5" t="s">
        <v>22</v>
      </c>
      <c r="G116" s="6" t="s">
        <v>98</v>
      </c>
      <c r="H116" s="6" t="s">
        <v>38</v>
      </c>
      <c r="I116" s="6" t="s">
        <v>38</v>
      </c>
      <c r="J116" s="8" t="s">
        <v>583</v>
      </c>
      <c r="K116" s="5" t="s">
        <v>584</v>
      </c>
      <c r="L116" s="7" t="s">
        <v>585</v>
      </c>
      <c r="M116" s="9">
        <v>31140</v>
      </c>
      <c r="N116" s="5" t="s">
        <v>80</v>
      </c>
      <c r="O116" s="31">
        <v>43586.8536855324</v>
      </c>
      <c r="P116" s="32">
        <v>43591.4148073727</v>
      </c>
      <c r="Q116" s="28" t="s">
        <v>38</v>
      </c>
      <c r="R116" s="29" t="s">
        <v>586</v>
      </c>
      <c r="S116" s="28" t="s">
        <v>67</v>
      </c>
      <c r="T116" s="28" t="s">
        <v>297</v>
      </c>
      <c r="U116" s="5" t="s">
        <v>229</v>
      </c>
      <c r="V116" s="28" t="s">
        <v>585</v>
      </c>
      <c r="W116" s="7" t="s">
        <v>587</v>
      </c>
      <c r="X116" s="7" t="s">
        <v>38</v>
      </c>
      <c r="Y116" s="5" t="s">
        <v>117</v>
      </c>
      <c r="Z116" s="5" t="s">
        <v>38</v>
      </c>
      <c r="AA116" s="6" t="s">
        <v>38</v>
      </c>
      <c r="AB116" s="6" t="s">
        <v>38</v>
      </c>
      <c r="AC116" s="6" t="s">
        <v>38</v>
      </c>
      <c r="AD116" s="6" t="s">
        <v>38</v>
      </c>
      <c r="AE116" s="6" t="s">
        <v>38</v>
      </c>
    </row>
    <row r="117">
      <c r="A117" s="28" t="s">
        <v>588</v>
      </c>
      <c r="B117" s="6" t="s">
        <v>589</v>
      </c>
      <c r="C117" s="6" t="s">
        <v>563</v>
      </c>
      <c r="D117" s="7" t="s">
        <v>548</v>
      </c>
      <c r="E117" s="28" t="s">
        <v>549</v>
      </c>
      <c r="F117" s="5" t="s">
        <v>22</v>
      </c>
      <c r="G117" s="6" t="s">
        <v>98</v>
      </c>
      <c r="H117" s="6" t="s">
        <v>38</v>
      </c>
      <c r="I117" s="6" t="s">
        <v>38</v>
      </c>
      <c r="J117" s="8" t="s">
        <v>590</v>
      </c>
      <c r="K117" s="5" t="s">
        <v>591</v>
      </c>
      <c r="L117" s="7" t="s">
        <v>428</v>
      </c>
      <c r="M117" s="9">
        <v>31150</v>
      </c>
      <c r="N117" s="5" t="s">
        <v>80</v>
      </c>
      <c r="O117" s="31">
        <v>43586.8551995023</v>
      </c>
      <c r="P117" s="32">
        <v>43591.4151401273</v>
      </c>
      <c r="Q117" s="28" t="s">
        <v>38</v>
      </c>
      <c r="R117" s="29" t="s">
        <v>592</v>
      </c>
      <c r="S117" s="28" t="s">
        <v>67</v>
      </c>
      <c r="T117" s="28" t="s">
        <v>83</v>
      </c>
      <c r="U117" s="5" t="s">
        <v>90</v>
      </c>
      <c r="V117" s="28" t="s">
        <v>428</v>
      </c>
      <c r="W117" s="7" t="s">
        <v>593</v>
      </c>
      <c r="X117" s="7" t="s">
        <v>38</v>
      </c>
      <c r="Y117" s="5" t="s">
        <v>117</v>
      </c>
      <c r="Z117" s="5" t="s">
        <v>38</v>
      </c>
      <c r="AA117" s="6" t="s">
        <v>38</v>
      </c>
      <c r="AB117" s="6" t="s">
        <v>38</v>
      </c>
      <c r="AC117" s="6" t="s">
        <v>38</v>
      </c>
      <c r="AD117" s="6" t="s">
        <v>38</v>
      </c>
      <c r="AE117" s="6" t="s">
        <v>38</v>
      </c>
    </row>
    <row r="118">
      <c r="A118" s="28" t="s">
        <v>594</v>
      </c>
      <c r="B118" s="6" t="s">
        <v>595</v>
      </c>
      <c r="C118" s="6" t="s">
        <v>596</v>
      </c>
      <c r="D118" s="7" t="s">
        <v>597</v>
      </c>
      <c r="E118" s="28" t="s">
        <v>598</v>
      </c>
      <c r="F118" s="5" t="s">
        <v>233</v>
      </c>
      <c r="G118" s="6" t="s">
        <v>599</v>
      </c>
      <c r="H118" s="6" t="s">
        <v>38</v>
      </c>
      <c r="I118" s="6" t="s">
        <v>38</v>
      </c>
      <c r="J118" s="8" t="s">
        <v>600</v>
      </c>
      <c r="K118" s="5" t="s">
        <v>601</v>
      </c>
      <c r="L118" s="7" t="s">
        <v>602</v>
      </c>
      <c r="M118" s="9">
        <v>31160</v>
      </c>
      <c r="N118" s="5" t="s">
        <v>41</v>
      </c>
      <c r="O118" s="31">
        <v>43586.9552185532</v>
      </c>
      <c r="P118" s="32">
        <v>43587.8725105671</v>
      </c>
      <c r="Q118" s="28" t="s">
        <v>38</v>
      </c>
      <c r="R118" s="29" t="s">
        <v>38</v>
      </c>
      <c r="S118" s="28" t="s">
        <v>67</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603</v>
      </c>
      <c r="B119" s="6" t="s">
        <v>604</v>
      </c>
      <c r="C119" s="6" t="s">
        <v>605</v>
      </c>
      <c r="D119" s="7" t="s">
        <v>606</v>
      </c>
      <c r="E119" s="28" t="s">
        <v>607</v>
      </c>
      <c r="F119" s="5" t="s">
        <v>22</v>
      </c>
      <c r="G119" s="6" t="s">
        <v>98</v>
      </c>
      <c r="H119" s="6" t="s">
        <v>38</v>
      </c>
      <c r="I119" s="6" t="s">
        <v>38</v>
      </c>
      <c r="J119" s="8" t="s">
        <v>293</v>
      </c>
      <c r="K119" s="5" t="s">
        <v>294</v>
      </c>
      <c r="L119" s="7" t="s">
        <v>295</v>
      </c>
      <c r="M119" s="9">
        <v>31170</v>
      </c>
      <c r="N119" s="5" t="s">
        <v>318</v>
      </c>
      <c r="O119" s="31">
        <v>43587.3182405903</v>
      </c>
      <c r="P119" s="32">
        <v>43591.255308912</v>
      </c>
      <c r="Q119" s="28" t="s">
        <v>38</v>
      </c>
      <c r="R119" s="29" t="s">
        <v>38</v>
      </c>
      <c r="S119" s="28" t="s">
        <v>82</v>
      </c>
      <c r="T119" s="28" t="s">
        <v>297</v>
      </c>
      <c r="U119" s="5" t="s">
        <v>608</v>
      </c>
      <c r="V119" s="28" t="s">
        <v>85</v>
      </c>
      <c r="W119" s="7" t="s">
        <v>609</v>
      </c>
      <c r="X119" s="7" t="s">
        <v>38</v>
      </c>
      <c r="Y119" s="5" t="s">
        <v>87</v>
      </c>
      <c r="Z119" s="5" t="s">
        <v>38</v>
      </c>
      <c r="AA119" s="6" t="s">
        <v>38</v>
      </c>
      <c r="AB119" s="6" t="s">
        <v>38</v>
      </c>
      <c r="AC119" s="6" t="s">
        <v>38</v>
      </c>
      <c r="AD119" s="6" t="s">
        <v>38</v>
      </c>
      <c r="AE119" s="6" t="s">
        <v>38</v>
      </c>
    </row>
    <row r="120">
      <c r="A120" s="28" t="s">
        <v>610</v>
      </c>
      <c r="B120" s="6" t="s">
        <v>604</v>
      </c>
      <c r="C120" s="6" t="s">
        <v>605</v>
      </c>
      <c r="D120" s="7" t="s">
        <v>606</v>
      </c>
      <c r="E120" s="28" t="s">
        <v>607</v>
      </c>
      <c r="F120" s="5" t="s">
        <v>22</v>
      </c>
      <c r="G120" s="6" t="s">
        <v>98</v>
      </c>
      <c r="H120" s="6" t="s">
        <v>38</v>
      </c>
      <c r="I120" s="6" t="s">
        <v>38</v>
      </c>
      <c r="J120" s="8" t="s">
        <v>293</v>
      </c>
      <c r="K120" s="5" t="s">
        <v>294</v>
      </c>
      <c r="L120" s="7" t="s">
        <v>295</v>
      </c>
      <c r="M120" s="9">
        <v>31180</v>
      </c>
      <c r="N120" s="5" t="s">
        <v>80</v>
      </c>
      <c r="O120" s="31">
        <v>43587.3199201042</v>
      </c>
      <c r="P120" s="32">
        <v>43591.2553091088</v>
      </c>
      <c r="Q120" s="28" t="s">
        <v>38</v>
      </c>
      <c r="R120" s="29" t="s">
        <v>611</v>
      </c>
      <c r="S120" s="28" t="s">
        <v>67</v>
      </c>
      <c r="T120" s="28" t="s">
        <v>297</v>
      </c>
      <c r="U120" s="5" t="s">
        <v>229</v>
      </c>
      <c r="V120" s="28" t="s">
        <v>85</v>
      </c>
      <c r="W120" s="7" t="s">
        <v>612</v>
      </c>
      <c r="X120" s="7" t="s">
        <v>38</v>
      </c>
      <c r="Y120" s="5" t="s">
        <v>92</v>
      </c>
      <c r="Z120" s="5" t="s">
        <v>38</v>
      </c>
      <c r="AA120" s="6" t="s">
        <v>38</v>
      </c>
      <c r="AB120" s="6" t="s">
        <v>38</v>
      </c>
      <c r="AC120" s="6" t="s">
        <v>38</v>
      </c>
      <c r="AD120" s="6" t="s">
        <v>38</v>
      </c>
      <c r="AE120" s="6" t="s">
        <v>38</v>
      </c>
    </row>
    <row r="121">
      <c r="A121" s="28" t="s">
        <v>613</v>
      </c>
      <c r="B121" s="6" t="s">
        <v>614</v>
      </c>
      <c r="C121" s="6" t="s">
        <v>615</v>
      </c>
      <c r="D121" s="7" t="s">
        <v>616</v>
      </c>
      <c r="E121" s="28" t="s">
        <v>617</v>
      </c>
      <c r="F121" s="5" t="s">
        <v>22</v>
      </c>
      <c r="G121" s="6" t="s">
        <v>98</v>
      </c>
      <c r="H121" s="6" t="s">
        <v>38</v>
      </c>
      <c r="I121" s="6" t="s">
        <v>38</v>
      </c>
      <c r="J121" s="8" t="s">
        <v>99</v>
      </c>
      <c r="K121" s="5" t="s">
        <v>100</v>
      </c>
      <c r="L121" s="7" t="s">
        <v>101</v>
      </c>
      <c r="M121" s="9">
        <v>31190</v>
      </c>
      <c r="N121" s="5" t="s">
        <v>80</v>
      </c>
      <c r="O121" s="31">
        <v>43587.3233627662</v>
      </c>
      <c r="P121" s="32">
        <v>43591.3781710301</v>
      </c>
      <c r="Q121" s="28" t="s">
        <v>38</v>
      </c>
      <c r="R121" s="29" t="s">
        <v>618</v>
      </c>
      <c r="S121" s="28" t="s">
        <v>67</v>
      </c>
      <c r="T121" s="28" t="s">
        <v>83</v>
      </c>
      <c r="U121" s="5" t="s">
        <v>90</v>
      </c>
      <c r="V121" s="28" t="s">
        <v>101</v>
      </c>
      <c r="W121" s="7" t="s">
        <v>619</v>
      </c>
      <c r="X121" s="7" t="s">
        <v>38</v>
      </c>
      <c r="Y121" s="5" t="s">
        <v>270</v>
      </c>
      <c r="Z121" s="5" t="s">
        <v>38</v>
      </c>
      <c r="AA121" s="6" t="s">
        <v>38</v>
      </c>
      <c r="AB121" s="6" t="s">
        <v>38</v>
      </c>
      <c r="AC121" s="6" t="s">
        <v>38</v>
      </c>
      <c r="AD121" s="6" t="s">
        <v>38</v>
      </c>
      <c r="AE121" s="6" t="s">
        <v>38</v>
      </c>
    </row>
    <row r="122">
      <c r="A122" s="28" t="s">
        <v>620</v>
      </c>
      <c r="B122" s="6" t="s">
        <v>621</v>
      </c>
      <c r="C122" s="6" t="s">
        <v>59</v>
      </c>
      <c r="D122" s="7" t="s">
        <v>60</v>
      </c>
      <c r="E122" s="28" t="s">
        <v>61</v>
      </c>
      <c r="F122" s="5" t="s">
        <v>22</v>
      </c>
      <c r="G122" s="6" t="s">
        <v>98</v>
      </c>
      <c r="H122" s="6" t="s">
        <v>38</v>
      </c>
      <c r="I122" s="6" t="s">
        <v>38</v>
      </c>
      <c r="J122" s="8" t="s">
        <v>622</v>
      </c>
      <c r="K122" s="5" t="s">
        <v>623</v>
      </c>
      <c r="L122" s="7" t="s">
        <v>624</v>
      </c>
      <c r="M122" s="9">
        <v>31200</v>
      </c>
      <c r="N122" s="5" t="s">
        <v>318</v>
      </c>
      <c r="O122" s="31">
        <v>43587.3614990394</v>
      </c>
      <c r="P122" s="32">
        <v>43591.4872449421</v>
      </c>
      <c r="Q122" s="28" t="s">
        <v>38</v>
      </c>
      <c r="R122" s="29" t="s">
        <v>38</v>
      </c>
      <c r="S122" s="28" t="s">
        <v>82</v>
      </c>
      <c r="T122" s="28" t="s">
        <v>625</v>
      </c>
      <c r="U122" s="5" t="s">
        <v>226</v>
      </c>
      <c r="V122" s="28" t="s">
        <v>85</v>
      </c>
      <c r="W122" s="7" t="s">
        <v>626</v>
      </c>
      <c r="X122" s="7" t="s">
        <v>38</v>
      </c>
      <c r="Y122" s="5" t="s">
        <v>87</v>
      </c>
      <c r="Z122" s="5" t="s">
        <v>38</v>
      </c>
      <c r="AA122" s="6" t="s">
        <v>38</v>
      </c>
      <c r="AB122" s="6" t="s">
        <v>38</v>
      </c>
      <c r="AC122" s="6" t="s">
        <v>38</v>
      </c>
      <c r="AD122" s="6" t="s">
        <v>38</v>
      </c>
      <c r="AE122" s="6" t="s">
        <v>38</v>
      </c>
    </row>
    <row r="123">
      <c r="A123" s="28" t="s">
        <v>627</v>
      </c>
      <c r="B123" s="6" t="s">
        <v>621</v>
      </c>
      <c r="C123" s="6" t="s">
        <v>59</v>
      </c>
      <c r="D123" s="7" t="s">
        <v>60</v>
      </c>
      <c r="E123" s="28" t="s">
        <v>61</v>
      </c>
      <c r="F123" s="5" t="s">
        <v>22</v>
      </c>
      <c r="G123" s="6" t="s">
        <v>98</v>
      </c>
      <c r="H123" s="6" t="s">
        <v>38</v>
      </c>
      <c r="I123" s="6" t="s">
        <v>38</v>
      </c>
      <c r="J123" s="8" t="s">
        <v>622</v>
      </c>
      <c r="K123" s="5" t="s">
        <v>623</v>
      </c>
      <c r="L123" s="7" t="s">
        <v>624</v>
      </c>
      <c r="M123" s="9">
        <v>31210</v>
      </c>
      <c r="N123" s="5" t="s">
        <v>80</v>
      </c>
      <c r="O123" s="31">
        <v>43587.387293669</v>
      </c>
      <c r="P123" s="32">
        <v>43591.4872449421</v>
      </c>
      <c r="Q123" s="28" t="s">
        <v>38</v>
      </c>
      <c r="R123" s="29" t="s">
        <v>628</v>
      </c>
      <c r="S123" s="28" t="s">
        <v>67</v>
      </c>
      <c r="T123" s="28" t="s">
        <v>625</v>
      </c>
      <c r="U123" s="5" t="s">
        <v>123</v>
      </c>
      <c r="V123" s="28" t="s">
        <v>85</v>
      </c>
      <c r="W123" s="7" t="s">
        <v>629</v>
      </c>
      <c r="X123" s="7" t="s">
        <v>38</v>
      </c>
      <c r="Y123" s="5" t="s">
        <v>92</v>
      </c>
      <c r="Z123" s="5" t="s">
        <v>38</v>
      </c>
      <c r="AA123" s="6" t="s">
        <v>38</v>
      </c>
      <c r="AB123" s="6" t="s">
        <v>38</v>
      </c>
      <c r="AC123" s="6" t="s">
        <v>38</v>
      </c>
      <c r="AD123" s="6" t="s">
        <v>38</v>
      </c>
      <c r="AE123" s="6" t="s">
        <v>38</v>
      </c>
    </row>
    <row r="124">
      <c r="A124" s="28" t="s">
        <v>630</v>
      </c>
      <c r="B124" s="6" t="s">
        <v>631</v>
      </c>
      <c r="C124" s="6" t="s">
        <v>59</v>
      </c>
      <c r="D124" s="7" t="s">
        <v>60</v>
      </c>
      <c r="E124" s="28" t="s">
        <v>61</v>
      </c>
      <c r="F124" s="5" t="s">
        <v>22</v>
      </c>
      <c r="G124" s="6" t="s">
        <v>98</v>
      </c>
      <c r="H124" s="6" t="s">
        <v>38</v>
      </c>
      <c r="I124" s="6" t="s">
        <v>38</v>
      </c>
      <c r="J124" s="8" t="s">
        <v>304</v>
      </c>
      <c r="K124" s="5" t="s">
        <v>305</v>
      </c>
      <c r="L124" s="7" t="s">
        <v>306</v>
      </c>
      <c r="M124" s="9">
        <v>31220</v>
      </c>
      <c r="N124" s="5" t="s">
        <v>318</v>
      </c>
      <c r="O124" s="31">
        <v>43587.4000898958</v>
      </c>
      <c r="P124" s="32">
        <v>43591.4872451042</v>
      </c>
      <c r="Q124" s="28" t="s">
        <v>38</v>
      </c>
      <c r="R124" s="29" t="s">
        <v>38</v>
      </c>
      <c r="S124" s="28" t="s">
        <v>82</v>
      </c>
      <c r="T124" s="28" t="s">
        <v>83</v>
      </c>
      <c r="U124" s="5" t="s">
        <v>84</v>
      </c>
      <c r="V124" s="28" t="s">
        <v>85</v>
      </c>
      <c r="W124" s="7" t="s">
        <v>632</v>
      </c>
      <c r="X124" s="7" t="s">
        <v>38</v>
      </c>
      <c r="Y124" s="5" t="s">
        <v>87</v>
      </c>
      <c r="Z124" s="5" t="s">
        <v>38</v>
      </c>
      <c r="AA124" s="6" t="s">
        <v>38</v>
      </c>
      <c r="AB124" s="6" t="s">
        <v>38</v>
      </c>
      <c r="AC124" s="6" t="s">
        <v>38</v>
      </c>
      <c r="AD124" s="6" t="s">
        <v>38</v>
      </c>
      <c r="AE124" s="6" t="s">
        <v>38</v>
      </c>
    </row>
    <row r="125">
      <c r="A125" s="28" t="s">
        <v>633</v>
      </c>
      <c r="B125" s="6" t="s">
        <v>631</v>
      </c>
      <c r="C125" s="6" t="s">
        <v>59</v>
      </c>
      <c r="D125" s="7" t="s">
        <v>60</v>
      </c>
      <c r="E125" s="28" t="s">
        <v>61</v>
      </c>
      <c r="F125" s="5" t="s">
        <v>22</v>
      </c>
      <c r="G125" s="6" t="s">
        <v>98</v>
      </c>
      <c r="H125" s="6" t="s">
        <v>38</v>
      </c>
      <c r="I125" s="6" t="s">
        <v>38</v>
      </c>
      <c r="J125" s="8" t="s">
        <v>304</v>
      </c>
      <c r="K125" s="5" t="s">
        <v>305</v>
      </c>
      <c r="L125" s="7" t="s">
        <v>306</v>
      </c>
      <c r="M125" s="9">
        <v>31230</v>
      </c>
      <c r="N125" s="5" t="s">
        <v>80</v>
      </c>
      <c r="O125" s="31">
        <v>43587.4017151273</v>
      </c>
      <c r="P125" s="32">
        <v>43591.4872452894</v>
      </c>
      <c r="Q125" s="28" t="s">
        <v>38</v>
      </c>
      <c r="R125" s="29" t="s">
        <v>634</v>
      </c>
      <c r="S125" s="28" t="s">
        <v>67</v>
      </c>
      <c r="T125" s="28" t="s">
        <v>83</v>
      </c>
      <c r="U125" s="5" t="s">
        <v>90</v>
      </c>
      <c r="V125" s="28" t="s">
        <v>85</v>
      </c>
      <c r="W125" s="7" t="s">
        <v>635</v>
      </c>
      <c r="X125" s="7" t="s">
        <v>38</v>
      </c>
      <c r="Y125" s="5" t="s">
        <v>92</v>
      </c>
      <c r="Z125" s="5" t="s">
        <v>38</v>
      </c>
      <c r="AA125" s="6" t="s">
        <v>38</v>
      </c>
      <c r="AB125" s="6" t="s">
        <v>38</v>
      </c>
      <c r="AC125" s="6" t="s">
        <v>38</v>
      </c>
      <c r="AD125" s="6" t="s">
        <v>38</v>
      </c>
      <c r="AE125" s="6" t="s">
        <v>38</v>
      </c>
    </row>
    <row r="126">
      <c r="A126" s="28" t="s">
        <v>636</v>
      </c>
      <c r="B126" s="6" t="s">
        <v>637</v>
      </c>
      <c r="C126" s="6" t="s">
        <v>59</v>
      </c>
      <c r="D126" s="7" t="s">
        <v>60</v>
      </c>
      <c r="E126" s="28" t="s">
        <v>61</v>
      </c>
      <c r="F126" s="5" t="s">
        <v>22</v>
      </c>
      <c r="G126" s="6" t="s">
        <v>98</v>
      </c>
      <c r="H126" s="6" t="s">
        <v>38</v>
      </c>
      <c r="I126" s="6" t="s">
        <v>38</v>
      </c>
      <c r="J126" s="8" t="s">
        <v>99</v>
      </c>
      <c r="K126" s="5" t="s">
        <v>100</v>
      </c>
      <c r="L126" s="7" t="s">
        <v>101</v>
      </c>
      <c r="M126" s="9">
        <v>31240</v>
      </c>
      <c r="N126" s="5" t="s">
        <v>80</v>
      </c>
      <c r="O126" s="31">
        <v>43587.4146429745</v>
      </c>
      <c r="P126" s="32">
        <v>43591.4872445602</v>
      </c>
      <c r="Q126" s="28" t="s">
        <v>38</v>
      </c>
      <c r="R126" s="29" t="s">
        <v>638</v>
      </c>
      <c r="S126" s="28" t="s">
        <v>67</v>
      </c>
      <c r="T126" s="28" t="s">
        <v>83</v>
      </c>
      <c r="U126" s="5" t="s">
        <v>90</v>
      </c>
      <c r="V126" s="28" t="s">
        <v>101</v>
      </c>
      <c r="W126" s="7" t="s">
        <v>639</v>
      </c>
      <c r="X126" s="7" t="s">
        <v>38</v>
      </c>
      <c r="Y126" s="5" t="s">
        <v>87</v>
      </c>
      <c r="Z126" s="5" t="s">
        <v>38</v>
      </c>
      <c r="AA126" s="6" t="s">
        <v>38</v>
      </c>
      <c r="AB126" s="6" t="s">
        <v>38</v>
      </c>
      <c r="AC126" s="6" t="s">
        <v>38</v>
      </c>
      <c r="AD126" s="6" t="s">
        <v>38</v>
      </c>
      <c r="AE126" s="6" t="s">
        <v>38</v>
      </c>
    </row>
    <row r="127">
      <c r="A127" s="28" t="s">
        <v>640</v>
      </c>
      <c r="B127" s="6" t="s">
        <v>641</v>
      </c>
      <c r="C127" s="6" t="s">
        <v>642</v>
      </c>
      <c r="D127" s="7" t="s">
        <v>643</v>
      </c>
      <c r="E127" s="28" t="s">
        <v>644</v>
      </c>
      <c r="F127" s="5" t="s">
        <v>22</v>
      </c>
      <c r="G127" s="6" t="s">
        <v>98</v>
      </c>
      <c r="H127" s="6" t="s">
        <v>645</v>
      </c>
      <c r="I127" s="6" t="s">
        <v>38</v>
      </c>
      <c r="J127" s="8" t="s">
        <v>236</v>
      </c>
      <c r="K127" s="5" t="s">
        <v>237</v>
      </c>
      <c r="L127" s="7" t="s">
        <v>238</v>
      </c>
      <c r="M127" s="9">
        <v>31250</v>
      </c>
      <c r="N127" s="5" t="s">
        <v>80</v>
      </c>
      <c r="O127" s="31">
        <v>43587.4422957523</v>
      </c>
      <c r="P127" s="32">
        <v>43587.4719385069</v>
      </c>
      <c r="Q127" s="28" t="s">
        <v>646</v>
      </c>
      <c r="R127" s="29" t="s">
        <v>647</v>
      </c>
      <c r="S127" s="28" t="s">
        <v>67</v>
      </c>
      <c r="T127" s="28" t="s">
        <v>220</v>
      </c>
      <c r="U127" s="5" t="s">
        <v>229</v>
      </c>
      <c r="V127" s="28" t="s">
        <v>239</v>
      </c>
      <c r="W127" s="7" t="s">
        <v>648</v>
      </c>
      <c r="X127" s="7" t="s">
        <v>649</v>
      </c>
      <c r="Y127" s="5" t="s">
        <v>87</v>
      </c>
      <c r="Z127" s="5" t="s">
        <v>38</v>
      </c>
      <c r="AA127" s="6" t="s">
        <v>38</v>
      </c>
      <c r="AB127" s="6" t="s">
        <v>38</v>
      </c>
      <c r="AC127" s="6" t="s">
        <v>38</v>
      </c>
      <c r="AD127" s="6" t="s">
        <v>38</v>
      </c>
      <c r="AE127" s="6" t="s">
        <v>38</v>
      </c>
    </row>
    <row r="128">
      <c r="A128" s="28" t="s">
        <v>650</v>
      </c>
      <c r="B128" s="6" t="s">
        <v>651</v>
      </c>
      <c r="C128" s="6" t="s">
        <v>59</v>
      </c>
      <c r="D128" s="7" t="s">
        <v>60</v>
      </c>
      <c r="E128" s="28" t="s">
        <v>61</v>
      </c>
      <c r="F128" s="5" t="s">
        <v>22</v>
      </c>
      <c r="G128" s="6" t="s">
        <v>98</v>
      </c>
      <c r="H128" s="6" t="s">
        <v>38</v>
      </c>
      <c r="I128" s="6" t="s">
        <v>38</v>
      </c>
      <c r="J128" s="8" t="s">
        <v>304</v>
      </c>
      <c r="K128" s="5" t="s">
        <v>305</v>
      </c>
      <c r="L128" s="7" t="s">
        <v>306</v>
      </c>
      <c r="M128" s="9">
        <v>31260</v>
      </c>
      <c r="N128" s="5" t="s">
        <v>80</v>
      </c>
      <c r="O128" s="31">
        <v>43587.4856727199</v>
      </c>
      <c r="P128" s="32">
        <v>43591.4872445602</v>
      </c>
      <c r="Q128" s="28" t="s">
        <v>38</v>
      </c>
      <c r="R128" s="29" t="s">
        <v>652</v>
      </c>
      <c r="S128" s="28" t="s">
        <v>82</v>
      </c>
      <c r="T128" s="28" t="s">
        <v>83</v>
      </c>
      <c r="U128" s="5" t="s">
        <v>84</v>
      </c>
      <c r="V128" s="28" t="s">
        <v>85</v>
      </c>
      <c r="W128" s="7" t="s">
        <v>653</v>
      </c>
      <c r="X128" s="7" t="s">
        <v>38</v>
      </c>
      <c r="Y128" s="5" t="s">
        <v>87</v>
      </c>
      <c r="Z128" s="5" t="s">
        <v>38</v>
      </c>
      <c r="AA128" s="6" t="s">
        <v>38</v>
      </c>
      <c r="AB128" s="6" t="s">
        <v>38</v>
      </c>
      <c r="AC128" s="6" t="s">
        <v>38</v>
      </c>
      <c r="AD128" s="6" t="s">
        <v>38</v>
      </c>
      <c r="AE128" s="6" t="s">
        <v>38</v>
      </c>
    </row>
    <row r="129">
      <c r="A129" s="28" t="s">
        <v>654</v>
      </c>
      <c r="B129" s="6" t="s">
        <v>651</v>
      </c>
      <c r="C129" s="6" t="s">
        <v>59</v>
      </c>
      <c r="D129" s="7" t="s">
        <v>60</v>
      </c>
      <c r="E129" s="28" t="s">
        <v>61</v>
      </c>
      <c r="F129" s="5" t="s">
        <v>22</v>
      </c>
      <c r="G129" s="6" t="s">
        <v>98</v>
      </c>
      <c r="H129" s="6" t="s">
        <v>38</v>
      </c>
      <c r="I129" s="6" t="s">
        <v>38</v>
      </c>
      <c r="J129" s="8" t="s">
        <v>304</v>
      </c>
      <c r="K129" s="5" t="s">
        <v>305</v>
      </c>
      <c r="L129" s="7" t="s">
        <v>306</v>
      </c>
      <c r="M129" s="9">
        <v>31270</v>
      </c>
      <c r="N129" s="5" t="s">
        <v>80</v>
      </c>
      <c r="O129" s="31">
        <v>43587.4914170139</v>
      </c>
      <c r="P129" s="32">
        <v>43591.4872445602</v>
      </c>
      <c r="Q129" s="28" t="s">
        <v>38</v>
      </c>
      <c r="R129" s="29" t="s">
        <v>655</v>
      </c>
      <c r="S129" s="28" t="s">
        <v>67</v>
      </c>
      <c r="T129" s="28" t="s">
        <v>83</v>
      </c>
      <c r="U129" s="5" t="s">
        <v>90</v>
      </c>
      <c r="V129" s="28" t="s">
        <v>85</v>
      </c>
      <c r="W129" s="7" t="s">
        <v>656</v>
      </c>
      <c r="X129" s="7" t="s">
        <v>38</v>
      </c>
      <c r="Y129" s="5" t="s">
        <v>92</v>
      </c>
      <c r="Z129" s="5" t="s">
        <v>38</v>
      </c>
      <c r="AA129" s="6" t="s">
        <v>38</v>
      </c>
      <c r="AB129" s="6" t="s">
        <v>38</v>
      </c>
      <c r="AC129" s="6" t="s">
        <v>38</v>
      </c>
      <c r="AD129" s="6" t="s">
        <v>38</v>
      </c>
      <c r="AE129" s="6" t="s">
        <v>38</v>
      </c>
    </row>
    <row r="130">
      <c r="A130" s="28" t="s">
        <v>657</v>
      </c>
      <c r="B130" s="6" t="s">
        <v>658</v>
      </c>
      <c r="C130" s="6" t="s">
        <v>302</v>
      </c>
      <c r="D130" s="7" t="s">
        <v>75</v>
      </c>
      <c r="E130" s="28" t="s">
        <v>76</v>
      </c>
      <c r="F130" s="5" t="s">
        <v>22</v>
      </c>
      <c r="G130" s="6" t="s">
        <v>38</v>
      </c>
      <c r="H130" s="6" t="s">
        <v>38</v>
      </c>
      <c r="I130" s="6" t="s">
        <v>38</v>
      </c>
      <c r="J130" s="8" t="s">
        <v>77</v>
      </c>
      <c r="K130" s="5" t="s">
        <v>78</v>
      </c>
      <c r="L130" s="7" t="s">
        <v>79</v>
      </c>
      <c r="M130" s="9">
        <v>31280</v>
      </c>
      <c r="N130" s="5" t="s">
        <v>80</v>
      </c>
      <c r="O130" s="31">
        <v>43587.5138104977</v>
      </c>
      <c r="P130" s="32">
        <v>43591.5181133912</v>
      </c>
      <c r="Q130" s="28" t="s">
        <v>659</v>
      </c>
      <c r="R130" s="29" t="s">
        <v>660</v>
      </c>
      <c r="S130" s="28" t="s">
        <v>82</v>
      </c>
      <c r="T130" s="28" t="s">
        <v>83</v>
      </c>
      <c r="U130" s="5" t="s">
        <v>84</v>
      </c>
      <c r="V130" s="28" t="s">
        <v>85</v>
      </c>
      <c r="W130" s="7" t="s">
        <v>661</v>
      </c>
      <c r="X130" s="7" t="s">
        <v>39</v>
      </c>
      <c r="Y130" s="5" t="s">
        <v>87</v>
      </c>
      <c r="Z130" s="5" t="s">
        <v>38</v>
      </c>
      <c r="AA130" s="6" t="s">
        <v>38</v>
      </c>
      <c r="AB130" s="6" t="s">
        <v>38</v>
      </c>
      <c r="AC130" s="6" t="s">
        <v>38</v>
      </c>
      <c r="AD130" s="6" t="s">
        <v>38</v>
      </c>
      <c r="AE130" s="6" t="s">
        <v>38</v>
      </c>
    </row>
    <row r="131">
      <c r="A131" s="28" t="s">
        <v>662</v>
      </c>
      <c r="B131" s="6" t="s">
        <v>658</v>
      </c>
      <c r="C131" s="6" t="s">
        <v>302</v>
      </c>
      <c r="D131" s="7" t="s">
        <v>75</v>
      </c>
      <c r="E131" s="28" t="s">
        <v>76</v>
      </c>
      <c r="F131" s="5" t="s">
        <v>22</v>
      </c>
      <c r="G131" s="6" t="s">
        <v>38</v>
      </c>
      <c r="H131" s="6" t="s">
        <v>38</v>
      </c>
      <c r="I131" s="6" t="s">
        <v>38</v>
      </c>
      <c r="J131" s="8" t="s">
        <v>77</v>
      </c>
      <c r="K131" s="5" t="s">
        <v>78</v>
      </c>
      <c r="L131" s="7" t="s">
        <v>79</v>
      </c>
      <c r="M131" s="9">
        <v>31290</v>
      </c>
      <c r="N131" s="5" t="s">
        <v>80</v>
      </c>
      <c r="O131" s="31">
        <v>43587.5138330671</v>
      </c>
      <c r="P131" s="32">
        <v>43591.5181133912</v>
      </c>
      <c r="Q131" s="28" t="s">
        <v>663</v>
      </c>
      <c r="R131" s="29" t="s">
        <v>664</v>
      </c>
      <c r="S131" s="28" t="s">
        <v>67</v>
      </c>
      <c r="T131" s="28" t="s">
        <v>83</v>
      </c>
      <c r="U131" s="5" t="s">
        <v>90</v>
      </c>
      <c r="V131" s="28" t="s">
        <v>85</v>
      </c>
      <c r="W131" s="7" t="s">
        <v>665</v>
      </c>
      <c r="X131" s="7" t="s">
        <v>39</v>
      </c>
      <c r="Y131" s="5" t="s">
        <v>92</v>
      </c>
      <c r="Z131" s="5" t="s">
        <v>38</v>
      </c>
      <c r="AA131" s="6" t="s">
        <v>38</v>
      </c>
      <c r="AB131" s="6" t="s">
        <v>38</v>
      </c>
      <c r="AC131" s="6" t="s">
        <v>38</v>
      </c>
      <c r="AD131" s="6" t="s">
        <v>38</v>
      </c>
      <c r="AE131" s="6" t="s">
        <v>38</v>
      </c>
    </row>
    <row r="132">
      <c r="A132" s="28" t="s">
        <v>666</v>
      </c>
      <c r="B132" s="6" t="s">
        <v>667</v>
      </c>
      <c r="C132" s="6" t="s">
        <v>302</v>
      </c>
      <c r="D132" s="7" t="s">
        <v>75</v>
      </c>
      <c r="E132" s="28" t="s">
        <v>76</v>
      </c>
      <c r="F132" s="5" t="s">
        <v>22</v>
      </c>
      <c r="G132" s="6" t="s">
        <v>38</v>
      </c>
      <c r="H132" s="6" t="s">
        <v>38</v>
      </c>
      <c r="I132" s="6" t="s">
        <v>38</v>
      </c>
      <c r="J132" s="8" t="s">
        <v>77</v>
      </c>
      <c r="K132" s="5" t="s">
        <v>78</v>
      </c>
      <c r="L132" s="7" t="s">
        <v>79</v>
      </c>
      <c r="M132" s="9">
        <v>31300</v>
      </c>
      <c r="N132" s="5" t="s">
        <v>80</v>
      </c>
      <c r="O132" s="31">
        <v>43587.5190884259</v>
      </c>
      <c r="P132" s="32">
        <v>43591.5181133912</v>
      </c>
      <c r="Q132" s="28" t="s">
        <v>38</v>
      </c>
      <c r="R132" s="29" t="s">
        <v>668</v>
      </c>
      <c r="S132" s="28" t="s">
        <v>82</v>
      </c>
      <c r="T132" s="28" t="s">
        <v>83</v>
      </c>
      <c r="U132" s="5" t="s">
        <v>84</v>
      </c>
      <c r="V132" s="28" t="s">
        <v>85</v>
      </c>
      <c r="W132" s="7" t="s">
        <v>669</v>
      </c>
      <c r="X132" s="7" t="s">
        <v>38</v>
      </c>
      <c r="Y132" s="5" t="s">
        <v>87</v>
      </c>
      <c r="Z132" s="5" t="s">
        <v>38</v>
      </c>
      <c r="AA132" s="6" t="s">
        <v>38</v>
      </c>
      <c r="AB132" s="6" t="s">
        <v>38</v>
      </c>
      <c r="AC132" s="6" t="s">
        <v>38</v>
      </c>
      <c r="AD132" s="6" t="s">
        <v>38</v>
      </c>
      <c r="AE132" s="6" t="s">
        <v>38</v>
      </c>
    </row>
    <row r="133">
      <c r="A133" s="28" t="s">
        <v>670</v>
      </c>
      <c r="B133" s="6" t="s">
        <v>667</v>
      </c>
      <c r="C133" s="6" t="s">
        <v>302</v>
      </c>
      <c r="D133" s="7" t="s">
        <v>75</v>
      </c>
      <c r="E133" s="28" t="s">
        <v>76</v>
      </c>
      <c r="F133" s="5" t="s">
        <v>22</v>
      </c>
      <c r="G133" s="6" t="s">
        <v>38</v>
      </c>
      <c r="H133" s="6" t="s">
        <v>38</v>
      </c>
      <c r="I133" s="6" t="s">
        <v>38</v>
      </c>
      <c r="J133" s="8" t="s">
        <v>77</v>
      </c>
      <c r="K133" s="5" t="s">
        <v>78</v>
      </c>
      <c r="L133" s="7" t="s">
        <v>79</v>
      </c>
      <c r="M133" s="9">
        <v>31310</v>
      </c>
      <c r="N133" s="5" t="s">
        <v>80</v>
      </c>
      <c r="O133" s="31">
        <v>43587.5190986921</v>
      </c>
      <c r="P133" s="32">
        <v>43591.5181133912</v>
      </c>
      <c r="Q133" s="28" t="s">
        <v>38</v>
      </c>
      <c r="R133" s="29" t="s">
        <v>671</v>
      </c>
      <c r="S133" s="28" t="s">
        <v>67</v>
      </c>
      <c r="T133" s="28" t="s">
        <v>83</v>
      </c>
      <c r="U133" s="5" t="s">
        <v>90</v>
      </c>
      <c r="V133" s="28" t="s">
        <v>85</v>
      </c>
      <c r="W133" s="7" t="s">
        <v>672</v>
      </c>
      <c r="X133" s="7" t="s">
        <v>38</v>
      </c>
      <c r="Y133" s="5" t="s">
        <v>92</v>
      </c>
      <c r="Z133" s="5" t="s">
        <v>38</v>
      </c>
      <c r="AA133" s="6" t="s">
        <v>38</v>
      </c>
      <c r="AB133" s="6" t="s">
        <v>38</v>
      </c>
      <c r="AC133" s="6" t="s">
        <v>38</v>
      </c>
      <c r="AD133" s="6" t="s">
        <v>38</v>
      </c>
      <c r="AE133" s="6" t="s">
        <v>38</v>
      </c>
    </row>
    <row r="134">
      <c r="A134" s="28" t="s">
        <v>673</v>
      </c>
      <c r="B134" s="6" t="s">
        <v>674</v>
      </c>
      <c r="C134" s="6" t="s">
        <v>59</v>
      </c>
      <c r="D134" s="7" t="s">
        <v>60</v>
      </c>
      <c r="E134" s="28" t="s">
        <v>61</v>
      </c>
      <c r="F134" s="5" t="s">
        <v>62</v>
      </c>
      <c r="G134" s="6" t="s">
        <v>63</v>
      </c>
      <c r="H134" s="6" t="s">
        <v>38</v>
      </c>
      <c r="I134" s="6" t="s">
        <v>38</v>
      </c>
      <c r="J134" s="8" t="s">
        <v>64</v>
      </c>
      <c r="K134" s="5" t="s">
        <v>65</v>
      </c>
      <c r="L134" s="7" t="s">
        <v>66</v>
      </c>
      <c r="M134" s="9">
        <v>31320</v>
      </c>
      <c r="N134" s="5" t="s">
        <v>80</v>
      </c>
      <c r="O134" s="31">
        <v>43587.5287300926</v>
      </c>
      <c r="P134" s="32">
        <v>43591.4872447569</v>
      </c>
      <c r="Q134" s="28" t="s">
        <v>38</v>
      </c>
      <c r="R134" s="29" t="s">
        <v>675</v>
      </c>
      <c r="S134" s="28" t="s">
        <v>82</v>
      </c>
      <c r="T134" s="28" t="s">
        <v>38</v>
      </c>
      <c r="U134" s="5" t="s">
        <v>38</v>
      </c>
      <c r="V134" s="30" t="s">
        <v>676</v>
      </c>
      <c r="W134" s="7" t="s">
        <v>38</v>
      </c>
      <c r="X134" s="7" t="s">
        <v>38</v>
      </c>
      <c r="Y134" s="5" t="s">
        <v>38</v>
      </c>
      <c r="Z134" s="5" t="s">
        <v>38</v>
      </c>
      <c r="AA134" s="6" t="s">
        <v>338</v>
      </c>
      <c r="AB134" s="6" t="s">
        <v>279</v>
      </c>
      <c r="AC134" s="6" t="s">
        <v>677</v>
      </c>
      <c r="AD134" s="6" t="s">
        <v>38</v>
      </c>
      <c r="AE134" s="6" t="s">
        <v>38</v>
      </c>
    </row>
    <row r="135">
      <c r="A135" s="28" t="s">
        <v>678</v>
      </c>
      <c r="B135" s="6" t="s">
        <v>679</v>
      </c>
      <c r="C135" s="6" t="s">
        <v>463</v>
      </c>
      <c r="D135" s="7" t="s">
        <v>464</v>
      </c>
      <c r="E135" s="28" t="s">
        <v>465</v>
      </c>
      <c r="F135" s="5" t="s">
        <v>22</v>
      </c>
      <c r="G135" s="6" t="s">
        <v>98</v>
      </c>
      <c r="H135" s="6" t="s">
        <v>38</v>
      </c>
      <c r="I135" s="6" t="s">
        <v>38</v>
      </c>
      <c r="J135" s="8" t="s">
        <v>466</v>
      </c>
      <c r="K135" s="5" t="s">
        <v>467</v>
      </c>
      <c r="L135" s="7" t="s">
        <v>468</v>
      </c>
      <c r="M135" s="9">
        <v>31330</v>
      </c>
      <c r="N135" s="5" t="s">
        <v>80</v>
      </c>
      <c r="O135" s="31">
        <v>43587.5320168171</v>
      </c>
      <c r="P135" s="32">
        <v>43588.8079643519</v>
      </c>
      <c r="Q135" s="28" t="s">
        <v>38</v>
      </c>
      <c r="R135" s="29" t="s">
        <v>680</v>
      </c>
      <c r="S135" s="28" t="s">
        <v>67</v>
      </c>
      <c r="T135" s="28" t="s">
        <v>179</v>
      </c>
      <c r="U135" s="5" t="s">
        <v>123</v>
      </c>
      <c r="V135" s="28" t="s">
        <v>468</v>
      </c>
      <c r="W135" s="7" t="s">
        <v>681</v>
      </c>
      <c r="X135" s="7" t="s">
        <v>38</v>
      </c>
      <c r="Y135" s="5" t="s">
        <v>87</v>
      </c>
      <c r="Z135" s="5" t="s">
        <v>38</v>
      </c>
      <c r="AA135" s="6" t="s">
        <v>38</v>
      </c>
      <c r="AB135" s="6" t="s">
        <v>38</v>
      </c>
      <c r="AC135" s="6" t="s">
        <v>38</v>
      </c>
      <c r="AD135" s="6" t="s">
        <v>38</v>
      </c>
      <c r="AE135" s="6" t="s">
        <v>38</v>
      </c>
    </row>
    <row r="136">
      <c r="A136" s="28" t="s">
        <v>682</v>
      </c>
      <c r="B136" s="6" t="s">
        <v>683</v>
      </c>
      <c r="C136" s="6" t="s">
        <v>302</v>
      </c>
      <c r="D136" s="7" t="s">
        <v>75</v>
      </c>
      <c r="E136" s="28" t="s">
        <v>76</v>
      </c>
      <c r="F136" s="5" t="s">
        <v>22</v>
      </c>
      <c r="G136" s="6" t="s">
        <v>38</v>
      </c>
      <c r="H136" s="6" t="s">
        <v>38</v>
      </c>
      <c r="I136" s="6" t="s">
        <v>38</v>
      </c>
      <c r="J136" s="8" t="s">
        <v>622</v>
      </c>
      <c r="K136" s="5" t="s">
        <v>623</v>
      </c>
      <c r="L136" s="7" t="s">
        <v>624</v>
      </c>
      <c r="M136" s="9">
        <v>31340</v>
      </c>
      <c r="N136" s="5" t="s">
        <v>80</v>
      </c>
      <c r="O136" s="31">
        <v>43587.5517964931</v>
      </c>
      <c r="P136" s="32">
        <v>43591.5181135764</v>
      </c>
      <c r="Q136" s="28" t="s">
        <v>38</v>
      </c>
      <c r="R136" s="29" t="s">
        <v>684</v>
      </c>
      <c r="S136" s="28" t="s">
        <v>82</v>
      </c>
      <c r="T136" s="28" t="s">
        <v>625</v>
      </c>
      <c r="U136" s="5" t="s">
        <v>226</v>
      </c>
      <c r="V136" s="28" t="s">
        <v>85</v>
      </c>
      <c r="W136" s="7" t="s">
        <v>685</v>
      </c>
      <c r="X136" s="7" t="s">
        <v>38</v>
      </c>
      <c r="Y136" s="5" t="s">
        <v>87</v>
      </c>
      <c r="Z136" s="5" t="s">
        <v>38</v>
      </c>
      <c r="AA136" s="6" t="s">
        <v>38</v>
      </c>
      <c r="AB136" s="6" t="s">
        <v>38</v>
      </c>
      <c r="AC136" s="6" t="s">
        <v>38</v>
      </c>
      <c r="AD136" s="6" t="s">
        <v>38</v>
      </c>
      <c r="AE136" s="6" t="s">
        <v>38</v>
      </c>
    </row>
    <row r="137">
      <c r="A137" s="28" t="s">
        <v>686</v>
      </c>
      <c r="B137" s="6" t="s">
        <v>683</v>
      </c>
      <c r="C137" s="6" t="s">
        <v>302</v>
      </c>
      <c r="D137" s="7" t="s">
        <v>75</v>
      </c>
      <c r="E137" s="28" t="s">
        <v>76</v>
      </c>
      <c r="F137" s="5" t="s">
        <v>22</v>
      </c>
      <c r="G137" s="6" t="s">
        <v>38</v>
      </c>
      <c r="H137" s="6" t="s">
        <v>38</v>
      </c>
      <c r="I137" s="6" t="s">
        <v>38</v>
      </c>
      <c r="J137" s="8" t="s">
        <v>622</v>
      </c>
      <c r="K137" s="5" t="s">
        <v>623</v>
      </c>
      <c r="L137" s="7" t="s">
        <v>624</v>
      </c>
      <c r="M137" s="9">
        <v>31350</v>
      </c>
      <c r="N137" s="5" t="s">
        <v>80</v>
      </c>
      <c r="O137" s="31">
        <v>43587.5518096875</v>
      </c>
      <c r="P137" s="32">
        <v>43591.5181135764</v>
      </c>
      <c r="Q137" s="28" t="s">
        <v>38</v>
      </c>
      <c r="R137" s="29" t="s">
        <v>687</v>
      </c>
      <c r="S137" s="28" t="s">
        <v>67</v>
      </c>
      <c r="T137" s="28" t="s">
        <v>625</v>
      </c>
      <c r="U137" s="5" t="s">
        <v>123</v>
      </c>
      <c r="V137" s="28" t="s">
        <v>85</v>
      </c>
      <c r="W137" s="7" t="s">
        <v>688</v>
      </c>
      <c r="X137" s="7" t="s">
        <v>38</v>
      </c>
      <c r="Y137" s="5" t="s">
        <v>92</v>
      </c>
      <c r="Z137" s="5" t="s">
        <v>38</v>
      </c>
      <c r="AA137" s="6" t="s">
        <v>38</v>
      </c>
      <c r="AB137" s="6" t="s">
        <v>38</v>
      </c>
      <c r="AC137" s="6" t="s">
        <v>38</v>
      </c>
      <c r="AD137" s="6" t="s">
        <v>38</v>
      </c>
      <c r="AE137" s="6" t="s">
        <v>38</v>
      </c>
    </row>
    <row r="138">
      <c r="A138" s="28" t="s">
        <v>689</v>
      </c>
      <c r="B138" s="6" t="s">
        <v>690</v>
      </c>
      <c r="C138" s="6" t="s">
        <v>302</v>
      </c>
      <c r="D138" s="7" t="s">
        <v>75</v>
      </c>
      <c r="E138" s="28" t="s">
        <v>76</v>
      </c>
      <c r="F138" s="5" t="s">
        <v>22</v>
      </c>
      <c r="G138" s="6" t="s">
        <v>38</v>
      </c>
      <c r="H138" s="6" t="s">
        <v>38</v>
      </c>
      <c r="I138" s="6" t="s">
        <v>38</v>
      </c>
      <c r="J138" s="8" t="s">
        <v>622</v>
      </c>
      <c r="K138" s="5" t="s">
        <v>623</v>
      </c>
      <c r="L138" s="7" t="s">
        <v>624</v>
      </c>
      <c r="M138" s="9">
        <v>31360</v>
      </c>
      <c r="N138" s="5" t="s">
        <v>168</v>
      </c>
      <c r="O138" s="31">
        <v>43587.5518205208</v>
      </c>
      <c r="P138" s="32">
        <v>43591.5181137731</v>
      </c>
      <c r="Q138" s="28" t="s">
        <v>38</v>
      </c>
      <c r="R138" s="29" t="s">
        <v>38</v>
      </c>
      <c r="S138" s="28" t="s">
        <v>82</v>
      </c>
      <c r="T138" s="28" t="s">
        <v>83</v>
      </c>
      <c r="U138" s="5" t="s">
        <v>84</v>
      </c>
      <c r="V138" s="28" t="s">
        <v>85</v>
      </c>
      <c r="W138" s="7" t="s">
        <v>691</v>
      </c>
      <c r="X138" s="7" t="s">
        <v>38</v>
      </c>
      <c r="Y138" s="5" t="s">
        <v>87</v>
      </c>
      <c r="Z138" s="5" t="s">
        <v>38</v>
      </c>
      <c r="AA138" s="6" t="s">
        <v>38</v>
      </c>
      <c r="AB138" s="6" t="s">
        <v>38</v>
      </c>
      <c r="AC138" s="6" t="s">
        <v>38</v>
      </c>
      <c r="AD138" s="6" t="s">
        <v>38</v>
      </c>
      <c r="AE138" s="6" t="s">
        <v>38</v>
      </c>
    </row>
    <row r="139">
      <c r="A139" s="28" t="s">
        <v>692</v>
      </c>
      <c r="B139" s="6" t="s">
        <v>690</v>
      </c>
      <c r="C139" s="6" t="s">
        <v>302</v>
      </c>
      <c r="D139" s="7" t="s">
        <v>75</v>
      </c>
      <c r="E139" s="28" t="s">
        <v>76</v>
      </c>
      <c r="F139" s="5" t="s">
        <v>22</v>
      </c>
      <c r="G139" s="6" t="s">
        <v>38</v>
      </c>
      <c r="H139" s="6" t="s">
        <v>38</v>
      </c>
      <c r="I139" s="6" t="s">
        <v>38</v>
      </c>
      <c r="J139" s="8" t="s">
        <v>622</v>
      </c>
      <c r="K139" s="5" t="s">
        <v>623</v>
      </c>
      <c r="L139" s="7" t="s">
        <v>624</v>
      </c>
      <c r="M139" s="9">
        <v>31370</v>
      </c>
      <c r="N139" s="5" t="s">
        <v>168</v>
      </c>
      <c r="O139" s="31">
        <v>43587.5518313657</v>
      </c>
      <c r="P139" s="32">
        <v>43591.5181137731</v>
      </c>
      <c r="Q139" s="28" t="s">
        <v>38</v>
      </c>
      <c r="R139" s="29" t="s">
        <v>38</v>
      </c>
      <c r="S139" s="28" t="s">
        <v>67</v>
      </c>
      <c r="T139" s="28" t="s">
        <v>83</v>
      </c>
      <c r="U139" s="5" t="s">
        <v>90</v>
      </c>
      <c r="V139" s="28" t="s">
        <v>85</v>
      </c>
      <c r="W139" s="7" t="s">
        <v>693</v>
      </c>
      <c r="X139" s="7" t="s">
        <v>38</v>
      </c>
      <c r="Y139" s="5" t="s">
        <v>92</v>
      </c>
      <c r="Z139" s="5" t="s">
        <v>38</v>
      </c>
      <c r="AA139" s="6" t="s">
        <v>38</v>
      </c>
      <c r="AB139" s="6" t="s">
        <v>38</v>
      </c>
      <c r="AC139" s="6" t="s">
        <v>38</v>
      </c>
      <c r="AD139" s="6" t="s">
        <v>38</v>
      </c>
      <c r="AE139" s="6" t="s">
        <v>38</v>
      </c>
    </row>
    <row r="140">
      <c r="A140" s="28" t="s">
        <v>694</v>
      </c>
      <c r="B140" s="6" t="s">
        <v>695</v>
      </c>
      <c r="C140" s="6" t="s">
        <v>302</v>
      </c>
      <c r="D140" s="7" t="s">
        <v>75</v>
      </c>
      <c r="E140" s="28" t="s">
        <v>76</v>
      </c>
      <c r="F140" s="5" t="s">
        <v>22</v>
      </c>
      <c r="G140" s="6" t="s">
        <v>38</v>
      </c>
      <c r="H140" s="6" t="s">
        <v>38</v>
      </c>
      <c r="I140" s="6" t="s">
        <v>38</v>
      </c>
      <c r="J140" s="8" t="s">
        <v>99</v>
      </c>
      <c r="K140" s="5" t="s">
        <v>100</v>
      </c>
      <c r="L140" s="7" t="s">
        <v>101</v>
      </c>
      <c r="M140" s="9">
        <v>31380</v>
      </c>
      <c r="N140" s="5" t="s">
        <v>564</v>
      </c>
      <c r="O140" s="31">
        <v>43587.5518430903</v>
      </c>
      <c r="P140" s="32">
        <v>43591.5181137731</v>
      </c>
      <c r="Q140" s="28" t="s">
        <v>38</v>
      </c>
      <c r="R140" s="29" t="s">
        <v>38</v>
      </c>
      <c r="S140" s="28" t="s">
        <v>67</v>
      </c>
      <c r="T140" s="28" t="s">
        <v>625</v>
      </c>
      <c r="U140" s="5" t="s">
        <v>123</v>
      </c>
      <c r="V140" s="28" t="s">
        <v>101</v>
      </c>
      <c r="W140" s="7" t="s">
        <v>696</v>
      </c>
      <c r="X140" s="7" t="s">
        <v>38</v>
      </c>
      <c r="Y140" s="5" t="s">
        <v>87</v>
      </c>
      <c r="Z140" s="5" t="s">
        <v>38</v>
      </c>
      <c r="AA140" s="6" t="s">
        <v>38</v>
      </c>
      <c r="AB140" s="6" t="s">
        <v>38</v>
      </c>
      <c r="AC140" s="6" t="s">
        <v>38</v>
      </c>
      <c r="AD140" s="6" t="s">
        <v>38</v>
      </c>
      <c r="AE140" s="6" t="s">
        <v>38</v>
      </c>
    </row>
    <row r="141">
      <c r="A141" s="28" t="s">
        <v>697</v>
      </c>
      <c r="B141" s="6" t="s">
        <v>698</v>
      </c>
      <c r="C141" s="6" t="s">
        <v>59</v>
      </c>
      <c r="D141" s="7" t="s">
        <v>699</v>
      </c>
      <c r="E141" s="28" t="s">
        <v>700</v>
      </c>
      <c r="F141" s="5" t="s">
        <v>22</v>
      </c>
      <c r="G141" s="6" t="s">
        <v>63</v>
      </c>
      <c r="H141" s="6" t="s">
        <v>38</v>
      </c>
      <c r="I141" s="6" t="s">
        <v>38</v>
      </c>
      <c r="J141" s="8" t="s">
        <v>701</v>
      </c>
      <c r="K141" s="5" t="s">
        <v>702</v>
      </c>
      <c r="L141" s="7" t="s">
        <v>703</v>
      </c>
      <c r="M141" s="9">
        <v>31390</v>
      </c>
      <c r="N141" s="5" t="s">
        <v>80</v>
      </c>
      <c r="O141" s="31">
        <v>43587.5534092593</v>
      </c>
      <c r="P141" s="32">
        <v>43589.8065571412</v>
      </c>
      <c r="Q141" s="28" t="s">
        <v>38</v>
      </c>
      <c r="R141" s="29" t="s">
        <v>704</v>
      </c>
      <c r="S141" s="28" t="s">
        <v>82</v>
      </c>
      <c r="T141" s="28" t="s">
        <v>83</v>
      </c>
      <c r="U141" s="5" t="s">
        <v>84</v>
      </c>
      <c r="V141" s="28" t="s">
        <v>85</v>
      </c>
      <c r="W141" s="7" t="s">
        <v>705</v>
      </c>
      <c r="X141" s="7" t="s">
        <v>38</v>
      </c>
      <c r="Y141" s="5" t="s">
        <v>87</v>
      </c>
      <c r="Z141" s="5" t="s">
        <v>38</v>
      </c>
      <c r="AA141" s="6" t="s">
        <v>38</v>
      </c>
      <c r="AB141" s="6" t="s">
        <v>38</v>
      </c>
      <c r="AC141" s="6" t="s">
        <v>38</v>
      </c>
      <c r="AD141" s="6" t="s">
        <v>38</v>
      </c>
      <c r="AE141" s="6" t="s">
        <v>38</v>
      </c>
    </row>
    <row r="142">
      <c r="A142" s="28" t="s">
        <v>706</v>
      </c>
      <c r="B142" s="6" t="s">
        <v>698</v>
      </c>
      <c r="C142" s="6" t="s">
        <v>59</v>
      </c>
      <c r="D142" s="7" t="s">
        <v>699</v>
      </c>
      <c r="E142" s="28" t="s">
        <v>700</v>
      </c>
      <c r="F142" s="5" t="s">
        <v>22</v>
      </c>
      <c r="G142" s="6" t="s">
        <v>63</v>
      </c>
      <c r="H142" s="6" t="s">
        <v>38</v>
      </c>
      <c r="I142" s="6" t="s">
        <v>38</v>
      </c>
      <c r="J142" s="8" t="s">
        <v>701</v>
      </c>
      <c r="K142" s="5" t="s">
        <v>702</v>
      </c>
      <c r="L142" s="7" t="s">
        <v>703</v>
      </c>
      <c r="M142" s="9">
        <v>31400</v>
      </c>
      <c r="N142" s="5" t="s">
        <v>80</v>
      </c>
      <c r="O142" s="31">
        <v>43587.5534244213</v>
      </c>
      <c r="P142" s="32">
        <v>43589.8065572917</v>
      </c>
      <c r="Q142" s="28" t="s">
        <v>38</v>
      </c>
      <c r="R142" s="29" t="s">
        <v>707</v>
      </c>
      <c r="S142" s="28" t="s">
        <v>67</v>
      </c>
      <c r="T142" s="28" t="s">
        <v>83</v>
      </c>
      <c r="U142" s="5" t="s">
        <v>90</v>
      </c>
      <c r="V142" s="28" t="s">
        <v>85</v>
      </c>
      <c r="W142" s="7" t="s">
        <v>708</v>
      </c>
      <c r="X142" s="7" t="s">
        <v>38</v>
      </c>
      <c r="Y142" s="5" t="s">
        <v>92</v>
      </c>
      <c r="Z142" s="5" t="s">
        <v>38</v>
      </c>
      <c r="AA142" s="6" t="s">
        <v>38</v>
      </c>
      <c r="AB142" s="6" t="s">
        <v>38</v>
      </c>
      <c r="AC142" s="6" t="s">
        <v>38</v>
      </c>
      <c r="AD142" s="6" t="s">
        <v>38</v>
      </c>
      <c r="AE142" s="6" t="s">
        <v>38</v>
      </c>
    </row>
    <row r="143">
      <c r="A143" s="28" t="s">
        <v>709</v>
      </c>
      <c r="B143" s="6" t="s">
        <v>710</v>
      </c>
      <c r="C143" s="6" t="s">
        <v>59</v>
      </c>
      <c r="D143" s="7" t="s">
        <v>699</v>
      </c>
      <c r="E143" s="28" t="s">
        <v>700</v>
      </c>
      <c r="F143" s="5" t="s">
        <v>22</v>
      </c>
      <c r="G143" s="6" t="s">
        <v>63</v>
      </c>
      <c r="H143" s="6" t="s">
        <v>38</v>
      </c>
      <c r="I143" s="6" t="s">
        <v>38</v>
      </c>
      <c r="J143" s="8" t="s">
        <v>99</v>
      </c>
      <c r="K143" s="5" t="s">
        <v>100</v>
      </c>
      <c r="L143" s="7" t="s">
        <v>101</v>
      </c>
      <c r="M143" s="9">
        <v>31410</v>
      </c>
      <c r="N143" s="5" t="s">
        <v>80</v>
      </c>
      <c r="O143" s="31">
        <v>43587.5534354514</v>
      </c>
      <c r="P143" s="32">
        <v>43589.8065572917</v>
      </c>
      <c r="Q143" s="28" t="s">
        <v>38</v>
      </c>
      <c r="R143" s="29" t="s">
        <v>711</v>
      </c>
      <c r="S143" s="28" t="s">
        <v>67</v>
      </c>
      <c r="T143" s="28" t="s">
        <v>83</v>
      </c>
      <c r="U143" s="5" t="s">
        <v>90</v>
      </c>
      <c r="V143" s="28" t="s">
        <v>101</v>
      </c>
      <c r="W143" s="7" t="s">
        <v>712</v>
      </c>
      <c r="X143" s="7" t="s">
        <v>38</v>
      </c>
      <c r="Y143" s="5" t="s">
        <v>87</v>
      </c>
      <c r="Z143" s="5" t="s">
        <v>38</v>
      </c>
      <c r="AA143" s="6" t="s">
        <v>38</v>
      </c>
      <c r="AB143" s="6" t="s">
        <v>38</v>
      </c>
      <c r="AC143" s="6" t="s">
        <v>38</v>
      </c>
      <c r="AD143" s="6" t="s">
        <v>38</v>
      </c>
      <c r="AE143" s="6" t="s">
        <v>38</v>
      </c>
    </row>
    <row r="144">
      <c r="A144" s="30" t="s">
        <v>713</v>
      </c>
      <c r="B144" s="6" t="s">
        <v>714</v>
      </c>
      <c r="C144" s="6" t="s">
        <v>59</v>
      </c>
      <c r="D144" s="7" t="s">
        <v>60</v>
      </c>
      <c r="E144" s="28" t="s">
        <v>61</v>
      </c>
      <c r="F144" s="5" t="s">
        <v>22</v>
      </c>
      <c r="G144" s="6" t="s">
        <v>98</v>
      </c>
      <c r="H144" s="6" t="s">
        <v>38</v>
      </c>
      <c r="I144" s="6" t="s">
        <v>38</v>
      </c>
      <c r="J144" s="8" t="s">
        <v>99</v>
      </c>
      <c r="K144" s="5" t="s">
        <v>100</v>
      </c>
      <c r="L144" s="7" t="s">
        <v>101</v>
      </c>
      <c r="M144" s="9">
        <v>31420</v>
      </c>
      <c r="N144" s="5" t="s">
        <v>168</v>
      </c>
      <c r="O144" s="31">
        <v>43587.6109922454</v>
      </c>
      <c r="Q144" s="28" t="s">
        <v>38</v>
      </c>
      <c r="R144" s="29" t="s">
        <v>38</v>
      </c>
      <c r="S144" s="28" t="s">
        <v>67</v>
      </c>
      <c r="T144" s="28" t="s">
        <v>83</v>
      </c>
      <c r="U144" s="5" t="s">
        <v>90</v>
      </c>
      <c r="V144" s="28" t="s">
        <v>101</v>
      </c>
      <c r="W144" s="7" t="s">
        <v>715</v>
      </c>
      <c r="X144" s="7" t="s">
        <v>38</v>
      </c>
      <c r="Y144" s="5" t="s">
        <v>87</v>
      </c>
      <c r="Z144" s="5" t="s">
        <v>38</v>
      </c>
      <c r="AA144" s="6" t="s">
        <v>38</v>
      </c>
      <c r="AB144" s="6" t="s">
        <v>38</v>
      </c>
      <c r="AC144" s="6" t="s">
        <v>38</v>
      </c>
      <c r="AD144" s="6" t="s">
        <v>38</v>
      </c>
      <c r="AE144" s="6" t="s">
        <v>38</v>
      </c>
    </row>
    <row r="145">
      <c r="A145" s="28" t="s">
        <v>716</v>
      </c>
      <c r="B145" s="6" t="s">
        <v>717</v>
      </c>
      <c r="C145" s="6" t="s">
        <v>95</v>
      </c>
      <c r="D145" s="7" t="s">
        <v>96</v>
      </c>
      <c r="E145" s="28" t="s">
        <v>97</v>
      </c>
      <c r="F145" s="5" t="s">
        <v>22</v>
      </c>
      <c r="G145" s="6" t="s">
        <v>98</v>
      </c>
      <c r="H145" s="6" t="s">
        <v>38</v>
      </c>
      <c r="I145" s="6" t="s">
        <v>38</v>
      </c>
      <c r="J145" s="8" t="s">
        <v>110</v>
      </c>
      <c r="K145" s="5" t="s">
        <v>111</v>
      </c>
      <c r="L145" s="7" t="s">
        <v>112</v>
      </c>
      <c r="M145" s="9">
        <v>31430</v>
      </c>
      <c r="N145" s="5" t="s">
        <v>80</v>
      </c>
      <c r="O145" s="31">
        <v>43587.7118261227</v>
      </c>
      <c r="P145" s="32">
        <v>43590.7094258449</v>
      </c>
      <c r="Q145" s="28" t="s">
        <v>38</v>
      </c>
      <c r="R145" s="29" t="s">
        <v>718</v>
      </c>
      <c r="S145" s="28" t="s">
        <v>67</v>
      </c>
      <c r="T145" s="28" t="s">
        <v>115</v>
      </c>
      <c r="U145" s="5" t="s">
        <v>84</v>
      </c>
      <c r="V145" s="28" t="s">
        <v>112</v>
      </c>
      <c r="W145" s="7" t="s">
        <v>719</v>
      </c>
      <c r="X145" s="7" t="s">
        <v>38</v>
      </c>
      <c r="Y145" s="5" t="s">
        <v>117</v>
      </c>
      <c r="Z145" s="5" t="s">
        <v>38</v>
      </c>
      <c r="AA145" s="6" t="s">
        <v>38</v>
      </c>
      <c r="AB145" s="6" t="s">
        <v>38</v>
      </c>
      <c r="AC145" s="6" t="s">
        <v>38</v>
      </c>
      <c r="AD145" s="6" t="s">
        <v>38</v>
      </c>
      <c r="AE145" s="6" t="s">
        <v>38</v>
      </c>
    </row>
    <row r="146">
      <c r="A146" s="28" t="s">
        <v>720</v>
      </c>
      <c r="B146" s="6" t="s">
        <v>721</v>
      </c>
      <c r="C146" s="6" t="s">
        <v>463</v>
      </c>
      <c r="D146" s="7" t="s">
        <v>464</v>
      </c>
      <c r="E146" s="28" t="s">
        <v>465</v>
      </c>
      <c r="F146" s="5" t="s">
        <v>22</v>
      </c>
      <c r="G146" s="6" t="s">
        <v>38</v>
      </c>
      <c r="H146" s="6" t="s">
        <v>38</v>
      </c>
      <c r="I146" s="6" t="s">
        <v>38</v>
      </c>
      <c r="J146" s="8" t="s">
        <v>466</v>
      </c>
      <c r="K146" s="5" t="s">
        <v>467</v>
      </c>
      <c r="L146" s="7" t="s">
        <v>468</v>
      </c>
      <c r="M146" s="9">
        <v>31440</v>
      </c>
      <c r="N146" s="5" t="s">
        <v>80</v>
      </c>
      <c r="O146" s="31">
        <v>43587.7298978356</v>
      </c>
      <c r="P146" s="32">
        <v>43588.8079645486</v>
      </c>
      <c r="Q146" s="28" t="s">
        <v>38</v>
      </c>
      <c r="R146" s="29" t="s">
        <v>722</v>
      </c>
      <c r="S146" s="28" t="s">
        <v>67</v>
      </c>
      <c r="T146" s="28" t="s">
        <v>474</v>
      </c>
      <c r="U146" s="5" t="s">
        <v>229</v>
      </c>
      <c r="V146" s="28" t="s">
        <v>468</v>
      </c>
      <c r="W146" s="7" t="s">
        <v>723</v>
      </c>
      <c r="X146" s="7" t="s">
        <v>38</v>
      </c>
      <c r="Y146" s="5" t="s">
        <v>87</v>
      </c>
      <c r="Z146" s="5" t="s">
        <v>38</v>
      </c>
      <c r="AA146" s="6" t="s">
        <v>38</v>
      </c>
      <c r="AB146" s="6" t="s">
        <v>38</v>
      </c>
      <c r="AC146" s="6" t="s">
        <v>38</v>
      </c>
      <c r="AD146" s="6" t="s">
        <v>38</v>
      </c>
      <c r="AE146" s="6" t="s">
        <v>38</v>
      </c>
    </row>
    <row r="147">
      <c r="A147" s="28" t="s">
        <v>724</v>
      </c>
      <c r="B147" s="6" t="s">
        <v>725</v>
      </c>
      <c r="C147" s="6" t="s">
        <v>615</v>
      </c>
      <c r="D147" s="7" t="s">
        <v>616</v>
      </c>
      <c r="E147" s="28" t="s">
        <v>617</v>
      </c>
      <c r="F147" s="5" t="s">
        <v>152</v>
      </c>
      <c r="G147" s="6" t="s">
        <v>98</v>
      </c>
      <c r="H147" s="6" t="s">
        <v>38</v>
      </c>
      <c r="I147" s="6" t="s">
        <v>38</v>
      </c>
      <c r="J147" s="8" t="s">
        <v>206</v>
      </c>
      <c r="K147" s="5" t="s">
        <v>207</v>
      </c>
      <c r="L147" s="7" t="s">
        <v>208</v>
      </c>
      <c r="M147" s="9">
        <v>31450</v>
      </c>
      <c r="N147" s="5" t="s">
        <v>80</v>
      </c>
      <c r="O147" s="31">
        <v>43587.8887032755</v>
      </c>
      <c r="P147" s="32">
        <v>43591.5354736111</v>
      </c>
      <c r="Q147" s="28" t="s">
        <v>38</v>
      </c>
      <c r="R147" s="29" t="s">
        <v>726</v>
      </c>
      <c r="S147" s="28" t="s">
        <v>67</v>
      </c>
      <c r="T147" s="28" t="s">
        <v>727</v>
      </c>
      <c r="U147" s="5" t="s">
        <v>728</v>
      </c>
      <c r="V147" s="28" t="s">
        <v>208</v>
      </c>
      <c r="W147" s="7" t="s">
        <v>38</v>
      </c>
      <c r="X147" s="7" t="s">
        <v>38</v>
      </c>
      <c r="Y147" s="5" t="s">
        <v>38</v>
      </c>
      <c r="Z147" s="5" t="s">
        <v>38</v>
      </c>
      <c r="AA147" s="6" t="s">
        <v>38</v>
      </c>
      <c r="AB147" s="6" t="s">
        <v>38</v>
      </c>
      <c r="AC147" s="6" t="s">
        <v>38</v>
      </c>
      <c r="AD147" s="6" t="s">
        <v>38</v>
      </c>
      <c r="AE147" s="6" t="s">
        <v>38</v>
      </c>
    </row>
    <row r="148">
      <c r="A148" s="28" t="s">
        <v>729</v>
      </c>
      <c r="B148" s="6" t="s">
        <v>730</v>
      </c>
      <c r="C148" s="6" t="s">
        <v>615</v>
      </c>
      <c r="D148" s="7" t="s">
        <v>616</v>
      </c>
      <c r="E148" s="28" t="s">
        <v>617</v>
      </c>
      <c r="F148" s="5" t="s">
        <v>152</v>
      </c>
      <c r="G148" s="6" t="s">
        <v>98</v>
      </c>
      <c r="H148" s="6" t="s">
        <v>38</v>
      </c>
      <c r="I148" s="6" t="s">
        <v>38</v>
      </c>
      <c r="J148" s="8" t="s">
        <v>206</v>
      </c>
      <c r="K148" s="5" t="s">
        <v>207</v>
      </c>
      <c r="L148" s="7" t="s">
        <v>208</v>
      </c>
      <c r="M148" s="9">
        <v>31460</v>
      </c>
      <c r="N148" s="5" t="s">
        <v>80</v>
      </c>
      <c r="O148" s="31">
        <v>43587.890309919</v>
      </c>
      <c r="P148" s="32">
        <v>43591.415891088</v>
      </c>
      <c r="Q148" s="28" t="s">
        <v>38</v>
      </c>
      <c r="R148" s="29" t="s">
        <v>731</v>
      </c>
      <c r="S148" s="28" t="s">
        <v>67</v>
      </c>
      <c r="T148" s="28" t="s">
        <v>727</v>
      </c>
      <c r="U148" s="5" t="s">
        <v>728</v>
      </c>
      <c r="V148" s="28" t="s">
        <v>208</v>
      </c>
      <c r="W148" s="7" t="s">
        <v>38</v>
      </c>
      <c r="X148" s="7" t="s">
        <v>38</v>
      </c>
      <c r="Y148" s="5" t="s">
        <v>38</v>
      </c>
      <c r="Z148" s="5" t="s">
        <v>38</v>
      </c>
      <c r="AA148" s="6" t="s">
        <v>38</v>
      </c>
      <c r="AB148" s="6" t="s">
        <v>38</v>
      </c>
      <c r="AC148" s="6" t="s">
        <v>38</v>
      </c>
      <c r="AD148" s="6" t="s">
        <v>38</v>
      </c>
      <c r="AE148" s="6" t="s">
        <v>38</v>
      </c>
    </row>
    <row r="149">
      <c r="A149" s="28" t="s">
        <v>732</v>
      </c>
      <c r="B149" s="6" t="s">
        <v>733</v>
      </c>
      <c r="C149" s="6" t="s">
        <v>734</v>
      </c>
      <c r="D149" s="7" t="s">
        <v>735</v>
      </c>
      <c r="E149" s="28" t="s">
        <v>736</v>
      </c>
      <c r="F149" s="5" t="s">
        <v>22</v>
      </c>
      <c r="G149" s="6" t="s">
        <v>98</v>
      </c>
      <c r="H149" s="6" t="s">
        <v>38</v>
      </c>
      <c r="I149" s="6" t="s">
        <v>38</v>
      </c>
      <c r="J149" s="8" t="s">
        <v>737</v>
      </c>
      <c r="K149" s="5" t="s">
        <v>738</v>
      </c>
      <c r="L149" s="7" t="s">
        <v>739</v>
      </c>
      <c r="M149" s="9">
        <v>31470</v>
      </c>
      <c r="N149" s="5" t="s">
        <v>80</v>
      </c>
      <c r="O149" s="31">
        <v>43587.9896986111</v>
      </c>
      <c r="P149" s="32">
        <v>43591.2723946759</v>
      </c>
      <c r="Q149" s="28" t="s">
        <v>38</v>
      </c>
      <c r="R149" s="29" t="s">
        <v>740</v>
      </c>
      <c r="S149" s="28" t="s">
        <v>67</v>
      </c>
      <c r="T149" s="28" t="s">
        <v>625</v>
      </c>
      <c r="U149" s="5" t="s">
        <v>123</v>
      </c>
      <c r="V149" s="28" t="s">
        <v>739</v>
      </c>
      <c r="W149" s="7" t="s">
        <v>741</v>
      </c>
      <c r="X149" s="7" t="s">
        <v>38</v>
      </c>
      <c r="Y149" s="5" t="s">
        <v>87</v>
      </c>
      <c r="Z149" s="5" t="s">
        <v>38</v>
      </c>
      <c r="AA149" s="6" t="s">
        <v>38</v>
      </c>
      <c r="AB149" s="6" t="s">
        <v>38</v>
      </c>
      <c r="AC149" s="6" t="s">
        <v>38</v>
      </c>
      <c r="AD149" s="6" t="s">
        <v>38</v>
      </c>
      <c r="AE149" s="6" t="s">
        <v>38</v>
      </c>
    </row>
    <row r="150">
      <c r="A150" s="28" t="s">
        <v>742</v>
      </c>
      <c r="B150" s="6" t="s">
        <v>743</v>
      </c>
      <c r="C150" s="6" t="s">
        <v>734</v>
      </c>
      <c r="D150" s="7" t="s">
        <v>735</v>
      </c>
      <c r="E150" s="28" t="s">
        <v>736</v>
      </c>
      <c r="F150" s="5" t="s">
        <v>22</v>
      </c>
      <c r="G150" s="6" t="s">
        <v>98</v>
      </c>
      <c r="H150" s="6" t="s">
        <v>38</v>
      </c>
      <c r="I150" s="6" t="s">
        <v>38</v>
      </c>
      <c r="J150" s="8" t="s">
        <v>99</v>
      </c>
      <c r="K150" s="5" t="s">
        <v>100</v>
      </c>
      <c r="L150" s="7" t="s">
        <v>101</v>
      </c>
      <c r="M150" s="9">
        <v>31480</v>
      </c>
      <c r="N150" s="5" t="s">
        <v>80</v>
      </c>
      <c r="O150" s="31">
        <v>43587.9952753819</v>
      </c>
      <c r="P150" s="32">
        <v>43588.2460837963</v>
      </c>
      <c r="Q150" s="28" t="s">
        <v>38</v>
      </c>
      <c r="R150" s="29" t="s">
        <v>744</v>
      </c>
      <c r="S150" s="28" t="s">
        <v>67</v>
      </c>
      <c r="T150" s="28" t="s">
        <v>83</v>
      </c>
      <c r="U150" s="5" t="s">
        <v>90</v>
      </c>
      <c r="V150" s="28" t="s">
        <v>101</v>
      </c>
      <c r="W150" s="7" t="s">
        <v>745</v>
      </c>
      <c r="X150" s="7" t="s">
        <v>38</v>
      </c>
      <c r="Y150" s="5" t="s">
        <v>87</v>
      </c>
      <c r="Z150" s="5" t="s">
        <v>38</v>
      </c>
      <c r="AA150" s="6" t="s">
        <v>38</v>
      </c>
      <c r="AB150" s="6" t="s">
        <v>38</v>
      </c>
      <c r="AC150" s="6" t="s">
        <v>38</v>
      </c>
      <c r="AD150" s="6" t="s">
        <v>38</v>
      </c>
      <c r="AE150" s="6" t="s">
        <v>38</v>
      </c>
    </row>
    <row r="151">
      <c r="A151" s="28" t="s">
        <v>746</v>
      </c>
      <c r="B151" s="6" t="s">
        <v>747</v>
      </c>
      <c r="C151" s="6" t="s">
        <v>748</v>
      </c>
      <c r="D151" s="7" t="s">
        <v>749</v>
      </c>
      <c r="E151" s="28" t="s">
        <v>750</v>
      </c>
      <c r="F151" s="5" t="s">
        <v>22</v>
      </c>
      <c r="G151" s="6" t="s">
        <v>38</v>
      </c>
      <c r="H151" s="6" t="s">
        <v>38</v>
      </c>
      <c r="I151" s="6" t="s">
        <v>38</v>
      </c>
      <c r="J151" s="8" t="s">
        <v>751</v>
      </c>
      <c r="K151" s="5" t="s">
        <v>752</v>
      </c>
      <c r="L151" s="7" t="s">
        <v>753</v>
      </c>
      <c r="M151" s="9">
        <v>31490</v>
      </c>
      <c r="N151" s="5" t="s">
        <v>157</v>
      </c>
      <c r="O151" s="31">
        <v>43588.2907891204</v>
      </c>
      <c r="P151" s="32">
        <v>43591.5560741551</v>
      </c>
      <c r="Q151" s="28" t="s">
        <v>38</v>
      </c>
      <c r="R151" s="29" t="s">
        <v>38</v>
      </c>
      <c r="S151" s="28" t="s">
        <v>67</v>
      </c>
      <c r="T151" s="28" t="s">
        <v>754</v>
      </c>
      <c r="U151" s="5" t="s">
        <v>123</v>
      </c>
      <c r="V151" s="28" t="s">
        <v>239</v>
      </c>
      <c r="W151" s="7" t="s">
        <v>755</v>
      </c>
      <c r="X151" s="7" t="s">
        <v>38</v>
      </c>
      <c r="Y151" s="5" t="s">
        <v>87</v>
      </c>
      <c r="Z151" s="5" t="s">
        <v>38</v>
      </c>
      <c r="AA151" s="6" t="s">
        <v>38</v>
      </c>
      <c r="AB151" s="6" t="s">
        <v>38</v>
      </c>
      <c r="AC151" s="6" t="s">
        <v>38</v>
      </c>
      <c r="AD151" s="6" t="s">
        <v>38</v>
      </c>
      <c r="AE151" s="6" t="s">
        <v>38</v>
      </c>
    </row>
    <row r="152">
      <c r="A152" s="28" t="s">
        <v>756</v>
      </c>
      <c r="B152" s="6" t="s">
        <v>757</v>
      </c>
      <c r="C152" s="6" t="s">
        <v>758</v>
      </c>
      <c r="D152" s="7" t="s">
        <v>759</v>
      </c>
      <c r="E152" s="28" t="s">
        <v>760</v>
      </c>
      <c r="F152" s="5" t="s">
        <v>22</v>
      </c>
      <c r="G152" s="6" t="s">
        <v>38</v>
      </c>
      <c r="H152" s="6" t="s">
        <v>38</v>
      </c>
      <c r="I152" s="6" t="s">
        <v>38</v>
      </c>
      <c r="J152" s="8" t="s">
        <v>701</v>
      </c>
      <c r="K152" s="5" t="s">
        <v>702</v>
      </c>
      <c r="L152" s="7" t="s">
        <v>703</v>
      </c>
      <c r="M152" s="9">
        <v>31500</v>
      </c>
      <c r="N152" s="5" t="s">
        <v>102</v>
      </c>
      <c r="O152" s="31">
        <v>43588.3549170139</v>
      </c>
      <c r="P152" s="32">
        <v>43591.330028044</v>
      </c>
      <c r="Q152" s="28" t="s">
        <v>761</v>
      </c>
      <c r="R152" s="29" t="s">
        <v>38</v>
      </c>
      <c r="S152" s="28" t="s">
        <v>82</v>
      </c>
      <c r="T152" s="28" t="s">
        <v>83</v>
      </c>
      <c r="U152" s="5" t="s">
        <v>84</v>
      </c>
      <c r="V152" s="28" t="s">
        <v>85</v>
      </c>
      <c r="W152" s="7" t="s">
        <v>762</v>
      </c>
      <c r="X152" s="7" t="s">
        <v>39</v>
      </c>
      <c r="Y152" s="5" t="s">
        <v>87</v>
      </c>
      <c r="Z152" s="5" t="s">
        <v>763</v>
      </c>
      <c r="AA152" s="6" t="s">
        <v>38</v>
      </c>
      <c r="AB152" s="6" t="s">
        <v>38</v>
      </c>
      <c r="AC152" s="6" t="s">
        <v>38</v>
      </c>
      <c r="AD152" s="6" t="s">
        <v>38</v>
      </c>
      <c r="AE152" s="6" t="s">
        <v>38</v>
      </c>
    </row>
    <row r="153">
      <c r="A153" s="28" t="s">
        <v>764</v>
      </c>
      <c r="B153" s="6" t="s">
        <v>757</v>
      </c>
      <c r="C153" s="6" t="s">
        <v>758</v>
      </c>
      <c r="D153" s="7" t="s">
        <v>759</v>
      </c>
      <c r="E153" s="28" t="s">
        <v>760</v>
      </c>
      <c r="F153" s="5" t="s">
        <v>22</v>
      </c>
      <c r="G153" s="6" t="s">
        <v>38</v>
      </c>
      <c r="H153" s="6" t="s">
        <v>38</v>
      </c>
      <c r="I153" s="6" t="s">
        <v>38</v>
      </c>
      <c r="J153" s="8" t="s">
        <v>701</v>
      </c>
      <c r="K153" s="5" t="s">
        <v>702</v>
      </c>
      <c r="L153" s="7" t="s">
        <v>703</v>
      </c>
      <c r="M153" s="9">
        <v>31510</v>
      </c>
      <c r="N153" s="5" t="s">
        <v>102</v>
      </c>
      <c r="O153" s="31">
        <v>43588.3556181366</v>
      </c>
      <c r="P153" s="32">
        <v>43591.330028044</v>
      </c>
      <c r="Q153" s="28" t="s">
        <v>765</v>
      </c>
      <c r="R153" s="29" t="s">
        <v>38</v>
      </c>
      <c r="S153" s="28" t="s">
        <v>67</v>
      </c>
      <c r="T153" s="28" t="s">
        <v>83</v>
      </c>
      <c r="U153" s="5" t="s">
        <v>90</v>
      </c>
      <c r="V153" s="28" t="s">
        <v>85</v>
      </c>
      <c r="W153" s="7" t="s">
        <v>766</v>
      </c>
      <c r="X153" s="7" t="s">
        <v>39</v>
      </c>
      <c r="Y153" s="5" t="s">
        <v>92</v>
      </c>
      <c r="Z153" s="5" t="s">
        <v>763</v>
      </c>
      <c r="AA153" s="6" t="s">
        <v>38</v>
      </c>
      <c r="AB153" s="6" t="s">
        <v>38</v>
      </c>
      <c r="AC153" s="6" t="s">
        <v>38</v>
      </c>
      <c r="AD153" s="6" t="s">
        <v>38</v>
      </c>
      <c r="AE153" s="6" t="s">
        <v>38</v>
      </c>
    </row>
    <row r="154">
      <c r="A154" s="28" t="s">
        <v>767</v>
      </c>
      <c r="B154" s="6" t="s">
        <v>768</v>
      </c>
      <c r="C154" s="6" t="s">
        <v>302</v>
      </c>
      <c r="D154" s="7" t="s">
        <v>75</v>
      </c>
      <c r="E154" s="28" t="s">
        <v>76</v>
      </c>
      <c r="F154" s="5" t="s">
        <v>22</v>
      </c>
      <c r="G154" s="6" t="s">
        <v>38</v>
      </c>
      <c r="H154" s="6" t="s">
        <v>38</v>
      </c>
      <c r="I154" s="6" t="s">
        <v>38</v>
      </c>
      <c r="J154" s="8" t="s">
        <v>769</v>
      </c>
      <c r="K154" s="5" t="s">
        <v>770</v>
      </c>
      <c r="L154" s="7" t="s">
        <v>771</v>
      </c>
      <c r="M154" s="9">
        <v>31520</v>
      </c>
      <c r="N154" s="5" t="s">
        <v>168</v>
      </c>
      <c r="O154" s="31">
        <v>43588.3998534375</v>
      </c>
      <c r="P154" s="32">
        <v>43591.5181139699</v>
      </c>
      <c r="Q154" s="28" t="s">
        <v>772</v>
      </c>
      <c r="R154" s="29" t="s">
        <v>38</v>
      </c>
      <c r="S154" s="28" t="s">
        <v>82</v>
      </c>
      <c r="T154" s="28" t="s">
        <v>625</v>
      </c>
      <c r="U154" s="5" t="s">
        <v>226</v>
      </c>
      <c r="V154" s="28" t="s">
        <v>239</v>
      </c>
      <c r="W154" s="7" t="s">
        <v>773</v>
      </c>
      <c r="X154" s="7" t="s">
        <v>649</v>
      </c>
      <c r="Y154" s="5" t="s">
        <v>87</v>
      </c>
      <c r="Z154" s="5" t="s">
        <v>38</v>
      </c>
      <c r="AA154" s="6" t="s">
        <v>38</v>
      </c>
      <c r="AB154" s="6" t="s">
        <v>38</v>
      </c>
      <c r="AC154" s="6" t="s">
        <v>38</v>
      </c>
      <c r="AD154" s="6" t="s">
        <v>38</v>
      </c>
      <c r="AE154" s="6" t="s">
        <v>38</v>
      </c>
    </row>
    <row r="155">
      <c r="A155" s="28" t="s">
        <v>774</v>
      </c>
      <c r="B155" s="6" t="s">
        <v>768</v>
      </c>
      <c r="C155" s="6" t="s">
        <v>302</v>
      </c>
      <c r="D155" s="7" t="s">
        <v>75</v>
      </c>
      <c r="E155" s="28" t="s">
        <v>76</v>
      </c>
      <c r="F155" s="5" t="s">
        <v>22</v>
      </c>
      <c r="G155" s="6" t="s">
        <v>38</v>
      </c>
      <c r="H155" s="6" t="s">
        <v>38</v>
      </c>
      <c r="I155" s="6" t="s">
        <v>38</v>
      </c>
      <c r="J155" s="8" t="s">
        <v>769</v>
      </c>
      <c r="K155" s="5" t="s">
        <v>770</v>
      </c>
      <c r="L155" s="7" t="s">
        <v>771</v>
      </c>
      <c r="M155" s="9">
        <v>31530</v>
      </c>
      <c r="N155" s="5" t="s">
        <v>168</v>
      </c>
      <c r="O155" s="31">
        <v>43588.3998646644</v>
      </c>
      <c r="P155" s="32">
        <v>43591.5181139699</v>
      </c>
      <c r="Q155" s="28" t="s">
        <v>775</v>
      </c>
      <c r="R155" s="29" t="s">
        <v>38</v>
      </c>
      <c r="S155" s="28" t="s">
        <v>67</v>
      </c>
      <c r="T155" s="28" t="s">
        <v>625</v>
      </c>
      <c r="U155" s="5" t="s">
        <v>123</v>
      </c>
      <c r="V155" s="28" t="s">
        <v>239</v>
      </c>
      <c r="W155" s="7" t="s">
        <v>776</v>
      </c>
      <c r="X155" s="7" t="s">
        <v>649</v>
      </c>
      <c r="Y155" s="5" t="s">
        <v>92</v>
      </c>
      <c r="Z155" s="5" t="s">
        <v>38</v>
      </c>
      <c r="AA155" s="6" t="s">
        <v>38</v>
      </c>
      <c r="AB155" s="6" t="s">
        <v>38</v>
      </c>
      <c r="AC155" s="6" t="s">
        <v>38</v>
      </c>
      <c r="AD155" s="6" t="s">
        <v>38</v>
      </c>
      <c r="AE155" s="6" t="s">
        <v>38</v>
      </c>
    </row>
    <row r="156">
      <c r="A156" s="28" t="s">
        <v>777</v>
      </c>
      <c r="B156" s="6" t="s">
        <v>778</v>
      </c>
      <c r="C156" s="6" t="s">
        <v>302</v>
      </c>
      <c r="D156" s="7" t="s">
        <v>75</v>
      </c>
      <c r="E156" s="28" t="s">
        <v>76</v>
      </c>
      <c r="F156" s="5" t="s">
        <v>22</v>
      </c>
      <c r="G156" s="6" t="s">
        <v>38</v>
      </c>
      <c r="H156" s="6" t="s">
        <v>38</v>
      </c>
      <c r="I156" s="6" t="s">
        <v>38</v>
      </c>
      <c r="J156" s="8" t="s">
        <v>769</v>
      </c>
      <c r="K156" s="5" t="s">
        <v>770</v>
      </c>
      <c r="L156" s="7" t="s">
        <v>771</v>
      </c>
      <c r="M156" s="9">
        <v>31540</v>
      </c>
      <c r="N156" s="5" t="s">
        <v>168</v>
      </c>
      <c r="O156" s="31">
        <v>43588.3998765856</v>
      </c>
      <c r="P156" s="32">
        <v>43591.5181139699</v>
      </c>
      <c r="Q156" s="28" t="s">
        <v>38</v>
      </c>
      <c r="R156" s="29" t="s">
        <v>38</v>
      </c>
      <c r="S156" s="28" t="s">
        <v>82</v>
      </c>
      <c r="T156" s="28" t="s">
        <v>625</v>
      </c>
      <c r="U156" s="5" t="s">
        <v>226</v>
      </c>
      <c r="V156" s="28" t="s">
        <v>239</v>
      </c>
      <c r="W156" s="7" t="s">
        <v>779</v>
      </c>
      <c r="X156" s="7" t="s">
        <v>38</v>
      </c>
      <c r="Y156" s="5" t="s">
        <v>87</v>
      </c>
      <c r="Z156" s="5" t="s">
        <v>38</v>
      </c>
      <c r="AA156" s="6" t="s">
        <v>38</v>
      </c>
      <c r="AB156" s="6" t="s">
        <v>38</v>
      </c>
      <c r="AC156" s="6" t="s">
        <v>38</v>
      </c>
      <c r="AD156" s="6" t="s">
        <v>38</v>
      </c>
      <c r="AE156" s="6" t="s">
        <v>38</v>
      </c>
    </row>
    <row r="157">
      <c r="A157" s="28" t="s">
        <v>780</v>
      </c>
      <c r="B157" s="6" t="s">
        <v>778</v>
      </c>
      <c r="C157" s="6" t="s">
        <v>302</v>
      </c>
      <c r="D157" s="7" t="s">
        <v>75</v>
      </c>
      <c r="E157" s="28" t="s">
        <v>76</v>
      </c>
      <c r="F157" s="5" t="s">
        <v>22</v>
      </c>
      <c r="G157" s="6" t="s">
        <v>38</v>
      </c>
      <c r="H157" s="6" t="s">
        <v>38</v>
      </c>
      <c r="I157" s="6" t="s">
        <v>38</v>
      </c>
      <c r="J157" s="8" t="s">
        <v>769</v>
      </c>
      <c r="K157" s="5" t="s">
        <v>770</v>
      </c>
      <c r="L157" s="7" t="s">
        <v>771</v>
      </c>
      <c r="M157" s="9">
        <v>31550</v>
      </c>
      <c r="N157" s="5" t="s">
        <v>168</v>
      </c>
      <c r="O157" s="31">
        <v>43588.3998879282</v>
      </c>
      <c r="P157" s="32">
        <v>43591.5181139699</v>
      </c>
      <c r="Q157" s="28" t="s">
        <v>38</v>
      </c>
      <c r="R157" s="29" t="s">
        <v>38</v>
      </c>
      <c r="S157" s="28" t="s">
        <v>67</v>
      </c>
      <c r="T157" s="28" t="s">
        <v>625</v>
      </c>
      <c r="U157" s="5" t="s">
        <v>123</v>
      </c>
      <c r="V157" s="28" t="s">
        <v>239</v>
      </c>
      <c r="W157" s="7" t="s">
        <v>781</v>
      </c>
      <c r="X157" s="7" t="s">
        <v>38</v>
      </c>
      <c r="Y157" s="5" t="s">
        <v>92</v>
      </c>
      <c r="Z157" s="5" t="s">
        <v>38</v>
      </c>
      <c r="AA157" s="6" t="s">
        <v>38</v>
      </c>
      <c r="AB157" s="6" t="s">
        <v>38</v>
      </c>
      <c r="AC157" s="6" t="s">
        <v>38</v>
      </c>
      <c r="AD157" s="6" t="s">
        <v>38</v>
      </c>
      <c r="AE157" s="6" t="s">
        <v>38</v>
      </c>
    </row>
    <row r="158">
      <c r="A158" s="28" t="s">
        <v>782</v>
      </c>
      <c r="B158" s="6" t="s">
        <v>783</v>
      </c>
      <c r="C158" s="6" t="s">
        <v>784</v>
      </c>
      <c r="D158" s="7" t="s">
        <v>759</v>
      </c>
      <c r="E158" s="28" t="s">
        <v>760</v>
      </c>
      <c r="F158" s="5" t="s">
        <v>233</v>
      </c>
      <c r="G158" s="6" t="s">
        <v>38</v>
      </c>
      <c r="H158" s="6" t="s">
        <v>785</v>
      </c>
      <c r="I158" s="6" t="s">
        <v>38</v>
      </c>
      <c r="J158" s="8" t="s">
        <v>304</v>
      </c>
      <c r="K158" s="5" t="s">
        <v>305</v>
      </c>
      <c r="L158" s="7" t="s">
        <v>306</v>
      </c>
      <c r="M158" s="9">
        <v>31560</v>
      </c>
      <c r="N158" s="5" t="s">
        <v>41</v>
      </c>
      <c r="O158" s="31">
        <v>43588.4532100694</v>
      </c>
      <c r="P158" s="32">
        <v>43591.3306719097</v>
      </c>
      <c r="Q158" s="28" t="s">
        <v>38</v>
      </c>
      <c r="R158" s="29" t="s">
        <v>38</v>
      </c>
      <c r="S158" s="28" t="s">
        <v>38</v>
      </c>
      <c r="T158" s="28" t="s">
        <v>38</v>
      </c>
      <c r="U158" s="5" t="s">
        <v>38</v>
      </c>
      <c r="V158" s="28" t="s">
        <v>85</v>
      </c>
      <c r="W158" s="7" t="s">
        <v>38</v>
      </c>
      <c r="X158" s="7" t="s">
        <v>38</v>
      </c>
      <c r="Y158" s="5" t="s">
        <v>38</v>
      </c>
      <c r="Z158" s="5" t="s">
        <v>38</v>
      </c>
      <c r="AA158" s="6" t="s">
        <v>38</v>
      </c>
      <c r="AB158" s="6" t="s">
        <v>38</v>
      </c>
      <c r="AC158" s="6" t="s">
        <v>38</v>
      </c>
      <c r="AD158" s="6" t="s">
        <v>38</v>
      </c>
      <c r="AE158" s="6" t="s">
        <v>38</v>
      </c>
    </row>
    <row r="159">
      <c r="A159" s="28" t="s">
        <v>786</v>
      </c>
      <c r="B159" s="6" t="s">
        <v>787</v>
      </c>
      <c r="C159" s="6" t="s">
        <v>788</v>
      </c>
      <c r="D159" s="7" t="s">
        <v>759</v>
      </c>
      <c r="E159" s="28" t="s">
        <v>760</v>
      </c>
      <c r="F159" s="5" t="s">
        <v>22</v>
      </c>
      <c r="G159" s="6" t="s">
        <v>38</v>
      </c>
      <c r="H159" s="6" t="s">
        <v>38</v>
      </c>
      <c r="I159" s="6" t="s">
        <v>38</v>
      </c>
      <c r="J159" s="8" t="s">
        <v>304</v>
      </c>
      <c r="K159" s="5" t="s">
        <v>305</v>
      </c>
      <c r="L159" s="7" t="s">
        <v>306</v>
      </c>
      <c r="M159" s="9">
        <v>31570</v>
      </c>
      <c r="N159" s="5" t="s">
        <v>80</v>
      </c>
      <c r="O159" s="31">
        <v>43588.4532102662</v>
      </c>
      <c r="P159" s="32">
        <v>43591.3306720718</v>
      </c>
      <c r="Q159" s="28" t="s">
        <v>38</v>
      </c>
      <c r="R159" s="29" t="s">
        <v>789</v>
      </c>
      <c r="S159" s="28" t="s">
        <v>82</v>
      </c>
      <c r="T159" s="28" t="s">
        <v>83</v>
      </c>
      <c r="U159" s="5" t="s">
        <v>84</v>
      </c>
      <c r="V159" s="28" t="s">
        <v>85</v>
      </c>
      <c r="W159" s="7" t="s">
        <v>790</v>
      </c>
      <c r="X159" s="7" t="s">
        <v>38</v>
      </c>
      <c r="Y159" s="5" t="s">
        <v>87</v>
      </c>
      <c r="Z159" s="5" t="s">
        <v>38</v>
      </c>
      <c r="AA159" s="6" t="s">
        <v>38</v>
      </c>
      <c r="AB159" s="6" t="s">
        <v>38</v>
      </c>
      <c r="AC159" s="6" t="s">
        <v>38</v>
      </c>
      <c r="AD159" s="6" t="s">
        <v>38</v>
      </c>
      <c r="AE159" s="6" t="s">
        <v>38</v>
      </c>
    </row>
    <row r="160">
      <c r="A160" s="28" t="s">
        <v>791</v>
      </c>
      <c r="B160" s="6" t="s">
        <v>787</v>
      </c>
      <c r="C160" s="6" t="s">
        <v>788</v>
      </c>
      <c r="D160" s="7" t="s">
        <v>759</v>
      </c>
      <c r="E160" s="28" t="s">
        <v>760</v>
      </c>
      <c r="F160" s="5" t="s">
        <v>22</v>
      </c>
      <c r="G160" s="6" t="s">
        <v>38</v>
      </c>
      <c r="H160" s="6" t="s">
        <v>38</v>
      </c>
      <c r="I160" s="6" t="s">
        <v>38</v>
      </c>
      <c r="J160" s="8" t="s">
        <v>304</v>
      </c>
      <c r="K160" s="5" t="s">
        <v>305</v>
      </c>
      <c r="L160" s="7" t="s">
        <v>306</v>
      </c>
      <c r="M160" s="9">
        <v>31580</v>
      </c>
      <c r="N160" s="5" t="s">
        <v>80</v>
      </c>
      <c r="O160" s="31">
        <v>43588.4532212616</v>
      </c>
      <c r="P160" s="32">
        <v>43591.3306720718</v>
      </c>
      <c r="Q160" s="28" t="s">
        <v>38</v>
      </c>
      <c r="R160" s="29" t="s">
        <v>792</v>
      </c>
      <c r="S160" s="28" t="s">
        <v>67</v>
      </c>
      <c r="T160" s="28" t="s">
        <v>83</v>
      </c>
      <c r="U160" s="5" t="s">
        <v>90</v>
      </c>
      <c r="V160" s="28" t="s">
        <v>85</v>
      </c>
      <c r="W160" s="7" t="s">
        <v>793</v>
      </c>
      <c r="X160" s="7" t="s">
        <v>38</v>
      </c>
      <c r="Y160" s="5" t="s">
        <v>92</v>
      </c>
      <c r="Z160" s="5" t="s">
        <v>38</v>
      </c>
      <c r="AA160" s="6" t="s">
        <v>38</v>
      </c>
      <c r="AB160" s="6" t="s">
        <v>38</v>
      </c>
      <c r="AC160" s="6" t="s">
        <v>38</v>
      </c>
      <c r="AD160" s="6" t="s">
        <v>38</v>
      </c>
      <c r="AE160" s="6" t="s">
        <v>38</v>
      </c>
    </row>
    <row r="161">
      <c r="A161" s="28" t="s">
        <v>794</v>
      </c>
      <c r="B161" s="6" t="s">
        <v>795</v>
      </c>
      <c r="C161" s="6" t="s">
        <v>784</v>
      </c>
      <c r="D161" s="7" t="s">
        <v>759</v>
      </c>
      <c r="E161" s="28" t="s">
        <v>760</v>
      </c>
      <c r="F161" s="5" t="s">
        <v>22</v>
      </c>
      <c r="G161" s="6" t="s">
        <v>38</v>
      </c>
      <c r="H161" s="6" t="s">
        <v>38</v>
      </c>
      <c r="I161" s="6" t="s">
        <v>38</v>
      </c>
      <c r="J161" s="8" t="s">
        <v>77</v>
      </c>
      <c r="K161" s="5" t="s">
        <v>78</v>
      </c>
      <c r="L161" s="7" t="s">
        <v>79</v>
      </c>
      <c r="M161" s="9">
        <v>31590</v>
      </c>
      <c r="N161" s="5" t="s">
        <v>318</v>
      </c>
      <c r="O161" s="31">
        <v>43588.4532320949</v>
      </c>
      <c r="P161" s="32">
        <v>43591.3306720718</v>
      </c>
      <c r="Q161" s="28" t="s">
        <v>38</v>
      </c>
      <c r="R161" s="29" t="s">
        <v>38</v>
      </c>
      <c r="S161" s="28" t="s">
        <v>82</v>
      </c>
      <c r="T161" s="28" t="s">
        <v>83</v>
      </c>
      <c r="U161" s="5" t="s">
        <v>84</v>
      </c>
      <c r="V161" s="28" t="s">
        <v>85</v>
      </c>
      <c r="W161" s="7" t="s">
        <v>796</v>
      </c>
      <c r="X161" s="7" t="s">
        <v>38</v>
      </c>
      <c r="Y161" s="5" t="s">
        <v>87</v>
      </c>
      <c r="Z161" s="5" t="s">
        <v>38</v>
      </c>
      <c r="AA161" s="6" t="s">
        <v>38</v>
      </c>
      <c r="AB161" s="6" t="s">
        <v>38</v>
      </c>
      <c r="AC161" s="6" t="s">
        <v>38</v>
      </c>
      <c r="AD161" s="6" t="s">
        <v>38</v>
      </c>
      <c r="AE161" s="6" t="s">
        <v>38</v>
      </c>
    </row>
    <row r="162">
      <c r="A162" s="28" t="s">
        <v>797</v>
      </c>
      <c r="B162" s="6" t="s">
        <v>795</v>
      </c>
      <c r="C162" s="6" t="s">
        <v>784</v>
      </c>
      <c r="D162" s="7" t="s">
        <v>759</v>
      </c>
      <c r="E162" s="28" t="s">
        <v>760</v>
      </c>
      <c r="F162" s="5" t="s">
        <v>22</v>
      </c>
      <c r="G162" s="6" t="s">
        <v>38</v>
      </c>
      <c r="H162" s="6" t="s">
        <v>38</v>
      </c>
      <c r="I162" s="6" t="s">
        <v>38</v>
      </c>
      <c r="J162" s="8" t="s">
        <v>77</v>
      </c>
      <c r="K162" s="5" t="s">
        <v>78</v>
      </c>
      <c r="L162" s="7" t="s">
        <v>79</v>
      </c>
      <c r="M162" s="9">
        <v>31600</v>
      </c>
      <c r="N162" s="5" t="s">
        <v>80</v>
      </c>
      <c r="O162" s="31">
        <v>43588.4532512384</v>
      </c>
      <c r="P162" s="32">
        <v>43591.3306722569</v>
      </c>
      <c r="Q162" s="28" t="s">
        <v>38</v>
      </c>
      <c r="R162" s="29" t="s">
        <v>798</v>
      </c>
      <c r="S162" s="28" t="s">
        <v>67</v>
      </c>
      <c r="T162" s="28" t="s">
        <v>83</v>
      </c>
      <c r="U162" s="5" t="s">
        <v>90</v>
      </c>
      <c r="V162" s="28" t="s">
        <v>85</v>
      </c>
      <c r="W162" s="7" t="s">
        <v>799</v>
      </c>
      <c r="X162" s="7" t="s">
        <v>38</v>
      </c>
      <c r="Y162" s="5" t="s">
        <v>92</v>
      </c>
      <c r="Z162" s="5" t="s">
        <v>38</v>
      </c>
      <c r="AA162" s="6" t="s">
        <v>38</v>
      </c>
      <c r="AB162" s="6" t="s">
        <v>38</v>
      </c>
      <c r="AC162" s="6" t="s">
        <v>38</v>
      </c>
      <c r="AD162" s="6" t="s">
        <v>38</v>
      </c>
      <c r="AE162" s="6" t="s">
        <v>38</v>
      </c>
    </row>
    <row r="163">
      <c r="A163" s="28" t="s">
        <v>800</v>
      </c>
      <c r="B163" s="6" t="s">
        <v>801</v>
      </c>
      <c r="C163" s="6" t="s">
        <v>279</v>
      </c>
      <c r="D163" s="7" t="s">
        <v>53</v>
      </c>
      <c r="E163" s="28" t="s">
        <v>54</v>
      </c>
      <c r="F163" s="5" t="s">
        <v>332</v>
      </c>
      <c r="G163" s="6" t="s">
        <v>38</v>
      </c>
      <c r="H163" s="6" t="s">
        <v>38</v>
      </c>
      <c r="I163" s="6" t="s">
        <v>38</v>
      </c>
      <c r="J163" s="8" t="s">
        <v>333</v>
      </c>
      <c r="K163" s="5" t="s">
        <v>203</v>
      </c>
      <c r="L163" s="7" t="s">
        <v>334</v>
      </c>
      <c r="M163" s="9">
        <v>31610</v>
      </c>
      <c r="N163" s="5" t="s">
        <v>41</v>
      </c>
      <c r="O163" s="31">
        <v>43588.5358922454</v>
      </c>
      <c r="P163" s="32">
        <v>43588.5363176273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802</v>
      </c>
      <c r="B164" s="6" t="s">
        <v>803</v>
      </c>
      <c r="C164" s="6" t="s">
        <v>59</v>
      </c>
      <c r="D164" s="7" t="s">
        <v>60</v>
      </c>
      <c r="E164" s="28" t="s">
        <v>61</v>
      </c>
      <c r="F164" s="5" t="s">
        <v>22</v>
      </c>
      <c r="G164" s="6" t="s">
        <v>98</v>
      </c>
      <c r="H164" s="6" t="s">
        <v>38</v>
      </c>
      <c r="I164" s="6" t="s">
        <v>38</v>
      </c>
      <c r="J164" s="8" t="s">
        <v>304</v>
      </c>
      <c r="K164" s="5" t="s">
        <v>305</v>
      </c>
      <c r="L164" s="7" t="s">
        <v>306</v>
      </c>
      <c r="M164" s="9">
        <v>31620</v>
      </c>
      <c r="N164" s="5" t="s">
        <v>318</v>
      </c>
      <c r="O164" s="31">
        <v>43588.541909919</v>
      </c>
      <c r="P164" s="32">
        <v>43591.4872447569</v>
      </c>
      <c r="Q164" s="28" t="s">
        <v>38</v>
      </c>
      <c r="R164" s="29" t="s">
        <v>38</v>
      </c>
      <c r="S164" s="28" t="s">
        <v>82</v>
      </c>
      <c r="T164" s="28" t="s">
        <v>83</v>
      </c>
      <c r="U164" s="5" t="s">
        <v>84</v>
      </c>
      <c r="V164" s="28" t="s">
        <v>85</v>
      </c>
      <c r="W164" s="7" t="s">
        <v>804</v>
      </c>
      <c r="X164" s="7" t="s">
        <v>38</v>
      </c>
      <c r="Y164" s="5" t="s">
        <v>87</v>
      </c>
      <c r="Z164" s="5" t="s">
        <v>38</v>
      </c>
      <c r="AA164" s="6" t="s">
        <v>38</v>
      </c>
      <c r="AB164" s="6" t="s">
        <v>38</v>
      </c>
      <c r="AC164" s="6" t="s">
        <v>38</v>
      </c>
      <c r="AD164" s="6" t="s">
        <v>38</v>
      </c>
      <c r="AE164" s="6" t="s">
        <v>38</v>
      </c>
    </row>
    <row r="165">
      <c r="A165" s="28" t="s">
        <v>805</v>
      </c>
      <c r="B165" s="6" t="s">
        <v>803</v>
      </c>
      <c r="C165" s="6" t="s">
        <v>59</v>
      </c>
      <c r="D165" s="7" t="s">
        <v>60</v>
      </c>
      <c r="E165" s="28" t="s">
        <v>61</v>
      </c>
      <c r="F165" s="5" t="s">
        <v>22</v>
      </c>
      <c r="G165" s="6" t="s">
        <v>98</v>
      </c>
      <c r="H165" s="6" t="s">
        <v>38</v>
      </c>
      <c r="I165" s="6" t="s">
        <v>38</v>
      </c>
      <c r="J165" s="8" t="s">
        <v>304</v>
      </c>
      <c r="K165" s="5" t="s">
        <v>305</v>
      </c>
      <c r="L165" s="7" t="s">
        <v>306</v>
      </c>
      <c r="M165" s="9">
        <v>31630</v>
      </c>
      <c r="N165" s="5" t="s">
        <v>564</v>
      </c>
      <c r="O165" s="31">
        <v>43588.5438850347</v>
      </c>
      <c r="P165" s="32">
        <v>43591.4872447569</v>
      </c>
      <c r="Q165" s="28" t="s">
        <v>38</v>
      </c>
      <c r="R165" s="29" t="s">
        <v>38</v>
      </c>
      <c r="S165" s="28" t="s">
        <v>67</v>
      </c>
      <c r="T165" s="28" t="s">
        <v>83</v>
      </c>
      <c r="U165" s="5" t="s">
        <v>90</v>
      </c>
      <c r="V165" s="28" t="s">
        <v>85</v>
      </c>
      <c r="W165" s="7" t="s">
        <v>806</v>
      </c>
      <c r="X165" s="7" t="s">
        <v>38</v>
      </c>
      <c r="Y165" s="5" t="s">
        <v>92</v>
      </c>
      <c r="Z165" s="5" t="s">
        <v>38</v>
      </c>
      <c r="AA165" s="6" t="s">
        <v>38</v>
      </c>
      <c r="AB165" s="6" t="s">
        <v>38</v>
      </c>
      <c r="AC165" s="6" t="s">
        <v>38</v>
      </c>
      <c r="AD165" s="6" t="s">
        <v>38</v>
      </c>
      <c r="AE165" s="6" t="s">
        <v>38</v>
      </c>
    </row>
    <row r="166">
      <c r="A166" s="28" t="s">
        <v>807</v>
      </c>
      <c r="B166" s="6" t="s">
        <v>808</v>
      </c>
      <c r="C166" s="6" t="s">
        <v>809</v>
      </c>
      <c r="D166" s="7" t="s">
        <v>810</v>
      </c>
      <c r="E166" s="28" t="s">
        <v>811</v>
      </c>
      <c r="F166" s="5" t="s">
        <v>22</v>
      </c>
      <c r="G166" s="6" t="s">
        <v>98</v>
      </c>
      <c r="H166" s="6" t="s">
        <v>38</v>
      </c>
      <c r="I166" s="6" t="s">
        <v>38</v>
      </c>
      <c r="J166" s="8" t="s">
        <v>583</v>
      </c>
      <c r="K166" s="5" t="s">
        <v>584</v>
      </c>
      <c r="L166" s="7" t="s">
        <v>585</v>
      </c>
      <c r="M166" s="9">
        <v>31640</v>
      </c>
      <c r="N166" s="5" t="s">
        <v>102</v>
      </c>
      <c r="O166" s="31">
        <v>43588.5766214931</v>
      </c>
      <c r="P166" s="32">
        <v>43591.3433314468</v>
      </c>
      <c r="Q166" s="28" t="s">
        <v>38</v>
      </c>
      <c r="R166" s="29" t="s">
        <v>38</v>
      </c>
      <c r="S166" s="28" t="s">
        <v>67</v>
      </c>
      <c r="T166" s="28" t="s">
        <v>625</v>
      </c>
      <c r="U166" s="5" t="s">
        <v>123</v>
      </c>
      <c r="V166" s="28" t="s">
        <v>585</v>
      </c>
      <c r="W166" s="7" t="s">
        <v>812</v>
      </c>
      <c r="X166" s="7" t="s">
        <v>38</v>
      </c>
      <c r="Y166" s="5" t="s">
        <v>87</v>
      </c>
      <c r="Z166" s="5" t="s">
        <v>813</v>
      </c>
      <c r="AA166" s="6" t="s">
        <v>38</v>
      </c>
      <c r="AB166" s="6" t="s">
        <v>38</v>
      </c>
      <c r="AC166" s="6" t="s">
        <v>38</v>
      </c>
      <c r="AD166" s="6" t="s">
        <v>38</v>
      </c>
      <c r="AE166" s="6" t="s">
        <v>38</v>
      </c>
    </row>
    <row r="167">
      <c r="A167" s="28" t="s">
        <v>814</v>
      </c>
      <c r="B167" s="6" t="s">
        <v>815</v>
      </c>
      <c r="C167" s="6" t="s">
        <v>816</v>
      </c>
      <c r="D167" s="7" t="s">
        <v>810</v>
      </c>
      <c r="E167" s="28" t="s">
        <v>811</v>
      </c>
      <c r="F167" s="5" t="s">
        <v>22</v>
      </c>
      <c r="G167" s="6" t="s">
        <v>98</v>
      </c>
      <c r="H167" s="6" t="s">
        <v>38</v>
      </c>
      <c r="I167" s="6" t="s">
        <v>38</v>
      </c>
      <c r="J167" s="8" t="s">
        <v>441</v>
      </c>
      <c r="K167" s="5" t="s">
        <v>442</v>
      </c>
      <c r="L167" s="7" t="s">
        <v>443</v>
      </c>
      <c r="M167" s="9">
        <v>31650</v>
      </c>
      <c r="N167" s="5" t="s">
        <v>80</v>
      </c>
      <c r="O167" s="31">
        <v>43588.5820731134</v>
      </c>
      <c r="P167" s="32">
        <v>43591.3433316319</v>
      </c>
      <c r="Q167" s="28" t="s">
        <v>38</v>
      </c>
      <c r="R167" s="29" t="s">
        <v>817</v>
      </c>
      <c r="S167" s="28" t="s">
        <v>67</v>
      </c>
      <c r="T167" s="28" t="s">
        <v>818</v>
      </c>
      <c r="U167" s="5" t="s">
        <v>123</v>
      </c>
      <c r="V167" s="28" t="s">
        <v>443</v>
      </c>
      <c r="W167" s="7" t="s">
        <v>819</v>
      </c>
      <c r="X167" s="7" t="s">
        <v>38</v>
      </c>
      <c r="Y167" s="5" t="s">
        <v>117</v>
      </c>
      <c r="Z167" s="5" t="s">
        <v>38</v>
      </c>
      <c r="AA167" s="6" t="s">
        <v>38</v>
      </c>
      <c r="AB167" s="6" t="s">
        <v>38</v>
      </c>
      <c r="AC167" s="6" t="s">
        <v>38</v>
      </c>
      <c r="AD167" s="6" t="s">
        <v>38</v>
      </c>
      <c r="AE167" s="6" t="s">
        <v>38</v>
      </c>
    </row>
    <row r="168">
      <c r="A168" s="28" t="s">
        <v>820</v>
      </c>
      <c r="B168" s="6" t="s">
        <v>821</v>
      </c>
      <c r="C168" s="6" t="s">
        <v>822</v>
      </c>
      <c r="D168" s="7" t="s">
        <v>810</v>
      </c>
      <c r="E168" s="28" t="s">
        <v>811</v>
      </c>
      <c r="F168" s="5" t="s">
        <v>22</v>
      </c>
      <c r="G168" s="6" t="s">
        <v>98</v>
      </c>
      <c r="H168" s="6" t="s">
        <v>38</v>
      </c>
      <c r="I168" s="6" t="s">
        <v>38</v>
      </c>
      <c r="J168" s="8" t="s">
        <v>441</v>
      </c>
      <c r="K168" s="5" t="s">
        <v>442</v>
      </c>
      <c r="L168" s="7" t="s">
        <v>443</v>
      </c>
      <c r="M168" s="9">
        <v>31660</v>
      </c>
      <c r="N168" s="5" t="s">
        <v>102</v>
      </c>
      <c r="O168" s="31">
        <v>43588.5847719097</v>
      </c>
      <c r="P168" s="32">
        <v>43591.4906114583</v>
      </c>
      <c r="Q168" s="28" t="s">
        <v>38</v>
      </c>
      <c r="R168" s="29" t="s">
        <v>38</v>
      </c>
      <c r="S168" s="28" t="s">
        <v>67</v>
      </c>
      <c r="T168" s="28" t="s">
        <v>575</v>
      </c>
      <c r="U168" s="5" t="s">
        <v>123</v>
      </c>
      <c r="V168" s="28" t="s">
        <v>443</v>
      </c>
      <c r="W168" s="7" t="s">
        <v>823</v>
      </c>
      <c r="X168" s="7" t="s">
        <v>38</v>
      </c>
      <c r="Y168" s="5" t="s">
        <v>117</v>
      </c>
      <c r="Z168" s="5" t="s">
        <v>824</v>
      </c>
      <c r="AA168" s="6" t="s">
        <v>38</v>
      </c>
      <c r="AB168" s="6" t="s">
        <v>38</v>
      </c>
      <c r="AC168" s="6" t="s">
        <v>38</v>
      </c>
      <c r="AD168" s="6" t="s">
        <v>38</v>
      </c>
      <c r="AE168" s="6" t="s">
        <v>38</v>
      </c>
    </row>
    <row r="169">
      <c r="A169" s="28" t="s">
        <v>825</v>
      </c>
      <c r="B169" s="6" t="s">
        <v>826</v>
      </c>
      <c r="C169" s="6" t="s">
        <v>827</v>
      </c>
      <c r="D169" s="7" t="s">
        <v>810</v>
      </c>
      <c r="E169" s="28" t="s">
        <v>811</v>
      </c>
      <c r="F169" s="5" t="s">
        <v>22</v>
      </c>
      <c r="G169" s="6" t="s">
        <v>98</v>
      </c>
      <c r="H169" s="6" t="s">
        <v>38</v>
      </c>
      <c r="I169" s="6" t="s">
        <v>38</v>
      </c>
      <c r="J169" s="8" t="s">
        <v>99</v>
      </c>
      <c r="K169" s="5" t="s">
        <v>100</v>
      </c>
      <c r="L169" s="7" t="s">
        <v>101</v>
      </c>
      <c r="M169" s="9">
        <v>31670</v>
      </c>
      <c r="N169" s="5" t="s">
        <v>80</v>
      </c>
      <c r="O169" s="31">
        <v>43588.5878894676</v>
      </c>
      <c r="P169" s="32">
        <v>43591.3433316319</v>
      </c>
      <c r="Q169" s="28" t="s">
        <v>38</v>
      </c>
      <c r="R169" s="29" t="s">
        <v>828</v>
      </c>
      <c r="S169" s="28" t="s">
        <v>67</v>
      </c>
      <c r="T169" s="28" t="s">
        <v>83</v>
      </c>
      <c r="U169" s="5" t="s">
        <v>90</v>
      </c>
      <c r="V169" s="28" t="s">
        <v>101</v>
      </c>
      <c r="W169" s="7" t="s">
        <v>829</v>
      </c>
      <c r="X169" s="7" t="s">
        <v>38</v>
      </c>
      <c r="Y169" s="5" t="s">
        <v>87</v>
      </c>
      <c r="Z169" s="5" t="s">
        <v>38</v>
      </c>
      <c r="AA169" s="6" t="s">
        <v>38</v>
      </c>
      <c r="AB169" s="6" t="s">
        <v>38</v>
      </c>
      <c r="AC169" s="6" t="s">
        <v>38</v>
      </c>
      <c r="AD169" s="6" t="s">
        <v>38</v>
      </c>
      <c r="AE169" s="6" t="s">
        <v>38</v>
      </c>
    </row>
    <row r="170">
      <c r="A170" s="28" t="s">
        <v>830</v>
      </c>
      <c r="B170" s="6" t="s">
        <v>831</v>
      </c>
      <c r="C170" s="6" t="s">
        <v>827</v>
      </c>
      <c r="D170" s="7" t="s">
        <v>810</v>
      </c>
      <c r="E170" s="28" t="s">
        <v>811</v>
      </c>
      <c r="F170" s="5" t="s">
        <v>22</v>
      </c>
      <c r="G170" s="6" t="s">
        <v>98</v>
      </c>
      <c r="H170" s="6" t="s">
        <v>38</v>
      </c>
      <c r="I170" s="6" t="s">
        <v>38</v>
      </c>
      <c r="J170" s="8" t="s">
        <v>99</v>
      </c>
      <c r="K170" s="5" t="s">
        <v>100</v>
      </c>
      <c r="L170" s="7" t="s">
        <v>101</v>
      </c>
      <c r="M170" s="9">
        <v>31680</v>
      </c>
      <c r="N170" s="5" t="s">
        <v>102</v>
      </c>
      <c r="O170" s="31">
        <v>43588.5939022338</v>
      </c>
      <c r="P170" s="32">
        <v>43591.3433316319</v>
      </c>
      <c r="Q170" s="28" t="s">
        <v>38</v>
      </c>
      <c r="R170" s="29" t="s">
        <v>38</v>
      </c>
      <c r="S170" s="28" t="s">
        <v>67</v>
      </c>
      <c r="T170" s="28" t="s">
        <v>83</v>
      </c>
      <c r="U170" s="5" t="s">
        <v>90</v>
      </c>
      <c r="V170" s="28" t="s">
        <v>101</v>
      </c>
      <c r="W170" s="7" t="s">
        <v>832</v>
      </c>
      <c r="X170" s="7" t="s">
        <v>38</v>
      </c>
      <c r="Y170" s="5" t="s">
        <v>87</v>
      </c>
      <c r="Z170" s="5" t="s">
        <v>833</v>
      </c>
      <c r="AA170" s="6" t="s">
        <v>38</v>
      </c>
      <c r="AB170" s="6" t="s">
        <v>38</v>
      </c>
      <c r="AC170" s="6" t="s">
        <v>38</v>
      </c>
      <c r="AD170" s="6" t="s">
        <v>38</v>
      </c>
      <c r="AE170" s="6" t="s">
        <v>38</v>
      </c>
    </row>
    <row r="171">
      <c r="A171" s="28" t="s">
        <v>834</v>
      </c>
      <c r="B171" s="6" t="s">
        <v>835</v>
      </c>
      <c r="C171" s="6" t="s">
        <v>822</v>
      </c>
      <c r="D171" s="7" t="s">
        <v>810</v>
      </c>
      <c r="E171" s="28" t="s">
        <v>811</v>
      </c>
      <c r="F171" s="5" t="s">
        <v>836</v>
      </c>
      <c r="G171" s="6" t="s">
        <v>37</v>
      </c>
      <c r="H171" s="6" t="s">
        <v>38</v>
      </c>
      <c r="I171" s="6" t="s">
        <v>38</v>
      </c>
      <c r="J171" s="8" t="s">
        <v>837</v>
      </c>
      <c r="K171" s="5" t="s">
        <v>838</v>
      </c>
      <c r="L171" s="7" t="s">
        <v>839</v>
      </c>
      <c r="M171" s="9">
        <v>31690</v>
      </c>
      <c r="N171" s="5" t="s">
        <v>41</v>
      </c>
      <c r="O171" s="31">
        <v>43588.6013851505</v>
      </c>
      <c r="P171" s="32">
        <v>43591.3433316319</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840</v>
      </c>
      <c r="B172" s="6" t="s">
        <v>841</v>
      </c>
      <c r="C172" s="6" t="s">
        <v>842</v>
      </c>
      <c r="D172" s="7" t="s">
        <v>843</v>
      </c>
      <c r="E172" s="28" t="s">
        <v>844</v>
      </c>
      <c r="F172" s="5" t="s">
        <v>233</v>
      </c>
      <c r="G172" s="6" t="s">
        <v>38</v>
      </c>
      <c r="H172" s="6" t="s">
        <v>845</v>
      </c>
      <c r="I172" s="6" t="s">
        <v>38</v>
      </c>
      <c r="J172" s="8" t="s">
        <v>441</v>
      </c>
      <c r="K172" s="5" t="s">
        <v>442</v>
      </c>
      <c r="L172" s="7" t="s">
        <v>443</v>
      </c>
      <c r="M172" s="9">
        <v>31700</v>
      </c>
      <c r="N172" s="5" t="s">
        <v>41</v>
      </c>
      <c r="O172" s="31">
        <v>43588.7049666319</v>
      </c>
      <c r="P172" s="32">
        <v>43591.5127260764</v>
      </c>
      <c r="Q172" s="28" t="s">
        <v>38</v>
      </c>
      <c r="R172" s="29" t="s">
        <v>38</v>
      </c>
      <c r="S172" s="28" t="s">
        <v>67</v>
      </c>
      <c r="T172" s="28" t="s">
        <v>38</v>
      </c>
      <c r="U172" s="5" t="s">
        <v>38</v>
      </c>
      <c r="V172" s="28" t="s">
        <v>443</v>
      </c>
      <c r="W172" s="7" t="s">
        <v>38</v>
      </c>
      <c r="X172" s="7" t="s">
        <v>38</v>
      </c>
      <c r="Y172" s="5" t="s">
        <v>38</v>
      </c>
      <c r="Z172" s="5" t="s">
        <v>38</v>
      </c>
      <c r="AA172" s="6" t="s">
        <v>38</v>
      </c>
      <c r="AB172" s="6" t="s">
        <v>38</v>
      </c>
      <c r="AC172" s="6" t="s">
        <v>38</v>
      </c>
      <c r="AD172" s="6" t="s">
        <v>38</v>
      </c>
      <c r="AE172" s="6" t="s">
        <v>38</v>
      </c>
    </row>
    <row r="173">
      <c r="A173" s="28" t="s">
        <v>846</v>
      </c>
      <c r="B173" s="6" t="s">
        <v>847</v>
      </c>
      <c r="C173" s="6" t="s">
        <v>848</v>
      </c>
      <c r="D173" s="7" t="s">
        <v>843</v>
      </c>
      <c r="E173" s="28" t="s">
        <v>844</v>
      </c>
      <c r="F173" s="5" t="s">
        <v>22</v>
      </c>
      <c r="G173" s="6" t="s">
        <v>38</v>
      </c>
      <c r="H173" s="6" t="s">
        <v>38</v>
      </c>
      <c r="I173" s="6" t="s">
        <v>38</v>
      </c>
      <c r="J173" s="8" t="s">
        <v>441</v>
      </c>
      <c r="K173" s="5" t="s">
        <v>442</v>
      </c>
      <c r="L173" s="7" t="s">
        <v>443</v>
      </c>
      <c r="M173" s="9">
        <v>31710</v>
      </c>
      <c r="N173" s="5" t="s">
        <v>80</v>
      </c>
      <c r="O173" s="31">
        <v>43588.7049668171</v>
      </c>
      <c r="P173" s="32">
        <v>43591.5127262384</v>
      </c>
      <c r="Q173" s="28" t="s">
        <v>38</v>
      </c>
      <c r="R173" s="29" t="s">
        <v>849</v>
      </c>
      <c r="S173" s="28" t="s">
        <v>67</v>
      </c>
      <c r="T173" s="28" t="s">
        <v>83</v>
      </c>
      <c r="U173" s="5" t="s">
        <v>90</v>
      </c>
      <c r="V173" s="28" t="s">
        <v>443</v>
      </c>
      <c r="W173" s="7" t="s">
        <v>850</v>
      </c>
      <c r="X173" s="7" t="s">
        <v>38</v>
      </c>
      <c r="Y173" s="5" t="s">
        <v>117</v>
      </c>
      <c r="Z173" s="5" t="s">
        <v>38</v>
      </c>
      <c r="AA173" s="6" t="s">
        <v>38</v>
      </c>
      <c r="AB173" s="6" t="s">
        <v>38</v>
      </c>
      <c r="AC173" s="6" t="s">
        <v>38</v>
      </c>
      <c r="AD173" s="6" t="s">
        <v>38</v>
      </c>
      <c r="AE173" s="6" t="s">
        <v>38</v>
      </c>
    </row>
    <row r="174">
      <c r="A174" s="28" t="s">
        <v>851</v>
      </c>
      <c r="B174" s="6" t="s">
        <v>852</v>
      </c>
      <c r="C174" s="6" t="s">
        <v>848</v>
      </c>
      <c r="D174" s="7" t="s">
        <v>843</v>
      </c>
      <c r="E174" s="28" t="s">
        <v>844</v>
      </c>
      <c r="F174" s="5" t="s">
        <v>22</v>
      </c>
      <c r="G174" s="6" t="s">
        <v>38</v>
      </c>
      <c r="H174" s="6" t="s">
        <v>38</v>
      </c>
      <c r="I174" s="6" t="s">
        <v>38</v>
      </c>
      <c r="J174" s="8" t="s">
        <v>441</v>
      </c>
      <c r="K174" s="5" t="s">
        <v>442</v>
      </c>
      <c r="L174" s="7" t="s">
        <v>443</v>
      </c>
      <c r="M174" s="9">
        <v>31720</v>
      </c>
      <c r="N174" s="5" t="s">
        <v>80</v>
      </c>
      <c r="O174" s="31">
        <v>43588.7049765857</v>
      </c>
      <c r="P174" s="32">
        <v>43591.5127262384</v>
      </c>
      <c r="Q174" s="28" t="s">
        <v>853</v>
      </c>
      <c r="R174" s="29" t="s">
        <v>854</v>
      </c>
      <c r="S174" s="28" t="s">
        <v>67</v>
      </c>
      <c r="T174" s="28" t="s">
        <v>83</v>
      </c>
      <c r="U174" s="5" t="s">
        <v>90</v>
      </c>
      <c r="V174" s="28" t="s">
        <v>443</v>
      </c>
      <c r="W174" s="7" t="s">
        <v>855</v>
      </c>
      <c r="X174" s="7" t="s">
        <v>856</v>
      </c>
      <c r="Y174" s="5" t="s">
        <v>117</v>
      </c>
      <c r="Z174" s="5" t="s">
        <v>38</v>
      </c>
      <c r="AA174" s="6" t="s">
        <v>38</v>
      </c>
      <c r="AB174" s="6" t="s">
        <v>38</v>
      </c>
      <c r="AC174" s="6" t="s">
        <v>38</v>
      </c>
      <c r="AD174" s="6" t="s">
        <v>38</v>
      </c>
      <c r="AE174" s="6" t="s">
        <v>38</v>
      </c>
    </row>
    <row r="175">
      <c r="A175" s="28" t="s">
        <v>857</v>
      </c>
      <c r="B175" s="6" t="s">
        <v>858</v>
      </c>
      <c r="C175" s="6" t="s">
        <v>390</v>
      </c>
      <c r="D175" s="7" t="s">
        <v>96</v>
      </c>
      <c r="E175" s="28" t="s">
        <v>97</v>
      </c>
      <c r="F175" s="5" t="s">
        <v>22</v>
      </c>
      <c r="G175" s="6" t="s">
        <v>98</v>
      </c>
      <c r="H175" s="6" t="s">
        <v>38</v>
      </c>
      <c r="I175" s="6" t="s">
        <v>38</v>
      </c>
      <c r="J175" s="8" t="s">
        <v>859</v>
      </c>
      <c r="K175" s="5" t="s">
        <v>860</v>
      </c>
      <c r="L175" s="7" t="s">
        <v>861</v>
      </c>
      <c r="M175" s="9">
        <v>31730</v>
      </c>
      <c r="N175" s="5" t="s">
        <v>157</v>
      </c>
      <c r="O175" s="31">
        <v>43588.7216168981</v>
      </c>
      <c r="P175" s="32">
        <v>43590.7094247338</v>
      </c>
      <c r="Q175" s="28" t="s">
        <v>862</v>
      </c>
      <c r="R175" s="29" t="s">
        <v>38</v>
      </c>
      <c r="S175" s="28" t="s">
        <v>67</v>
      </c>
      <c r="T175" s="28" t="s">
        <v>220</v>
      </c>
      <c r="U175" s="5" t="s">
        <v>229</v>
      </c>
      <c r="V175" s="28" t="s">
        <v>861</v>
      </c>
      <c r="W175" s="7" t="s">
        <v>863</v>
      </c>
      <c r="X175" s="7" t="s">
        <v>203</v>
      </c>
      <c r="Y175" s="5" t="s">
        <v>87</v>
      </c>
      <c r="Z175" s="5" t="s">
        <v>38</v>
      </c>
      <c r="AA175" s="6" t="s">
        <v>38</v>
      </c>
      <c r="AB175" s="6" t="s">
        <v>38</v>
      </c>
      <c r="AC175" s="6" t="s">
        <v>38</v>
      </c>
      <c r="AD175" s="6" t="s">
        <v>38</v>
      </c>
      <c r="AE175" s="6" t="s">
        <v>38</v>
      </c>
    </row>
    <row r="176">
      <c r="A176" s="28" t="s">
        <v>864</v>
      </c>
      <c r="B176" s="6" t="s">
        <v>865</v>
      </c>
      <c r="C176" s="6" t="s">
        <v>866</v>
      </c>
      <c r="D176" s="7" t="s">
        <v>867</v>
      </c>
      <c r="E176" s="28" t="s">
        <v>868</v>
      </c>
      <c r="F176" s="5" t="s">
        <v>233</v>
      </c>
      <c r="G176" s="6" t="s">
        <v>599</v>
      </c>
      <c r="H176" s="6" t="s">
        <v>869</v>
      </c>
      <c r="I176" s="6" t="s">
        <v>38</v>
      </c>
      <c r="J176" s="8" t="s">
        <v>600</v>
      </c>
      <c r="K176" s="5" t="s">
        <v>601</v>
      </c>
      <c r="L176" s="7" t="s">
        <v>602</v>
      </c>
      <c r="M176" s="9">
        <v>31740</v>
      </c>
      <c r="N176" s="5" t="s">
        <v>41</v>
      </c>
      <c r="O176" s="31">
        <v>43588.770275</v>
      </c>
      <c r="P176" s="32">
        <v>43589.6921040162</v>
      </c>
      <c r="Q176" s="28" t="s">
        <v>38</v>
      </c>
      <c r="R176" s="29" t="s">
        <v>38</v>
      </c>
      <c r="S176" s="28" t="s">
        <v>67</v>
      </c>
      <c r="T176" s="28" t="s">
        <v>870</v>
      </c>
      <c r="U176" s="5" t="s">
        <v>38</v>
      </c>
      <c r="V176" s="28" t="s">
        <v>38</v>
      </c>
      <c r="W176" s="7" t="s">
        <v>38</v>
      </c>
      <c r="X176" s="7" t="s">
        <v>38</v>
      </c>
      <c r="Y176" s="5" t="s">
        <v>38</v>
      </c>
      <c r="Z176" s="5" t="s">
        <v>38</v>
      </c>
      <c r="AA176" s="6" t="s">
        <v>38</v>
      </c>
      <c r="AB176" s="6" t="s">
        <v>38</v>
      </c>
      <c r="AC176" s="6" t="s">
        <v>38</v>
      </c>
      <c r="AD176" s="6" t="s">
        <v>38</v>
      </c>
      <c r="AE176" s="6" t="s">
        <v>38</v>
      </c>
    </row>
    <row r="177">
      <c r="A177" s="28" t="s">
        <v>871</v>
      </c>
      <c r="B177" s="6" t="s">
        <v>872</v>
      </c>
      <c r="C177" s="6" t="s">
        <v>563</v>
      </c>
      <c r="D177" s="7" t="s">
        <v>548</v>
      </c>
      <c r="E177" s="28" t="s">
        <v>549</v>
      </c>
      <c r="F177" s="5" t="s">
        <v>233</v>
      </c>
      <c r="G177" s="6" t="s">
        <v>599</v>
      </c>
      <c r="H177" s="6" t="s">
        <v>873</v>
      </c>
      <c r="I177" s="6" t="s">
        <v>38</v>
      </c>
      <c r="J177" s="8" t="s">
        <v>99</v>
      </c>
      <c r="K177" s="5" t="s">
        <v>100</v>
      </c>
      <c r="L177" s="7" t="s">
        <v>101</v>
      </c>
      <c r="M177" s="9">
        <v>31750</v>
      </c>
      <c r="N177" s="5" t="s">
        <v>41</v>
      </c>
      <c r="O177" s="31">
        <v>43588.7761570949</v>
      </c>
      <c r="P177" s="32">
        <v>43591.4243043981</v>
      </c>
      <c r="Q177" s="28" t="s">
        <v>38</v>
      </c>
      <c r="R177" s="29" t="s">
        <v>38</v>
      </c>
      <c r="S177" s="28" t="s">
        <v>67</v>
      </c>
      <c r="T177" s="28" t="s">
        <v>38</v>
      </c>
      <c r="U177" s="5" t="s">
        <v>38</v>
      </c>
      <c r="V177" s="28" t="s">
        <v>101</v>
      </c>
      <c r="W177" s="7" t="s">
        <v>38</v>
      </c>
      <c r="X177" s="7" t="s">
        <v>38</v>
      </c>
      <c r="Y177" s="5" t="s">
        <v>38</v>
      </c>
      <c r="Z177" s="5" t="s">
        <v>38</v>
      </c>
      <c r="AA177" s="6" t="s">
        <v>38</v>
      </c>
      <c r="AB177" s="6" t="s">
        <v>38</v>
      </c>
      <c r="AC177" s="6" t="s">
        <v>38</v>
      </c>
      <c r="AD177" s="6" t="s">
        <v>38</v>
      </c>
      <c r="AE177" s="6" t="s">
        <v>38</v>
      </c>
    </row>
    <row r="178">
      <c r="A178" s="28" t="s">
        <v>874</v>
      </c>
      <c r="B178" s="6" t="s">
        <v>875</v>
      </c>
      <c r="C178" s="6" t="s">
        <v>563</v>
      </c>
      <c r="D178" s="7" t="s">
        <v>548</v>
      </c>
      <c r="E178" s="28" t="s">
        <v>549</v>
      </c>
      <c r="F178" s="5" t="s">
        <v>62</v>
      </c>
      <c r="G178" s="6" t="s">
        <v>63</v>
      </c>
      <c r="H178" s="6" t="s">
        <v>38</v>
      </c>
      <c r="I178" s="6" t="s">
        <v>38</v>
      </c>
      <c r="J178" s="8" t="s">
        <v>64</v>
      </c>
      <c r="K178" s="5" t="s">
        <v>65</v>
      </c>
      <c r="L178" s="7" t="s">
        <v>66</v>
      </c>
      <c r="M178" s="9">
        <v>31760</v>
      </c>
      <c r="N178" s="5" t="s">
        <v>168</v>
      </c>
      <c r="O178" s="31">
        <v>43588.7775331366</v>
      </c>
      <c r="P178" s="32">
        <v>43591.4243043981</v>
      </c>
      <c r="Q178" s="28" t="s">
        <v>38</v>
      </c>
      <c r="R178" s="29" t="s">
        <v>38</v>
      </c>
      <c r="S178" s="28" t="s">
        <v>67</v>
      </c>
      <c r="T178" s="28" t="s">
        <v>38</v>
      </c>
      <c r="U178" s="5" t="s">
        <v>38</v>
      </c>
      <c r="V178" s="28" t="s">
        <v>101</v>
      </c>
      <c r="W178" s="7" t="s">
        <v>38</v>
      </c>
      <c r="X178" s="7" t="s">
        <v>38</v>
      </c>
      <c r="Y178" s="5" t="s">
        <v>38</v>
      </c>
      <c r="Z178" s="5" t="s">
        <v>38</v>
      </c>
      <c r="AA178" s="6" t="s">
        <v>338</v>
      </c>
      <c r="AB178" s="6" t="s">
        <v>279</v>
      </c>
      <c r="AC178" s="6" t="s">
        <v>677</v>
      </c>
      <c r="AD178" s="6" t="s">
        <v>38</v>
      </c>
      <c r="AE178" s="6" t="s">
        <v>38</v>
      </c>
    </row>
    <row r="179">
      <c r="A179" s="28" t="s">
        <v>876</v>
      </c>
      <c r="B179" s="6" t="s">
        <v>877</v>
      </c>
      <c r="C179" s="6" t="s">
        <v>866</v>
      </c>
      <c r="D179" s="7" t="s">
        <v>867</v>
      </c>
      <c r="E179" s="28" t="s">
        <v>868</v>
      </c>
      <c r="F179" s="5" t="s">
        <v>22</v>
      </c>
      <c r="G179" s="6" t="s">
        <v>63</v>
      </c>
      <c r="H179" s="6" t="s">
        <v>38</v>
      </c>
      <c r="I179" s="6" t="s">
        <v>38</v>
      </c>
      <c r="J179" s="8" t="s">
        <v>600</v>
      </c>
      <c r="K179" s="5" t="s">
        <v>601</v>
      </c>
      <c r="L179" s="7" t="s">
        <v>602</v>
      </c>
      <c r="M179" s="9">
        <v>31770</v>
      </c>
      <c r="N179" s="5" t="s">
        <v>80</v>
      </c>
      <c r="O179" s="31">
        <v>43588.7825539352</v>
      </c>
      <c r="P179" s="32">
        <v>43589.6921040162</v>
      </c>
      <c r="Q179" s="28" t="s">
        <v>38</v>
      </c>
      <c r="R179" s="29" t="s">
        <v>878</v>
      </c>
      <c r="S179" s="28" t="s">
        <v>67</v>
      </c>
      <c r="T179" s="28" t="s">
        <v>870</v>
      </c>
      <c r="U179" s="5" t="s">
        <v>189</v>
      </c>
      <c r="V179" s="28" t="s">
        <v>602</v>
      </c>
      <c r="W179" s="7" t="s">
        <v>879</v>
      </c>
      <c r="X179" s="7" t="s">
        <v>38</v>
      </c>
      <c r="Y179" s="5" t="s">
        <v>117</v>
      </c>
      <c r="Z179" s="5" t="s">
        <v>38</v>
      </c>
      <c r="AA179" s="6" t="s">
        <v>38</v>
      </c>
      <c r="AB179" s="6" t="s">
        <v>38</v>
      </c>
      <c r="AC179" s="6" t="s">
        <v>38</v>
      </c>
      <c r="AD179" s="6" t="s">
        <v>38</v>
      </c>
      <c r="AE179" s="6" t="s">
        <v>38</v>
      </c>
    </row>
    <row r="180">
      <c r="A180" s="28" t="s">
        <v>880</v>
      </c>
      <c r="B180" s="6" t="s">
        <v>881</v>
      </c>
      <c r="C180" s="6" t="s">
        <v>866</v>
      </c>
      <c r="D180" s="7" t="s">
        <v>867</v>
      </c>
      <c r="E180" s="28" t="s">
        <v>868</v>
      </c>
      <c r="F180" s="5" t="s">
        <v>22</v>
      </c>
      <c r="G180" s="6" t="s">
        <v>63</v>
      </c>
      <c r="H180" s="6" t="s">
        <v>38</v>
      </c>
      <c r="I180" s="6" t="s">
        <v>38</v>
      </c>
      <c r="J180" s="8" t="s">
        <v>600</v>
      </c>
      <c r="K180" s="5" t="s">
        <v>601</v>
      </c>
      <c r="L180" s="7" t="s">
        <v>602</v>
      </c>
      <c r="M180" s="9">
        <v>31780</v>
      </c>
      <c r="N180" s="5" t="s">
        <v>80</v>
      </c>
      <c r="O180" s="31">
        <v>43588.8155474884</v>
      </c>
      <c r="P180" s="32">
        <v>43589.6921042014</v>
      </c>
      <c r="Q180" s="28" t="s">
        <v>38</v>
      </c>
      <c r="R180" s="29" t="s">
        <v>882</v>
      </c>
      <c r="S180" s="28" t="s">
        <v>67</v>
      </c>
      <c r="T180" s="28" t="s">
        <v>870</v>
      </c>
      <c r="U180" s="5" t="s">
        <v>189</v>
      </c>
      <c r="V180" s="28" t="s">
        <v>602</v>
      </c>
      <c r="W180" s="7" t="s">
        <v>883</v>
      </c>
      <c r="X180" s="7" t="s">
        <v>38</v>
      </c>
      <c r="Y180" s="5" t="s">
        <v>117</v>
      </c>
      <c r="Z180" s="5" t="s">
        <v>38</v>
      </c>
      <c r="AA180" s="6" t="s">
        <v>38</v>
      </c>
      <c r="AB180" s="6" t="s">
        <v>38</v>
      </c>
      <c r="AC180" s="6" t="s">
        <v>38</v>
      </c>
      <c r="AD180" s="6" t="s">
        <v>38</v>
      </c>
      <c r="AE180" s="6" t="s">
        <v>38</v>
      </c>
    </row>
    <row r="181">
      <c r="A181" s="28" t="s">
        <v>884</v>
      </c>
      <c r="B181" s="6" t="s">
        <v>885</v>
      </c>
      <c r="C181" s="6" t="s">
        <v>866</v>
      </c>
      <c r="D181" s="7" t="s">
        <v>867</v>
      </c>
      <c r="E181" s="28" t="s">
        <v>868</v>
      </c>
      <c r="F181" s="5" t="s">
        <v>22</v>
      </c>
      <c r="G181" s="6" t="s">
        <v>63</v>
      </c>
      <c r="H181" s="6" t="s">
        <v>38</v>
      </c>
      <c r="I181" s="6" t="s">
        <v>38</v>
      </c>
      <c r="J181" s="8" t="s">
        <v>600</v>
      </c>
      <c r="K181" s="5" t="s">
        <v>601</v>
      </c>
      <c r="L181" s="7" t="s">
        <v>602</v>
      </c>
      <c r="M181" s="9">
        <v>31790</v>
      </c>
      <c r="N181" s="5" t="s">
        <v>80</v>
      </c>
      <c r="O181" s="31">
        <v>43588.8201539005</v>
      </c>
      <c r="P181" s="32">
        <v>43589.6921042014</v>
      </c>
      <c r="Q181" s="28" t="s">
        <v>38</v>
      </c>
      <c r="R181" s="29" t="s">
        <v>886</v>
      </c>
      <c r="S181" s="28" t="s">
        <v>67</v>
      </c>
      <c r="T181" s="28" t="s">
        <v>870</v>
      </c>
      <c r="U181" s="5" t="s">
        <v>189</v>
      </c>
      <c r="V181" s="28" t="s">
        <v>602</v>
      </c>
      <c r="W181" s="7" t="s">
        <v>130</v>
      </c>
      <c r="X181" s="7" t="s">
        <v>38</v>
      </c>
      <c r="Y181" s="5" t="s">
        <v>117</v>
      </c>
      <c r="Z181" s="5" t="s">
        <v>38</v>
      </c>
      <c r="AA181" s="6" t="s">
        <v>38</v>
      </c>
      <c r="AB181" s="6" t="s">
        <v>38</v>
      </c>
      <c r="AC181" s="6" t="s">
        <v>38</v>
      </c>
      <c r="AD181" s="6" t="s">
        <v>38</v>
      </c>
      <c r="AE181" s="6" t="s">
        <v>38</v>
      </c>
    </row>
    <row r="182">
      <c r="A182" s="28" t="s">
        <v>887</v>
      </c>
      <c r="B182" s="6" t="s">
        <v>888</v>
      </c>
      <c r="C182" s="6" t="s">
        <v>889</v>
      </c>
      <c r="D182" s="7" t="s">
        <v>890</v>
      </c>
      <c r="E182" s="28" t="s">
        <v>891</v>
      </c>
      <c r="F182" s="5" t="s">
        <v>22</v>
      </c>
      <c r="G182" s="6" t="s">
        <v>38</v>
      </c>
      <c r="H182" s="6" t="s">
        <v>38</v>
      </c>
      <c r="I182" s="6" t="s">
        <v>38</v>
      </c>
      <c r="J182" s="8" t="s">
        <v>99</v>
      </c>
      <c r="K182" s="5" t="s">
        <v>100</v>
      </c>
      <c r="L182" s="7" t="s">
        <v>101</v>
      </c>
      <c r="M182" s="9">
        <v>31800</v>
      </c>
      <c r="N182" s="5" t="s">
        <v>80</v>
      </c>
      <c r="O182" s="31">
        <v>43588.9608988426</v>
      </c>
      <c r="P182" s="32">
        <v>43590.9968908912</v>
      </c>
      <c r="Q182" s="28" t="s">
        <v>38</v>
      </c>
      <c r="R182" s="29" t="s">
        <v>892</v>
      </c>
      <c r="S182" s="28" t="s">
        <v>67</v>
      </c>
      <c r="T182" s="28" t="s">
        <v>83</v>
      </c>
      <c r="U182" s="5" t="s">
        <v>90</v>
      </c>
      <c r="V182" s="28" t="s">
        <v>101</v>
      </c>
      <c r="W182" s="7" t="s">
        <v>893</v>
      </c>
      <c r="X182" s="7" t="s">
        <v>38</v>
      </c>
      <c r="Y182" s="5" t="s">
        <v>87</v>
      </c>
      <c r="Z182" s="5" t="s">
        <v>38</v>
      </c>
      <c r="AA182" s="6" t="s">
        <v>38</v>
      </c>
      <c r="AB182" s="6" t="s">
        <v>38</v>
      </c>
      <c r="AC182" s="6" t="s">
        <v>38</v>
      </c>
      <c r="AD182" s="6" t="s">
        <v>38</v>
      </c>
      <c r="AE182" s="6" t="s">
        <v>38</v>
      </c>
    </row>
    <row r="183">
      <c r="A183" s="28" t="s">
        <v>894</v>
      </c>
      <c r="B183" s="6" t="s">
        <v>895</v>
      </c>
      <c r="C183" s="6" t="s">
        <v>889</v>
      </c>
      <c r="D183" s="7" t="s">
        <v>890</v>
      </c>
      <c r="E183" s="28" t="s">
        <v>891</v>
      </c>
      <c r="F183" s="5" t="s">
        <v>22</v>
      </c>
      <c r="G183" s="6" t="s">
        <v>38</v>
      </c>
      <c r="H183" s="6" t="s">
        <v>38</v>
      </c>
      <c r="I183" s="6" t="s">
        <v>38</v>
      </c>
      <c r="J183" s="8" t="s">
        <v>99</v>
      </c>
      <c r="K183" s="5" t="s">
        <v>100</v>
      </c>
      <c r="L183" s="7" t="s">
        <v>101</v>
      </c>
      <c r="M183" s="9">
        <v>31810</v>
      </c>
      <c r="N183" s="5" t="s">
        <v>102</v>
      </c>
      <c r="O183" s="31">
        <v>43588.9631069097</v>
      </c>
      <c r="P183" s="32">
        <v>43590.9968908912</v>
      </c>
      <c r="Q183" s="28" t="s">
        <v>38</v>
      </c>
      <c r="R183" s="29" t="s">
        <v>38</v>
      </c>
      <c r="S183" s="28" t="s">
        <v>67</v>
      </c>
      <c r="T183" s="28" t="s">
        <v>83</v>
      </c>
      <c r="U183" s="5" t="s">
        <v>90</v>
      </c>
      <c r="V183" s="28" t="s">
        <v>101</v>
      </c>
      <c r="W183" s="7" t="s">
        <v>896</v>
      </c>
      <c r="X183" s="7" t="s">
        <v>38</v>
      </c>
      <c r="Y183" s="5" t="s">
        <v>87</v>
      </c>
      <c r="Z183" s="5" t="s">
        <v>833</v>
      </c>
      <c r="AA183" s="6" t="s">
        <v>38</v>
      </c>
      <c r="AB183" s="6" t="s">
        <v>38</v>
      </c>
      <c r="AC183" s="6" t="s">
        <v>38</v>
      </c>
      <c r="AD183" s="6" t="s">
        <v>38</v>
      </c>
      <c r="AE183" s="6" t="s">
        <v>38</v>
      </c>
    </row>
    <row r="184">
      <c r="A184" s="28" t="s">
        <v>897</v>
      </c>
      <c r="B184" s="6" t="s">
        <v>898</v>
      </c>
      <c r="C184" s="6" t="s">
        <v>899</v>
      </c>
      <c r="D184" s="7" t="s">
        <v>890</v>
      </c>
      <c r="E184" s="28" t="s">
        <v>891</v>
      </c>
      <c r="F184" s="5" t="s">
        <v>22</v>
      </c>
      <c r="G184" s="6" t="s">
        <v>38</v>
      </c>
      <c r="H184" s="6" t="s">
        <v>38</v>
      </c>
      <c r="I184" s="6" t="s">
        <v>38</v>
      </c>
      <c r="J184" s="8" t="s">
        <v>198</v>
      </c>
      <c r="K184" s="5" t="s">
        <v>199</v>
      </c>
      <c r="L184" s="7" t="s">
        <v>200</v>
      </c>
      <c r="M184" s="9">
        <v>31820</v>
      </c>
      <c r="N184" s="5" t="s">
        <v>318</v>
      </c>
      <c r="O184" s="31">
        <v>43588.9664506597</v>
      </c>
      <c r="P184" s="32">
        <v>43590.996891088</v>
      </c>
      <c r="Q184" s="28" t="s">
        <v>38</v>
      </c>
      <c r="R184" s="29" t="s">
        <v>38</v>
      </c>
      <c r="S184" s="28" t="s">
        <v>82</v>
      </c>
      <c r="T184" s="28" t="s">
        <v>83</v>
      </c>
      <c r="U184" s="5" t="s">
        <v>84</v>
      </c>
      <c r="V184" s="28" t="s">
        <v>85</v>
      </c>
      <c r="W184" s="7" t="s">
        <v>900</v>
      </c>
      <c r="X184" s="7" t="s">
        <v>38</v>
      </c>
      <c r="Y184" s="5" t="s">
        <v>87</v>
      </c>
      <c r="Z184" s="5" t="s">
        <v>38</v>
      </c>
      <c r="AA184" s="6" t="s">
        <v>38</v>
      </c>
      <c r="AB184" s="6" t="s">
        <v>38</v>
      </c>
      <c r="AC184" s="6" t="s">
        <v>38</v>
      </c>
      <c r="AD184" s="6" t="s">
        <v>38</v>
      </c>
      <c r="AE184" s="6" t="s">
        <v>38</v>
      </c>
    </row>
    <row r="185">
      <c r="A185" s="28" t="s">
        <v>901</v>
      </c>
      <c r="B185" s="6" t="s">
        <v>898</v>
      </c>
      <c r="C185" s="6" t="s">
        <v>899</v>
      </c>
      <c r="D185" s="7" t="s">
        <v>890</v>
      </c>
      <c r="E185" s="28" t="s">
        <v>891</v>
      </c>
      <c r="F185" s="5" t="s">
        <v>22</v>
      </c>
      <c r="G185" s="6" t="s">
        <v>38</v>
      </c>
      <c r="H185" s="6" t="s">
        <v>38</v>
      </c>
      <c r="I185" s="6" t="s">
        <v>38</v>
      </c>
      <c r="J185" s="8" t="s">
        <v>198</v>
      </c>
      <c r="K185" s="5" t="s">
        <v>199</v>
      </c>
      <c r="L185" s="7" t="s">
        <v>200</v>
      </c>
      <c r="M185" s="9">
        <v>31830</v>
      </c>
      <c r="N185" s="5" t="s">
        <v>80</v>
      </c>
      <c r="O185" s="31">
        <v>43588.9685386574</v>
      </c>
      <c r="P185" s="32">
        <v>43590.996891088</v>
      </c>
      <c r="Q185" s="28" t="s">
        <v>38</v>
      </c>
      <c r="R185" s="29" t="s">
        <v>902</v>
      </c>
      <c r="S185" s="28" t="s">
        <v>67</v>
      </c>
      <c r="T185" s="28" t="s">
        <v>83</v>
      </c>
      <c r="U185" s="5" t="s">
        <v>90</v>
      </c>
      <c r="V185" s="28" t="s">
        <v>85</v>
      </c>
      <c r="W185" s="7" t="s">
        <v>903</v>
      </c>
      <c r="X185" s="7" t="s">
        <v>38</v>
      </c>
      <c r="Y185" s="5" t="s">
        <v>92</v>
      </c>
      <c r="Z185" s="5" t="s">
        <v>38</v>
      </c>
      <c r="AA185" s="6" t="s">
        <v>38</v>
      </c>
      <c r="AB185" s="6" t="s">
        <v>38</v>
      </c>
      <c r="AC185" s="6" t="s">
        <v>38</v>
      </c>
      <c r="AD185" s="6" t="s">
        <v>38</v>
      </c>
      <c r="AE185" s="6" t="s">
        <v>38</v>
      </c>
    </row>
    <row r="186">
      <c r="A186" s="28" t="s">
        <v>904</v>
      </c>
      <c r="B186" s="6" t="s">
        <v>905</v>
      </c>
      <c r="C186" s="6" t="s">
        <v>906</v>
      </c>
      <c r="D186" s="7" t="s">
        <v>890</v>
      </c>
      <c r="E186" s="28" t="s">
        <v>891</v>
      </c>
      <c r="F186" s="5" t="s">
        <v>233</v>
      </c>
      <c r="G186" s="6" t="s">
        <v>38</v>
      </c>
      <c r="H186" s="6" t="s">
        <v>38</v>
      </c>
      <c r="I186" s="6" t="s">
        <v>38</v>
      </c>
      <c r="J186" s="8" t="s">
        <v>198</v>
      </c>
      <c r="K186" s="5" t="s">
        <v>199</v>
      </c>
      <c r="L186" s="7" t="s">
        <v>200</v>
      </c>
      <c r="M186" s="9">
        <v>31840</v>
      </c>
      <c r="N186" s="5" t="s">
        <v>41</v>
      </c>
      <c r="O186" s="31">
        <v>43588.9707136574</v>
      </c>
      <c r="P186" s="32">
        <v>43590.9968912847</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907</v>
      </c>
      <c r="B187" s="6" t="s">
        <v>908</v>
      </c>
      <c r="C187" s="6" t="s">
        <v>906</v>
      </c>
      <c r="D187" s="7" t="s">
        <v>890</v>
      </c>
      <c r="E187" s="28" t="s">
        <v>891</v>
      </c>
      <c r="F187" s="5" t="s">
        <v>22</v>
      </c>
      <c r="G187" s="6" t="s">
        <v>38</v>
      </c>
      <c r="H187" s="6" t="s">
        <v>38</v>
      </c>
      <c r="I187" s="6" t="s">
        <v>38</v>
      </c>
      <c r="J187" s="8" t="s">
        <v>701</v>
      </c>
      <c r="K187" s="5" t="s">
        <v>702</v>
      </c>
      <c r="L187" s="7" t="s">
        <v>703</v>
      </c>
      <c r="M187" s="9">
        <v>31850</v>
      </c>
      <c r="N187" s="5" t="s">
        <v>80</v>
      </c>
      <c r="O187" s="31">
        <v>43588.9807794792</v>
      </c>
      <c r="P187" s="32">
        <v>43590.9968912847</v>
      </c>
      <c r="Q187" s="28" t="s">
        <v>38</v>
      </c>
      <c r="R187" s="29" t="s">
        <v>909</v>
      </c>
      <c r="S187" s="28" t="s">
        <v>82</v>
      </c>
      <c r="T187" s="28" t="s">
        <v>83</v>
      </c>
      <c r="U187" s="5" t="s">
        <v>84</v>
      </c>
      <c r="V187" s="28" t="s">
        <v>85</v>
      </c>
      <c r="W187" s="7" t="s">
        <v>910</v>
      </c>
      <c r="X187" s="7" t="s">
        <v>38</v>
      </c>
      <c r="Y187" s="5" t="s">
        <v>87</v>
      </c>
      <c r="Z187" s="5" t="s">
        <v>38</v>
      </c>
      <c r="AA187" s="6" t="s">
        <v>38</v>
      </c>
      <c r="AB187" s="6" t="s">
        <v>38</v>
      </c>
      <c r="AC187" s="6" t="s">
        <v>38</v>
      </c>
      <c r="AD187" s="6" t="s">
        <v>38</v>
      </c>
      <c r="AE187" s="6" t="s">
        <v>38</v>
      </c>
    </row>
    <row r="188">
      <c r="A188" s="28" t="s">
        <v>911</v>
      </c>
      <c r="B188" s="6" t="s">
        <v>908</v>
      </c>
      <c r="C188" s="6" t="s">
        <v>906</v>
      </c>
      <c r="D188" s="7" t="s">
        <v>890</v>
      </c>
      <c r="E188" s="28" t="s">
        <v>891</v>
      </c>
      <c r="F188" s="5" t="s">
        <v>22</v>
      </c>
      <c r="G188" s="6" t="s">
        <v>38</v>
      </c>
      <c r="H188" s="6" t="s">
        <v>38</v>
      </c>
      <c r="I188" s="6" t="s">
        <v>38</v>
      </c>
      <c r="J188" s="8" t="s">
        <v>701</v>
      </c>
      <c r="K188" s="5" t="s">
        <v>702</v>
      </c>
      <c r="L188" s="7" t="s">
        <v>703</v>
      </c>
      <c r="M188" s="9">
        <v>31860</v>
      </c>
      <c r="N188" s="5" t="s">
        <v>80</v>
      </c>
      <c r="O188" s="31">
        <v>43588.9828746875</v>
      </c>
      <c r="P188" s="32">
        <v>43590.9968912847</v>
      </c>
      <c r="Q188" s="28" t="s">
        <v>38</v>
      </c>
      <c r="R188" s="29" t="s">
        <v>912</v>
      </c>
      <c r="S188" s="28" t="s">
        <v>67</v>
      </c>
      <c r="T188" s="28" t="s">
        <v>83</v>
      </c>
      <c r="U188" s="5" t="s">
        <v>90</v>
      </c>
      <c r="V188" s="28" t="s">
        <v>85</v>
      </c>
      <c r="W188" s="7" t="s">
        <v>913</v>
      </c>
      <c r="X188" s="7" t="s">
        <v>38</v>
      </c>
      <c r="Y188" s="5" t="s">
        <v>92</v>
      </c>
      <c r="Z188" s="5" t="s">
        <v>38</v>
      </c>
      <c r="AA188" s="6" t="s">
        <v>38</v>
      </c>
      <c r="AB188" s="6" t="s">
        <v>38</v>
      </c>
      <c r="AC188" s="6" t="s">
        <v>38</v>
      </c>
      <c r="AD188" s="6" t="s">
        <v>38</v>
      </c>
      <c r="AE188" s="6" t="s">
        <v>38</v>
      </c>
    </row>
    <row r="189">
      <c r="A189" s="28" t="s">
        <v>914</v>
      </c>
      <c r="B189" s="6" t="s">
        <v>915</v>
      </c>
      <c r="C189" s="6" t="s">
        <v>906</v>
      </c>
      <c r="D189" s="7" t="s">
        <v>890</v>
      </c>
      <c r="E189" s="28" t="s">
        <v>891</v>
      </c>
      <c r="F189" s="5" t="s">
        <v>423</v>
      </c>
      <c r="G189" s="6" t="s">
        <v>38</v>
      </c>
      <c r="H189" s="6" t="s">
        <v>38</v>
      </c>
      <c r="I189" s="6" t="s">
        <v>38</v>
      </c>
      <c r="J189" s="8" t="s">
        <v>424</v>
      </c>
      <c r="K189" s="5" t="s">
        <v>425</v>
      </c>
      <c r="L189" s="7" t="s">
        <v>426</v>
      </c>
      <c r="M189" s="9">
        <v>31870</v>
      </c>
      <c r="N189" s="5" t="s">
        <v>80</v>
      </c>
      <c r="O189" s="31">
        <v>43588.9860834144</v>
      </c>
      <c r="P189" s="32">
        <v>43590.9968914352</v>
      </c>
      <c r="Q189" s="28" t="s">
        <v>38</v>
      </c>
      <c r="R189" s="29" t="s">
        <v>916</v>
      </c>
      <c r="S189" s="28" t="s">
        <v>67</v>
      </c>
      <c r="T189" s="28" t="s">
        <v>38</v>
      </c>
      <c r="U189" s="5" t="s">
        <v>38</v>
      </c>
      <c r="V189" s="28" t="s">
        <v>443</v>
      </c>
      <c r="W189" s="7" t="s">
        <v>38</v>
      </c>
      <c r="X189" s="7" t="s">
        <v>38</v>
      </c>
      <c r="Y189" s="5" t="s">
        <v>38</v>
      </c>
      <c r="Z189" s="5" t="s">
        <v>38</v>
      </c>
      <c r="AA189" s="6" t="s">
        <v>38</v>
      </c>
      <c r="AB189" s="6" t="s">
        <v>38</v>
      </c>
      <c r="AC189" s="6" t="s">
        <v>38</v>
      </c>
      <c r="AD189" s="6" t="s">
        <v>38</v>
      </c>
      <c r="AE189" s="6" t="s">
        <v>38</v>
      </c>
    </row>
    <row r="190">
      <c r="A190" s="28" t="s">
        <v>917</v>
      </c>
      <c r="B190" s="6" t="s">
        <v>918</v>
      </c>
      <c r="C190" s="6" t="s">
        <v>919</v>
      </c>
      <c r="D190" s="7" t="s">
        <v>890</v>
      </c>
      <c r="E190" s="28" t="s">
        <v>891</v>
      </c>
      <c r="F190" s="5" t="s">
        <v>233</v>
      </c>
      <c r="G190" s="6" t="s">
        <v>38</v>
      </c>
      <c r="H190" s="6" t="s">
        <v>38</v>
      </c>
      <c r="I190" s="6" t="s">
        <v>38</v>
      </c>
      <c r="J190" s="8" t="s">
        <v>441</v>
      </c>
      <c r="K190" s="5" t="s">
        <v>442</v>
      </c>
      <c r="L190" s="7" t="s">
        <v>443</v>
      </c>
      <c r="M190" s="9">
        <v>31880</v>
      </c>
      <c r="N190" s="5" t="s">
        <v>41</v>
      </c>
      <c r="O190" s="31">
        <v>43588.9874922801</v>
      </c>
      <c r="P190" s="32">
        <v>43590.9968914352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920</v>
      </c>
      <c r="B191" s="6" t="s">
        <v>921</v>
      </c>
      <c r="C191" s="6" t="s">
        <v>906</v>
      </c>
      <c r="D191" s="7" t="s">
        <v>922</v>
      </c>
      <c r="E191" s="28" t="s">
        <v>923</v>
      </c>
      <c r="F191" s="5" t="s">
        <v>22</v>
      </c>
      <c r="G191" s="6" t="s">
        <v>38</v>
      </c>
      <c r="H191" s="6" t="s">
        <v>38</v>
      </c>
      <c r="I191" s="6" t="s">
        <v>38</v>
      </c>
      <c r="J191" s="8" t="s">
        <v>99</v>
      </c>
      <c r="K191" s="5" t="s">
        <v>100</v>
      </c>
      <c r="L191" s="7" t="s">
        <v>101</v>
      </c>
      <c r="M191" s="9">
        <v>31890</v>
      </c>
      <c r="N191" s="5" t="s">
        <v>80</v>
      </c>
      <c r="O191" s="31">
        <v>43588.9877986921</v>
      </c>
      <c r="P191" s="32">
        <v>43590.8075048958</v>
      </c>
      <c r="Q191" s="28" t="s">
        <v>38</v>
      </c>
      <c r="R191" s="29" t="s">
        <v>924</v>
      </c>
      <c r="S191" s="28" t="s">
        <v>67</v>
      </c>
      <c r="T191" s="28" t="s">
        <v>83</v>
      </c>
      <c r="U191" s="5" t="s">
        <v>90</v>
      </c>
      <c r="V191" s="28" t="s">
        <v>101</v>
      </c>
      <c r="W191" s="7" t="s">
        <v>925</v>
      </c>
      <c r="X191" s="7" t="s">
        <v>38</v>
      </c>
      <c r="Y191" s="5" t="s">
        <v>87</v>
      </c>
      <c r="Z191" s="5" t="s">
        <v>38</v>
      </c>
      <c r="AA191" s="6" t="s">
        <v>38</v>
      </c>
      <c r="AB191" s="6" t="s">
        <v>38</v>
      </c>
      <c r="AC191" s="6" t="s">
        <v>38</v>
      </c>
      <c r="AD191" s="6" t="s">
        <v>38</v>
      </c>
      <c r="AE191" s="6" t="s">
        <v>38</v>
      </c>
    </row>
    <row r="192">
      <c r="A192" s="28" t="s">
        <v>926</v>
      </c>
      <c r="B192" s="6" t="s">
        <v>927</v>
      </c>
      <c r="C192" s="6" t="s">
        <v>928</v>
      </c>
      <c r="D192" s="7" t="s">
        <v>890</v>
      </c>
      <c r="E192" s="28" t="s">
        <v>891</v>
      </c>
      <c r="F192" s="5" t="s">
        <v>22</v>
      </c>
      <c r="G192" s="6" t="s">
        <v>38</v>
      </c>
      <c r="H192" s="6" t="s">
        <v>38</v>
      </c>
      <c r="I192" s="6" t="s">
        <v>38</v>
      </c>
      <c r="J192" s="8" t="s">
        <v>441</v>
      </c>
      <c r="K192" s="5" t="s">
        <v>442</v>
      </c>
      <c r="L192" s="7" t="s">
        <v>443</v>
      </c>
      <c r="M192" s="9">
        <v>31900</v>
      </c>
      <c r="N192" s="5" t="s">
        <v>157</v>
      </c>
      <c r="O192" s="31">
        <v>43588.9898359606</v>
      </c>
      <c r="P192" s="32">
        <v>43590.9968914352</v>
      </c>
      <c r="Q192" s="28" t="s">
        <v>38</v>
      </c>
      <c r="R192" s="29" t="s">
        <v>38</v>
      </c>
      <c r="S192" s="28" t="s">
        <v>67</v>
      </c>
      <c r="T192" s="28" t="s">
        <v>83</v>
      </c>
      <c r="U192" s="5" t="s">
        <v>90</v>
      </c>
      <c r="V192" s="28" t="s">
        <v>443</v>
      </c>
      <c r="W192" s="7" t="s">
        <v>929</v>
      </c>
      <c r="X192" s="7" t="s">
        <v>38</v>
      </c>
      <c r="Y192" s="5" t="s">
        <v>117</v>
      </c>
      <c r="Z192" s="5" t="s">
        <v>38</v>
      </c>
      <c r="AA192" s="6" t="s">
        <v>38</v>
      </c>
      <c r="AB192" s="6" t="s">
        <v>38</v>
      </c>
      <c r="AC192" s="6" t="s">
        <v>38</v>
      </c>
      <c r="AD192" s="6" t="s">
        <v>38</v>
      </c>
      <c r="AE192" s="6" t="s">
        <v>38</v>
      </c>
    </row>
    <row r="193">
      <c r="A193" s="28" t="s">
        <v>930</v>
      </c>
      <c r="B193" s="6" t="s">
        <v>931</v>
      </c>
      <c r="C193" s="6" t="s">
        <v>932</v>
      </c>
      <c r="D193" s="7" t="s">
        <v>933</v>
      </c>
      <c r="E193" s="28" t="s">
        <v>934</v>
      </c>
      <c r="F193" s="5" t="s">
        <v>22</v>
      </c>
      <c r="G193" s="6" t="s">
        <v>98</v>
      </c>
      <c r="H193" s="6" t="s">
        <v>38</v>
      </c>
      <c r="I193" s="6" t="s">
        <v>38</v>
      </c>
      <c r="J193" s="8" t="s">
        <v>441</v>
      </c>
      <c r="K193" s="5" t="s">
        <v>442</v>
      </c>
      <c r="L193" s="7" t="s">
        <v>443</v>
      </c>
      <c r="M193" s="9">
        <v>31910</v>
      </c>
      <c r="N193" s="5" t="s">
        <v>102</v>
      </c>
      <c r="O193" s="31">
        <v>43589.261111956</v>
      </c>
      <c r="P193" s="32">
        <v>43589.8347944097</v>
      </c>
      <c r="Q193" s="28" t="s">
        <v>935</v>
      </c>
      <c r="R193" s="29" t="s">
        <v>38</v>
      </c>
      <c r="S193" s="28" t="s">
        <v>67</v>
      </c>
      <c r="T193" s="28" t="s">
        <v>83</v>
      </c>
      <c r="U193" s="5" t="s">
        <v>90</v>
      </c>
      <c r="V193" s="28" t="s">
        <v>443</v>
      </c>
      <c r="W193" s="7" t="s">
        <v>936</v>
      </c>
      <c r="X193" s="7" t="s">
        <v>39</v>
      </c>
      <c r="Y193" s="5" t="s">
        <v>117</v>
      </c>
      <c r="Z193" s="5" t="s">
        <v>937</v>
      </c>
      <c r="AA193" s="6" t="s">
        <v>38</v>
      </c>
      <c r="AB193" s="6" t="s">
        <v>38</v>
      </c>
      <c r="AC193" s="6" t="s">
        <v>38</v>
      </c>
      <c r="AD193" s="6" t="s">
        <v>38</v>
      </c>
      <c r="AE193" s="6" t="s">
        <v>38</v>
      </c>
    </row>
    <row r="194">
      <c r="A194" s="28" t="s">
        <v>938</v>
      </c>
      <c r="B194" s="6" t="s">
        <v>939</v>
      </c>
      <c r="C194" s="6" t="s">
        <v>940</v>
      </c>
      <c r="D194" s="7" t="s">
        <v>933</v>
      </c>
      <c r="E194" s="28" t="s">
        <v>934</v>
      </c>
      <c r="F194" s="5" t="s">
        <v>22</v>
      </c>
      <c r="G194" s="6" t="s">
        <v>98</v>
      </c>
      <c r="H194" s="6" t="s">
        <v>38</v>
      </c>
      <c r="I194" s="6" t="s">
        <v>38</v>
      </c>
      <c r="J194" s="8" t="s">
        <v>441</v>
      </c>
      <c r="K194" s="5" t="s">
        <v>442</v>
      </c>
      <c r="L194" s="7" t="s">
        <v>443</v>
      </c>
      <c r="M194" s="9">
        <v>31920</v>
      </c>
      <c r="N194" s="5" t="s">
        <v>102</v>
      </c>
      <c r="O194" s="31">
        <v>43589.2635209838</v>
      </c>
      <c r="P194" s="32">
        <v>43589.8347945602</v>
      </c>
      <c r="Q194" s="28" t="s">
        <v>38</v>
      </c>
      <c r="R194" s="29" t="s">
        <v>38</v>
      </c>
      <c r="S194" s="28" t="s">
        <v>67</v>
      </c>
      <c r="T194" s="28" t="s">
        <v>818</v>
      </c>
      <c r="U194" s="5" t="s">
        <v>123</v>
      </c>
      <c r="V194" s="28" t="s">
        <v>443</v>
      </c>
      <c r="W194" s="7" t="s">
        <v>941</v>
      </c>
      <c r="X194" s="7" t="s">
        <v>38</v>
      </c>
      <c r="Y194" s="5" t="s">
        <v>87</v>
      </c>
      <c r="Z194" s="5" t="s">
        <v>824</v>
      </c>
      <c r="AA194" s="6" t="s">
        <v>38</v>
      </c>
      <c r="AB194" s="6" t="s">
        <v>38</v>
      </c>
      <c r="AC194" s="6" t="s">
        <v>38</v>
      </c>
      <c r="AD194" s="6" t="s">
        <v>38</v>
      </c>
      <c r="AE194" s="6" t="s">
        <v>38</v>
      </c>
    </row>
    <row r="195">
      <c r="A195" s="28" t="s">
        <v>942</v>
      </c>
      <c r="B195" s="6" t="s">
        <v>939</v>
      </c>
      <c r="C195" s="6" t="s">
        <v>940</v>
      </c>
      <c r="D195" s="7" t="s">
        <v>933</v>
      </c>
      <c r="E195" s="28" t="s">
        <v>934</v>
      </c>
      <c r="F195" s="5" t="s">
        <v>22</v>
      </c>
      <c r="G195" s="6" t="s">
        <v>98</v>
      </c>
      <c r="H195" s="6" t="s">
        <v>38</v>
      </c>
      <c r="I195" s="6" t="s">
        <v>38</v>
      </c>
      <c r="J195" s="8" t="s">
        <v>441</v>
      </c>
      <c r="K195" s="5" t="s">
        <v>442</v>
      </c>
      <c r="L195" s="7" t="s">
        <v>443</v>
      </c>
      <c r="M195" s="9">
        <v>31930</v>
      </c>
      <c r="N195" s="5" t="s">
        <v>102</v>
      </c>
      <c r="O195" s="31">
        <v>43589.2653300116</v>
      </c>
      <c r="P195" s="32">
        <v>43589.8347945602</v>
      </c>
      <c r="Q195" s="28" t="s">
        <v>38</v>
      </c>
      <c r="R195" s="29" t="s">
        <v>38</v>
      </c>
      <c r="S195" s="28" t="s">
        <v>67</v>
      </c>
      <c r="T195" s="28" t="s">
        <v>625</v>
      </c>
      <c r="U195" s="5" t="s">
        <v>123</v>
      </c>
      <c r="V195" s="28" t="s">
        <v>443</v>
      </c>
      <c r="W195" s="7" t="s">
        <v>943</v>
      </c>
      <c r="X195" s="7" t="s">
        <v>38</v>
      </c>
      <c r="Y195" s="5" t="s">
        <v>87</v>
      </c>
      <c r="Z195" s="5" t="s">
        <v>824</v>
      </c>
      <c r="AA195" s="6" t="s">
        <v>38</v>
      </c>
      <c r="AB195" s="6" t="s">
        <v>38</v>
      </c>
      <c r="AC195" s="6" t="s">
        <v>38</v>
      </c>
      <c r="AD195" s="6" t="s">
        <v>38</v>
      </c>
      <c r="AE195" s="6" t="s">
        <v>38</v>
      </c>
    </row>
    <row r="196">
      <c r="A196" s="28" t="s">
        <v>944</v>
      </c>
      <c r="B196" s="6" t="s">
        <v>945</v>
      </c>
      <c r="C196" s="6" t="s">
        <v>940</v>
      </c>
      <c r="D196" s="7" t="s">
        <v>933</v>
      </c>
      <c r="E196" s="28" t="s">
        <v>934</v>
      </c>
      <c r="F196" s="5" t="s">
        <v>22</v>
      </c>
      <c r="G196" s="6" t="s">
        <v>98</v>
      </c>
      <c r="H196" s="6" t="s">
        <v>38</v>
      </c>
      <c r="I196" s="6" t="s">
        <v>38</v>
      </c>
      <c r="J196" s="8" t="s">
        <v>441</v>
      </c>
      <c r="K196" s="5" t="s">
        <v>442</v>
      </c>
      <c r="L196" s="7" t="s">
        <v>443</v>
      </c>
      <c r="M196" s="9">
        <v>31940</v>
      </c>
      <c r="N196" s="5" t="s">
        <v>80</v>
      </c>
      <c r="O196" s="31">
        <v>43589.2672440972</v>
      </c>
      <c r="P196" s="32">
        <v>43591.2273797106</v>
      </c>
      <c r="Q196" s="28" t="s">
        <v>38</v>
      </c>
      <c r="R196" s="29" t="s">
        <v>946</v>
      </c>
      <c r="S196" s="28" t="s">
        <v>67</v>
      </c>
      <c r="T196" s="28" t="s">
        <v>575</v>
      </c>
      <c r="U196" s="5" t="s">
        <v>123</v>
      </c>
      <c r="V196" s="28" t="s">
        <v>443</v>
      </c>
      <c r="W196" s="7" t="s">
        <v>947</v>
      </c>
      <c r="X196" s="7" t="s">
        <v>38</v>
      </c>
      <c r="Y196" s="5" t="s">
        <v>117</v>
      </c>
      <c r="Z196" s="5" t="s">
        <v>38</v>
      </c>
      <c r="AA196" s="6" t="s">
        <v>38</v>
      </c>
      <c r="AB196" s="6" t="s">
        <v>38</v>
      </c>
      <c r="AC196" s="6" t="s">
        <v>38</v>
      </c>
      <c r="AD196" s="6" t="s">
        <v>38</v>
      </c>
      <c r="AE196" s="6" t="s">
        <v>38</v>
      </c>
    </row>
    <row r="197">
      <c r="A197" s="28" t="s">
        <v>948</v>
      </c>
      <c r="B197" s="6" t="s">
        <v>949</v>
      </c>
      <c r="C197" s="6" t="s">
        <v>940</v>
      </c>
      <c r="D197" s="7" t="s">
        <v>933</v>
      </c>
      <c r="E197" s="28" t="s">
        <v>934</v>
      </c>
      <c r="F197" s="5" t="s">
        <v>22</v>
      </c>
      <c r="G197" s="6" t="s">
        <v>98</v>
      </c>
      <c r="H197" s="6" t="s">
        <v>38</v>
      </c>
      <c r="I197" s="6" t="s">
        <v>38</v>
      </c>
      <c r="J197" s="8" t="s">
        <v>751</v>
      </c>
      <c r="K197" s="5" t="s">
        <v>752</v>
      </c>
      <c r="L197" s="7" t="s">
        <v>753</v>
      </c>
      <c r="M197" s="9">
        <v>31950</v>
      </c>
      <c r="N197" s="5" t="s">
        <v>80</v>
      </c>
      <c r="O197" s="31">
        <v>43589.2692585995</v>
      </c>
      <c r="P197" s="32">
        <v>43591.2264922454</v>
      </c>
      <c r="Q197" s="28" t="s">
        <v>950</v>
      </c>
      <c r="R197" s="29" t="s">
        <v>951</v>
      </c>
      <c r="S197" s="28" t="s">
        <v>67</v>
      </c>
      <c r="T197" s="28" t="s">
        <v>754</v>
      </c>
      <c r="U197" s="5" t="s">
        <v>123</v>
      </c>
      <c r="V197" s="30" t="s">
        <v>952</v>
      </c>
      <c r="W197" s="7" t="s">
        <v>953</v>
      </c>
      <c r="X197" s="7" t="s">
        <v>39</v>
      </c>
      <c r="Y197" s="5" t="s">
        <v>117</v>
      </c>
      <c r="Z197" s="5" t="s">
        <v>38</v>
      </c>
      <c r="AA197" s="6" t="s">
        <v>38</v>
      </c>
      <c r="AB197" s="6" t="s">
        <v>38</v>
      </c>
      <c r="AC197" s="6" t="s">
        <v>38</v>
      </c>
      <c r="AD197" s="6" t="s">
        <v>38</v>
      </c>
      <c r="AE197" s="6" t="s">
        <v>38</v>
      </c>
    </row>
    <row r="198">
      <c r="A198" s="28" t="s">
        <v>954</v>
      </c>
      <c r="B198" s="6" t="s">
        <v>955</v>
      </c>
      <c r="C198" s="6" t="s">
        <v>940</v>
      </c>
      <c r="D198" s="7" t="s">
        <v>933</v>
      </c>
      <c r="E198" s="28" t="s">
        <v>934</v>
      </c>
      <c r="F198" s="5" t="s">
        <v>22</v>
      </c>
      <c r="G198" s="6" t="s">
        <v>98</v>
      </c>
      <c r="H198" s="6" t="s">
        <v>38</v>
      </c>
      <c r="I198" s="6" t="s">
        <v>38</v>
      </c>
      <c r="J198" s="8" t="s">
        <v>751</v>
      </c>
      <c r="K198" s="5" t="s">
        <v>752</v>
      </c>
      <c r="L198" s="7" t="s">
        <v>753</v>
      </c>
      <c r="M198" s="9">
        <v>31960</v>
      </c>
      <c r="N198" s="5" t="s">
        <v>80</v>
      </c>
      <c r="O198" s="31">
        <v>43589.2713334144</v>
      </c>
      <c r="P198" s="32">
        <v>43591.2264922454</v>
      </c>
      <c r="Q198" s="28" t="s">
        <v>38</v>
      </c>
      <c r="R198" s="29" t="s">
        <v>956</v>
      </c>
      <c r="S198" s="28" t="s">
        <v>67</v>
      </c>
      <c r="T198" s="28" t="s">
        <v>754</v>
      </c>
      <c r="U198" s="5" t="s">
        <v>123</v>
      </c>
      <c r="V198" s="30" t="s">
        <v>952</v>
      </c>
      <c r="W198" s="7" t="s">
        <v>957</v>
      </c>
      <c r="X198" s="7" t="s">
        <v>38</v>
      </c>
      <c r="Y198" s="5" t="s">
        <v>87</v>
      </c>
      <c r="Z198" s="5" t="s">
        <v>38</v>
      </c>
      <c r="AA198" s="6" t="s">
        <v>38</v>
      </c>
      <c r="AB198" s="6" t="s">
        <v>38</v>
      </c>
      <c r="AC198" s="6" t="s">
        <v>38</v>
      </c>
      <c r="AD198" s="6" t="s">
        <v>38</v>
      </c>
      <c r="AE198" s="6" t="s">
        <v>38</v>
      </c>
    </row>
    <row r="199">
      <c r="A199" s="28" t="s">
        <v>958</v>
      </c>
      <c r="B199" s="6" t="s">
        <v>959</v>
      </c>
      <c r="C199" s="6" t="s">
        <v>960</v>
      </c>
      <c r="D199" s="7" t="s">
        <v>961</v>
      </c>
      <c r="E199" s="28" t="s">
        <v>962</v>
      </c>
      <c r="F199" s="5" t="s">
        <v>233</v>
      </c>
      <c r="G199" s="6" t="s">
        <v>234</v>
      </c>
      <c r="H199" s="6" t="s">
        <v>38</v>
      </c>
      <c r="I199" s="6" t="s">
        <v>38</v>
      </c>
      <c r="J199" s="8" t="s">
        <v>963</v>
      </c>
      <c r="K199" s="5" t="s">
        <v>964</v>
      </c>
      <c r="L199" s="7" t="s">
        <v>965</v>
      </c>
      <c r="M199" s="9">
        <v>31970</v>
      </c>
      <c r="N199" s="5" t="s">
        <v>80</v>
      </c>
      <c r="O199" s="31">
        <v>43589.5779997338</v>
      </c>
      <c r="P199" s="32">
        <v>43591.5421284722</v>
      </c>
      <c r="Q199" s="28" t="s">
        <v>38</v>
      </c>
      <c r="R199" s="29" t="s">
        <v>966</v>
      </c>
      <c r="S199" s="28" t="s">
        <v>82</v>
      </c>
      <c r="T199" s="28" t="s">
        <v>38</v>
      </c>
      <c r="U199" s="5" t="s">
        <v>38</v>
      </c>
      <c r="V199" s="28" t="s">
        <v>85</v>
      </c>
      <c r="W199" s="7" t="s">
        <v>38</v>
      </c>
      <c r="X199" s="7" t="s">
        <v>38</v>
      </c>
      <c r="Y199" s="5" t="s">
        <v>38</v>
      </c>
      <c r="Z199" s="5" t="s">
        <v>38</v>
      </c>
      <c r="AA199" s="6" t="s">
        <v>38</v>
      </c>
      <c r="AB199" s="6" t="s">
        <v>38</v>
      </c>
      <c r="AC199" s="6" t="s">
        <v>38</v>
      </c>
      <c r="AD199" s="6" t="s">
        <v>38</v>
      </c>
      <c r="AE199" s="6" t="s">
        <v>38</v>
      </c>
    </row>
    <row r="200">
      <c r="A200" s="28" t="s">
        <v>967</v>
      </c>
      <c r="B200" s="6" t="s">
        <v>968</v>
      </c>
      <c r="C200" s="6" t="s">
        <v>969</v>
      </c>
      <c r="D200" s="7" t="s">
        <v>961</v>
      </c>
      <c r="E200" s="28" t="s">
        <v>962</v>
      </c>
      <c r="F200" s="5" t="s">
        <v>22</v>
      </c>
      <c r="G200" s="6" t="s">
        <v>98</v>
      </c>
      <c r="H200" s="6" t="s">
        <v>38</v>
      </c>
      <c r="I200" s="6" t="s">
        <v>38</v>
      </c>
      <c r="J200" s="8" t="s">
        <v>304</v>
      </c>
      <c r="K200" s="5" t="s">
        <v>305</v>
      </c>
      <c r="L200" s="7" t="s">
        <v>306</v>
      </c>
      <c r="M200" s="9">
        <v>31980</v>
      </c>
      <c r="N200" s="5" t="s">
        <v>80</v>
      </c>
      <c r="O200" s="31">
        <v>43589.5796076042</v>
      </c>
      <c r="P200" s="32">
        <v>43591.5421284722</v>
      </c>
      <c r="Q200" s="28" t="s">
        <v>970</v>
      </c>
      <c r="R200" s="29" t="s">
        <v>971</v>
      </c>
      <c r="S200" s="28" t="s">
        <v>82</v>
      </c>
      <c r="T200" s="28" t="s">
        <v>83</v>
      </c>
      <c r="U200" s="5" t="s">
        <v>84</v>
      </c>
      <c r="V200" s="28" t="s">
        <v>85</v>
      </c>
      <c r="W200" s="7" t="s">
        <v>972</v>
      </c>
      <c r="X200" s="7" t="s">
        <v>39</v>
      </c>
      <c r="Y200" s="5" t="s">
        <v>87</v>
      </c>
      <c r="Z200" s="5" t="s">
        <v>38</v>
      </c>
      <c r="AA200" s="6" t="s">
        <v>38</v>
      </c>
      <c r="AB200" s="6" t="s">
        <v>38</v>
      </c>
      <c r="AC200" s="6" t="s">
        <v>38</v>
      </c>
      <c r="AD200" s="6" t="s">
        <v>38</v>
      </c>
      <c r="AE200" s="6" t="s">
        <v>38</v>
      </c>
    </row>
    <row r="201">
      <c r="A201" s="28" t="s">
        <v>973</v>
      </c>
      <c r="B201" s="6" t="s">
        <v>968</v>
      </c>
      <c r="C201" s="6" t="s">
        <v>974</v>
      </c>
      <c r="D201" s="7" t="s">
        <v>961</v>
      </c>
      <c r="E201" s="28" t="s">
        <v>962</v>
      </c>
      <c r="F201" s="5" t="s">
        <v>22</v>
      </c>
      <c r="G201" s="6" t="s">
        <v>98</v>
      </c>
      <c r="H201" s="6" t="s">
        <v>38</v>
      </c>
      <c r="I201" s="6" t="s">
        <v>38</v>
      </c>
      <c r="J201" s="8" t="s">
        <v>304</v>
      </c>
      <c r="K201" s="5" t="s">
        <v>305</v>
      </c>
      <c r="L201" s="7" t="s">
        <v>306</v>
      </c>
      <c r="M201" s="9">
        <v>31990</v>
      </c>
      <c r="N201" s="5" t="s">
        <v>80</v>
      </c>
      <c r="O201" s="31">
        <v>43589.5801328704</v>
      </c>
      <c r="P201" s="32">
        <v>43591.5421284722</v>
      </c>
      <c r="Q201" s="28" t="s">
        <v>975</v>
      </c>
      <c r="R201" s="29" t="s">
        <v>976</v>
      </c>
      <c r="S201" s="28" t="s">
        <v>67</v>
      </c>
      <c r="T201" s="28" t="s">
        <v>83</v>
      </c>
      <c r="U201" s="5" t="s">
        <v>90</v>
      </c>
      <c r="V201" s="28" t="s">
        <v>85</v>
      </c>
      <c r="W201" s="7" t="s">
        <v>977</v>
      </c>
      <c r="X201" s="7" t="s">
        <v>39</v>
      </c>
      <c r="Y201" s="5" t="s">
        <v>92</v>
      </c>
      <c r="Z201" s="5" t="s">
        <v>38</v>
      </c>
      <c r="AA201" s="6" t="s">
        <v>38</v>
      </c>
      <c r="AB201" s="6" t="s">
        <v>38</v>
      </c>
      <c r="AC201" s="6" t="s">
        <v>38</v>
      </c>
      <c r="AD201" s="6" t="s">
        <v>38</v>
      </c>
      <c r="AE201" s="6" t="s">
        <v>38</v>
      </c>
    </row>
    <row r="202">
      <c r="A202" s="28" t="s">
        <v>978</v>
      </c>
      <c r="B202" s="6" t="s">
        <v>979</v>
      </c>
      <c r="C202" s="6" t="s">
        <v>960</v>
      </c>
      <c r="D202" s="7" t="s">
        <v>961</v>
      </c>
      <c r="E202" s="28" t="s">
        <v>962</v>
      </c>
      <c r="F202" s="5" t="s">
        <v>22</v>
      </c>
      <c r="G202" s="6" t="s">
        <v>98</v>
      </c>
      <c r="H202" s="6" t="s">
        <v>38</v>
      </c>
      <c r="I202" s="6" t="s">
        <v>38</v>
      </c>
      <c r="J202" s="8" t="s">
        <v>304</v>
      </c>
      <c r="K202" s="5" t="s">
        <v>305</v>
      </c>
      <c r="L202" s="7" t="s">
        <v>306</v>
      </c>
      <c r="M202" s="9">
        <v>32000</v>
      </c>
      <c r="N202" s="5" t="s">
        <v>80</v>
      </c>
      <c r="O202" s="31">
        <v>43589.5808234954</v>
      </c>
      <c r="P202" s="32">
        <v>43591.542128669</v>
      </c>
      <c r="Q202" s="28" t="s">
        <v>980</v>
      </c>
      <c r="R202" s="29" t="s">
        <v>981</v>
      </c>
      <c r="S202" s="28" t="s">
        <v>82</v>
      </c>
      <c r="T202" s="28" t="s">
        <v>83</v>
      </c>
      <c r="U202" s="5" t="s">
        <v>84</v>
      </c>
      <c r="V202" s="28" t="s">
        <v>85</v>
      </c>
      <c r="W202" s="7" t="s">
        <v>982</v>
      </c>
      <c r="X202" s="7" t="s">
        <v>39</v>
      </c>
      <c r="Y202" s="5" t="s">
        <v>87</v>
      </c>
      <c r="Z202" s="5" t="s">
        <v>38</v>
      </c>
      <c r="AA202" s="6" t="s">
        <v>38</v>
      </c>
      <c r="AB202" s="6" t="s">
        <v>38</v>
      </c>
      <c r="AC202" s="6" t="s">
        <v>38</v>
      </c>
      <c r="AD202" s="6" t="s">
        <v>38</v>
      </c>
      <c r="AE202" s="6" t="s">
        <v>38</v>
      </c>
    </row>
    <row r="203">
      <c r="A203" s="28" t="s">
        <v>983</v>
      </c>
      <c r="B203" s="6" t="s">
        <v>979</v>
      </c>
      <c r="C203" s="6" t="s">
        <v>960</v>
      </c>
      <c r="D203" s="7" t="s">
        <v>961</v>
      </c>
      <c r="E203" s="28" t="s">
        <v>962</v>
      </c>
      <c r="F203" s="5" t="s">
        <v>22</v>
      </c>
      <c r="G203" s="6" t="s">
        <v>98</v>
      </c>
      <c r="H203" s="6" t="s">
        <v>38</v>
      </c>
      <c r="I203" s="6" t="s">
        <v>38</v>
      </c>
      <c r="J203" s="8" t="s">
        <v>304</v>
      </c>
      <c r="K203" s="5" t="s">
        <v>305</v>
      </c>
      <c r="L203" s="7" t="s">
        <v>306</v>
      </c>
      <c r="M203" s="9">
        <v>32010</v>
      </c>
      <c r="N203" s="5" t="s">
        <v>80</v>
      </c>
      <c r="O203" s="31">
        <v>43589.5814262384</v>
      </c>
      <c r="P203" s="32">
        <v>43591.542128669</v>
      </c>
      <c r="Q203" s="28" t="s">
        <v>984</v>
      </c>
      <c r="R203" s="29" t="s">
        <v>985</v>
      </c>
      <c r="S203" s="28" t="s">
        <v>67</v>
      </c>
      <c r="T203" s="28" t="s">
        <v>83</v>
      </c>
      <c r="U203" s="5" t="s">
        <v>90</v>
      </c>
      <c r="V203" s="28" t="s">
        <v>85</v>
      </c>
      <c r="W203" s="7" t="s">
        <v>986</v>
      </c>
      <c r="X203" s="7" t="s">
        <v>39</v>
      </c>
      <c r="Y203" s="5" t="s">
        <v>92</v>
      </c>
      <c r="Z203" s="5" t="s">
        <v>38</v>
      </c>
      <c r="AA203" s="6" t="s">
        <v>38</v>
      </c>
      <c r="AB203" s="6" t="s">
        <v>38</v>
      </c>
      <c r="AC203" s="6" t="s">
        <v>38</v>
      </c>
      <c r="AD203" s="6" t="s">
        <v>38</v>
      </c>
      <c r="AE203" s="6" t="s">
        <v>38</v>
      </c>
    </row>
    <row r="204">
      <c r="A204" s="28" t="s">
        <v>987</v>
      </c>
      <c r="B204" s="6" t="s">
        <v>988</v>
      </c>
      <c r="C204" s="6" t="s">
        <v>960</v>
      </c>
      <c r="D204" s="7" t="s">
        <v>961</v>
      </c>
      <c r="E204" s="28" t="s">
        <v>962</v>
      </c>
      <c r="F204" s="5" t="s">
        <v>233</v>
      </c>
      <c r="G204" s="6" t="s">
        <v>234</v>
      </c>
      <c r="H204" s="6" t="s">
        <v>38</v>
      </c>
      <c r="I204" s="6" t="s">
        <v>38</v>
      </c>
      <c r="J204" s="8" t="s">
        <v>110</v>
      </c>
      <c r="K204" s="5" t="s">
        <v>111</v>
      </c>
      <c r="L204" s="7" t="s">
        <v>112</v>
      </c>
      <c r="M204" s="9">
        <v>32020</v>
      </c>
      <c r="N204" s="5" t="s">
        <v>80</v>
      </c>
      <c r="O204" s="31">
        <v>43589.5831176736</v>
      </c>
      <c r="P204" s="32">
        <v>43591.542128669</v>
      </c>
      <c r="Q204" s="28" t="s">
        <v>38</v>
      </c>
      <c r="R204" s="29" t="s">
        <v>989</v>
      </c>
      <c r="S204" s="28" t="s">
        <v>67</v>
      </c>
      <c r="T204" s="28" t="s">
        <v>38</v>
      </c>
      <c r="U204" s="5" t="s">
        <v>38</v>
      </c>
      <c r="V204" s="28" t="s">
        <v>112</v>
      </c>
      <c r="W204" s="7" t="s">
        <v>38</v>
      </c>
      <c r="X204" s="7" t="s">
        <v>38</v>
      </c>
      <c r="Y204" s="5" t="s">
        <v>38</v>
      </c>
      <c r="Z204" s="5" t="s">
        <v>38</v>
      </c>
      <c r="AA204" s="6" t="s">
        <v>38</v>
      </c>
      <c r="AB204" s="6" t="s">
        <v>38</v>
      </c>
      <c r="AC204" s="6" t="s">
        <v>38</v>
      </c>
      <c r="AD204" s="6" t="s">
        <v>38</v>
      </c>
      <c r="AE204" s="6" t="s">
        <v>38</v>
      </c>
    </row>
    <row r="205">
      <c r="A205" s="28" t="s">
        <v>990</v>
      </c>
      <c r="B205" s="6" t="s">
        <v>991</v>
      </c>
      <c r="C205" s="6" t="s">
        <v>960</v>
      </c>
      <c r="D205" s="7" t="s">
        <v>961</v>
      </c>
      <c r="E205" s="28" t="s">
        <v>962</v>
      </c>
      <c r="F205" s="5" t="s">
        <v>233</v>
      </c>
      <c r="G205" s="6" t="s">
        <v>234</v>
      </c>
      <c r="H205" s="6" t="s">
        <v>38</v>
      </c>
      <c r="I205" s="6" t="s">
        <v>38</v>
      </c>
      <c r="J205" s="8" t="s">
        <v>751</v>
      </c>
      <c r="K205" s="5" t="s">
        <v>752</v>
      </c>
      <c r="L205" s="7" t="s">
        <v>753</v>
      </c>
      <c r="M205" s="9">
        <v>32030</v>
      </c>
      <c r="N205" s="5" t="s">
        <v>80</v>
      </c>
      <c r="O205" s="31">
        <v>43589.5842564815</v>
      </c>
      <c r="P205" s="32">
        <v>43591.5421288542</v>
      </c>
      <c r="Q205" s="28" t="s">
        <v>38</v>
      </c>
      <c r="R205" s="29" t="s">
        <v>992</v>
      </c>
      <c r="S205" s="28" t="s">
        <v>67</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993</v>
      </c>
      <c r="B206" s="6" t="s">
        <v>994</v>
      </c>
      <c r="C206" s="6" t="s">
        <v>960</v>
      </c>
      <c r="D206" s="7" t="s">
        <v>961</v>
      </c>
      <c r="E206" s="28" t="s">
        <v>962</v>
      </c>
      <c r="F206" s="5" t="s">
        <v>836</v>
      </c>
      <c r="G206" s="6" t="s">
        <v>98</v>
      </c>
      <c r="H206" s="6" t="s">
        <v>38</v>
      </c>
      <c r="I206" s="6" t="s">
        <v>38</v>
      </c>
      <c r="J206" s="8" t="s">
        <v>995</v>
      </c>
      <c r="K206" s="5" t="s">
        <v>996</v>
      </c>
      <c r="L206" s="7" t="s">
        <v>997</v>
      </c>
      <c r="M206" s="9">
        <v>32040</v>
      </c>
      <c r="N206" s="5" t="s">
        <v>80</v>
      </c>
      <c r="O206" s="31">
        <v>43589.5864544329</v>
      </c>
      <c r="P206" s="32">
        <v>43591.5421288542</v>
      </c>
      <c r="Q206" s="28" t="s">
        <v>38</v>
      </c>
      <c r="R206" s="29" t="s">
        <v>998</v>
      </c>
      <c r="S206" s="28" t="s">
        <v>67</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999</v>
      </c>
      <c r="B207" s="6" t="s">
        <v>1000</v>
      </c>
      <c r="C207" s="6" t="s">
        <v>960</v>
      </c>
      <c r="D207" s="7" t="s">
        <v>961</v>
      </c>
      <c r="E207" s="28" t="s">
        <v>962</v>
      </c>
      <c r="F207" s="5" t="s">
        <v>836</v>
      </c>
      <c r="G207" s="6" t="s">
        <v>98</v>
      </c>
      <c r="H207" s="6" t="s">
        <v>38</v>
      </c>
      <c r="I207" s="6" t="s">
        <v>38</v>
      </c>
      <c r="J207" s="8" t="s">
        <v>995</v>
      </c>
      <c r="K207" s="5" t="s">
        <v>996</v>
      </c>
      <c r="L207" s="7" t="s">
        <v>997</v>
      </c>
      <c r="M207" s="9">
        <v>32050</v>
      </c>
      <c r="N207" s="5" t="s">
        <v>80</v>
      </c>
      <c r="O207" s="31">
        <v>43589.5870419792</v>
      </c>
      <c r="P207" s="32">
        <v>43591.5421288542</v>
      </c>
      <c r="Q207" s="28" t="s">
        <v>38</v>
      </c>
      <c r="R207" s="29" t="s">
        <v>1001</v>
      </c>
      <c r="S207" s="28" t="s">
        <v>67</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1002</v>
      </c>
      <c r="B208" s="6" t="s">
        <v>1003</v>
      </c>
      <c r="C208" s="6" t="s">
        <v>960</v>
      </c>
      <c r="D208" s="7" t="s">
        <v>961</v>
      </c>
      <c r="E208" s="28" t="s">
        <v>962</v>
      </c>
      <c r="F208" s="5" t="s">
        <v>22</v>
      </c>
      <c r="G208" s="6" t="s">
        <v>98</v>
      </c>
      <c r="H208" s="6" t="s">
        <v>38</v>
      </c>
      <c r="I208" s="6" t="s">
        <v>38</v>
      </c>
      <c r="J208" s="8" t="s">
        <v>304</v>
      </c>
      <c r="K208" s="5" t="s">
        <v>305</v>
      </c>
      <c r="L208" s="7" t="s">
        <v>306</v>
      </c>
      <c r="M208" s="9">
        <v>32060</v>
      </c>
      <c r="N208" s="5" t="s">
        <v>102</v>
      </c>
      <c r="O208" s="31">
        <v>43589.5888973727</v>
      </c>
      <c r="P208" s="32">
        <v>43591.5421290162</v>
      </c>
      <c r="Q208" s="28" t="s">
        <v>38</v>
      </c>
      <c r="R208" s="29" t="s">
        <v>38</v>
      </c>
      <c r="S208" s="28" t="s">
        <v>82</v>
      </c>
      <c r="T208" s="28" t="s">
        <v>83</v>
      </c>
      <c r="U208" s="5" t="s">
        <v>84</v>
      </c>
      <c r="V208" s="28" t="s">
        <v>85</v>
      </c>
      <c r="W208" s="7" t="s">
        <v>1004</v>
      </c>
      <c r="X208" s="7" t="s">
        <v>38</v>
      </c>
      <c r="Y208" s="5" t="s">
        <v>87</v>
      </c>
      <c r="Z208" s="5" t="s">
        <v>1005</v>
      </c>
      <c r="AA208" s="6" t="s">
        <v>38</v>
      </c>
      <c r="AB208" s="6" t="s">
        <v>38</v>
      </c>
      <c r="AC208" s="6" t="s">
        <v>38</v>
      </c>
      <c r="AD208" s="6" t="s">
        <v>38</v>
      </c>
      <c r="AE208" s="6" t="s">
        <v>38</v>
      </c>
    </row>
    <row r="209">
      <c r="A209" s="28" t="s">
        <v>1006</v>
      </c>
      <c r="B209" s="6" t="s">
        <v>1003</v>
      </c>
      <c r="C209" s="6" t="s">
        <v>960</v>
      </c>
      <c r="D209" s="7" t="s">
        <v>961</v>
      </c>
      <c r="E209" s="28" t="s">
        <v>962</v>
      </c>
      <c r="F209" s="5" t="s">
        <v>22</v>
      </c>
      <c r="G209" s="6" t="s">
        <v>98</v>
      </c>
      <c r="H209" s="6" t="s">
        <v>38</v>
      </c>
      <c r="I209" s="6" t="s">
        <v>38</v>
      </c>
      <c r="J209" s="8" t="s">
        <v>304</v>
      </c>
      <c r="K209" s="5" t="s">
        <v>305</v>
      </c>
      <c r="L209" s="7" t="s">
        <v>306</v>
      </c>
      <c r="M209" s="9">
        <v>32070</v>
      </c>
      <c r="N209" s="5" t="s">
        <v>80</v>
      </c>
      <c r="O209" s="31">
        <v>43589.5900832986</v>
      </c>
      <c r="P209" s="32">
        <v>43591.5421290162</v>
      </c>
      <c r="Q209" s="28" t="s">
        <v>38</v>
      </c>
      <c r="R209" s="29" t="s">
        <v>1007</v>
      </c>
      <c r="S209" s="28" t="s">
        <v>82</v>
      </c>
      <c r="T209" s="28" t="s">
        <v>83</v>
      </c>
      <c r="U209" s="5" t="s">
        <v>84</v>
      </c>
      <c r="V209" s="28" t="s">
        <v>85</v>
      </c>
      <c r="W209" s="7" t="s">
        <v>1008</v>
      </c>
      <c r="X209" s="7" t="s">
        <v>38</v>
      </c>
      <c r="Y209" s="5" t="s">
        <v>92</v>
      </c>
      <c r="Z209" s="5" t="s">
        <v>38</v>
      </c>
      <c r="AA209" s="6" t="s">
        <v>38</v>
      </c>
      <c r="AB209" s="6" t="s">
        <v>38</v>
      </c>
      <c r="AC209" s="6" t="s">
        <v>38</v>
      </c>
      <c r="AD209" s="6" t="s">
        <v>38</v>
      </c>
      <c r="AE209" s="6" t="s">
        <v>38</v>
      </c>
    </row>
    <row r="210">
      <c r="A210" s="28" t="s">
        <v>1009</v>
      </c>
      <c r="B210" s="6" t="s">
        <v>1010</v>
      </c>
      <c r="C210" s="6" t="s">
        <v>1011</v>
      </c>
      <c r="D210" s="7" t="s">
        <v>961</v>
      </c>
      <c r="E210" s="28" t="s">
        <v>962</v>
      </c>
      <c r="F210" s="5" t="s">
        <v>1012</v>
      </c>
      <c r="G210" s="6" t="s">
        <v>98</v>
      </c>
      <c r="H210" s="6" t="s">
        <v>38</v>
      </c>
      <c r="I210" s="6" t="s">
        <v>38</v>
      </c>
      <c r="J210" s="8" t="s">
        <v>424</v>
      </c>
      <c r="K210" s="5" t="s">
        <v>425</v>
      </c>
      <c r="L210" s="7" t="s">
        <v>426</v>
      </c>
      <c r="M210" s="9">
        <v>32080</v>
      </c>
      <c r="N210" s="5" t="s">
        <v>102</v>
      </c>
      <c r="O210" s="31">
        <v>43589.590634919</v>
      </c>
      <c r="P210" s="32">
        <v>43591.5421290162</v>
      </c>
      <c r="Q210" s="28" t="s">
        <v>1013</v>
      </c>
      <c r="R210" s="29" t="s">
        <v>38</v>
      </c>
      <c r="S210" s="28" t="s">
        <v>67</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1014</v>
      </c>
      <c r="B211" s="6" t="s">
        <v>1015</v>
      </c>
      <c r="C211" s="6" t="s">
        <v>960</v>
      </c>
      <c r="D211" s="7" t="s">
        <v>961</v>
      </c>
      <c r="E211" s="28" t="s">
        <v>962</v>
      </c>
      <c r="F211" s="5" t="s">
        <v>22</v>
      </c>
      <c r="G211" s="6" t="s">
        <v>98</v>
      </c>
      <c r="H211" s="6" t="s">
        <v>38</v>
      </c>
      <c r="I211" s="6" t="s">
        <v>38</v>
      </c>
      <c r="J211" s="8" t="s">
        <v>1016</v>
      </c>
      <c r="K211" s="5" t="s">
        <v>1017</v>
      </c>
      <c r="L211" s="7" t="s">
        <v>1018</v>
      </c>
      <c r="M211" s="9">
        <v>32090</v>
      </c>
      <c r="N211" s="5" t="s">
        <v>80</v>
      </c>
      <c r="O211" s="31">
        <v>43589.5921642361</v>
      </c>
      <c r="P211" s="32">
        <v>43591.5421292014</v>
      </c>
      <c r="Q211" s="28" t="s">
        <v>38</v>
      </c>
      <c r="R211" s="29" t="s">
        <v>1019</v>
      </c>
      <c r="S211" s="28" t="s">
        <v>67</v>
      </c>
      <c r="T211" s="28" t="s">
        <v>122</v>
      </c>
      <c r="U211" s="5" t="s">
        <v>123</v>
      </c>
      <c r="V211" s="28" t="s">
        <v>1018</v>
      </c>
      <c r="W211" s="7" t="s">
        <v>1020</v>
      </c>
      <c r="X211" s="7" t="s">
        <v>38</v>
      </c>
      <c r="Y211" s="5" t="s">
        <v>87</v>
      </c>
      <c r="Z211" s="5" t="s">
        <v>38</v>
      </c>
      <c r="AA211" s="6" t="s">
        <v>38</v>
      </c>
      <c r="AB211" s="6" t="s">
        <v>38</v>
      </c>
      <c r="AC211" s="6" t="s">
        <v>38</v>
      </c>
      <c r="AD211" s="6" t="s">
        <v>38</v>
      </c>
      <c r="AE211" s="6" t="s">
        <v>38</v>
      </c>
    </row>
    <row r="212">
      <c r="A212" s="28" t="s">
        <v>1021</v>
      </c>
      <c r="B212" s="6" t="s">
        <v>1015</v>
      </c>
      <c r="C212" s="6" t="s">
        <v>960</v>
      </c>
      <c r="D212" s="7" t="s">
        <v>961</v>
      </c>
      <c r="E212" s="28" t="s">
        <v>962</v>
      </c>
      <c r="F212" s="5" t="s">
        <v>22</v>
      </c>
      <c r="G212" s="6" t="s">
        <v>98</v>
      </c>
      <c r="H212" s="6" t="s">
        <v>38</v>
      </c>
      <c r="I212" s="6" t="s">
        <v>38</v>
      </c>
      <c r="J212" s="8" t="s">
        <v>266</v>
      </c>
      <c r="K212" s="5" t="s">
        <v>267</v>
      </c>
      <c r="L212" s="7" t="s">
        <v>268</v>
      </c>
      <c r="M212" s="9">
        <v>32100</v>
      </c>
      <c r="N212" s="5" t="s">
        <v>80</v>
      </c>
      <c r="O212" s="31">
        <v>43589.5935090278</v>
      </c>
      <c r="P212" s="32">
        <v>43591.5421292014</v>
      </c>
      <c r="Q212" s="28" t="s">
        <v>38</v>
      </c>
      <c r="R212" s="29" t="s">
        <v>1022</v>
      </c>
      <c r="S212" s="28" t="s">
        <v>67</v>
      </c>
      <c r="T212" s="28" t="s">
        <v>115</v>
      </c>
      <c r="U212" s="5" t="s">
        <v>84</v>
      </c>
      <c r="V212" s="28" t="s">
        <v>268</v>
      </c>
      <c r="W212" s="7" t="s">
        <v>1023</v>
      </c>
      <c r="X212" s="7" t="s">
        <v>38</v>
      </c>
      <c r="Y212" s="5" t="s">
        <v>87</v>
      </c>
      <c r="Z212" s="5" t="s">
        <v>38</v>
      </c>
      <c r="AA212" s="6" t="s">
        <v>38</v>
      </c>
      <c r="AB212" s="6" t="s">
        <v>38</v>
      </c>
      <c r="AC212" s="6" t="s">
        <v>38</v>
      </c>
      <c r="AD212" s="6" t="s">
        <v>38</v>
      </c>
      <c r="AE212" s="6" t="s">
        <v>38</v>
      </c>
    </row>
    <row r="213">
      <c r="A213" s="28" t="s">
        <v>1024</v>
      </c>
      <c r="B213" s="6" t="s">
        <v>1015</v>
      </c>
      <c r="C213" s="6" t="s">
        <v>960</v>
      </c>
      <c r="D213" s="7" t="s">
        <v>961</v>
      </c>
      <c r="E213" s="28" t="s">
        <v>962</v>
      </c>
      <c r="F213" s="5" t="s">
        <v>22</v>
      </c>
      <c r="G213" s="6" t="s">
        <v>98</v>
      </c>
      <c r="H213" s="6" t="s">
        <v>38</v>
      </c>
      <c r="I213" s="6" t="s">
        <v>38</v>
      </c>
      <c r="J213" s="8" t="s">
        <v>266</v>
      </c>
      <c r="K213" s="5" t="s">
        <v>267</v>
      </c>
      <c r="L213" s="7" t="s">
        <v>268</v>
      </c>
      <c r="M213" s="9">
        <v>32110</v>
      </c>
      <c r="N213" s="5" t="s">
        <v>80</v>
      </c>
      <c r="O213" s="31">
        <v>43589.5953870023</v>
      </c>
      <c r="P213" s="32">
        <v>43591.5421292014</v>
      </c>
      <c r="Q213" s="28" t="s">
        <v>38</v>
      </c>
      <c r="R213" s="29" t="s">
        <v>1025</v>
      </c>
      <c r="S213" s="28" t="s">
        <v>67</v>
      </c>
      <c r="T213" s="28" t="s">
        <v>1026</v>
      </c>
      <c r="U213" s="5" t="s">
        <v>1027</v>
      </c>
      <c r="V213" s="28" t="s">
        <v>268</v>
      </c>
      <c r="W213" s="7" t="s">
        <v>1028</v>
      </c>
      <c r="X213" s="7" t="s">
        <v>38</v>
      </c>
      <c r="Y213" s="5" t="s">
        <v>87</v>
      </c>
      <c r="Z213" s="5" t="s">
        <v>38</v>
      </c>
      <c r="AA213" s="6" t="s">
        <v>38</v>
      </c>
      <c r="AB213" s="6" t="s">
        <v>38</v>
      </c>
      <c r="AC213" s="6" t="s">
        <v>38</v>
      </c>
      <c r="AD213" s="6" t="s">
        <v>38</v>
      </c>
      <c r="AE213" s="6" t="s">
        <v>38</v>
      </c>
    </row>
    <row r="214">
      <c r="A214" s="28" t="s">
        <v>1029</v>
      </c>
      <c r="B214" s="6" t="s">
        <v>1030</v>
      </c>
      <c r="C214" s="6" t="s">
        <v>960</v>
      </c>
      <c r="D214" s="7" t="s">
        <v>961</v>
      </c>
      <c r="E214" s="28" t="s">
        <v>962</v>
      </c>
      <c r="F214" s="5" t="s">
        <v>22</v>
      </c>
      <c r="G214" s="6" t="s">
        <v>98</v>
      </c>
      <c r="H214" s="6" t="s">
        <v>38</v>
      </c>
      <c r="I214" s="6" t="s">
        <v>38</v>
      </c>
      <c r="J214" s="8" t="s">
        <v>99</v>
      </c>
      <c r="K214" s="5" t="s">
        <v>100</v>
      </c>
      <c r="L214" s="7" t="s">
        <v>101</v>
      </c>
      <c r="M214" s="9">
        <v>32120</v>
      </c>
      <c r="N214" s="5" t="s">
        <v>102</v>
      </c>
      <c r="O214" s="31">
        <v>43589.5964248032</v>
      </c>
      <c r="P214" s="32">
        <v>43591.542525544</v>
      </c>
      <c r="Q214" s="28" t="s">
        <v>38</v>
      </c>
      <c r="R214" s="29" t="s">
        <v>38</v>
      </c>
      <c r="S214" s="28" t="s">
        <v>67</v>
      </c>
      <c r="T214" s="28" t="s">
        <v>83</v>
      </c>
      <c r="U214" s="5" t="s">
        <v>90</v>
      </c>
      <c r="V214" s="28" t="s">
        <v>268</v>
      </c>
      <c r="W214" s="7" t="s">
        <v>1031</v>
      </c>
      <c r="X214" s="7" t="s">
        <v>38</v>
      </c>
      <c r="Y214" s="5" t="s">
        <v>87</v>
      </c>
      <c r="Z214" s="5" t="s">
        <v>271</v>
      </c>
      <c r="AA214" s="6" t="s">
        <v>38</v>
      </c>
      <c r="AB214" s="6" t="s">
        <v>38</v>
      </c>
      <c r="AC214" s="6" t="s">
        <v>38</v>
      </c>
      <c r="AD214" s="6" t="s">
        <v>38</v>
      </c>
      <c r="AE214" s="6" t="s">
        <v>38</v>
      </c>
    </row>
    <row r="215">
      <c r="A215" s="28" t="s">
        <v>1032</v>
      </c>
      <c r="B215" s="6" t="s">
        <v>1033</v>
      </c>
      <c r="C215" s="6" t="s">
        <v>960</v>
      </c>
      <c r="D215" s="7" t="s">
        <v>961</v>
      </c>
      <c r="E215" s="28" t="s">
        <v>962</v>
      </c>
      <c r="F215" s="5" t="s">
        <v>22</v>
      </c>
      <c r="G215" s="6" t="s">
        <v>98</v>
      </c>
      <c r="H215" s="6" t="s">
        <v>38</v>
      </c>
      <c r="I215" s="6" t="s">
        <v>38</v>
      </c>
      <c r="J215" s="8" t="s">
        <v>304</v>
      </c>
      <c r="K215" s="5" t="s">
        <v>305</v>
      </c>
      <c r="L215" s="7" t="s">
        <v>306</v>
      </c>
      <c r="M215" s="9">
        <v>32130</v>
      </c>
      <c r="N215" s="5" t="s">
        <v>102</v>
      </c>
      <c r="O215" s="31">
        <v>43589.5983424768</v>
      </c>
      <c r="P215" s="32">
        <v>43591.542525544</v>
      </c>
      <c r="Q215" s="28" t="s">
        <v>38</v>
      </c>
      <c r="R215" s="29" t="s">
        <v>38</v>
      </c>
      <c r="S215" s="28" t="s">
        <v>82</v>
      </c>
      <c r="T215" s="28" t="s">
        <v>83</v>
      </c>
      <c r="U215" s="5" t="s">
        <v>84</v>
      </c>
      <c r="V215" s="28" t="s">
        <v>85</v>
      </c>
      <c r="W215" s="7" t="s">
        <v>1034</v>
      </c>
      <c r="X215" s="7" t="s">
        <v>38</v>
      </c>
      <c r="Y215" s="5" t="s">
        <v>87</v>
      </c>
      <c r="Z215" s="5" t="s">
        <v>1005</v>
      </c>
      <c r="AA215" s="6" t="s">
        <v>38</v>
      </c>
      <c r="AB215" s="6" t="s">
        <v>38</v>
      </c>
      <c r="AC215" s="6" t="s">
        <v>38</v>
      </c>
      <c r="AD215" s="6" t="s">
        <v>38</v>
      </c>
      <c r="AE215" s="6" t="s">
        <v>38</v>
      </c>
    </row>
    <row r="216">
      <c r="A216" s="28" t="s">
        <v>1035</v>
      </c>
      <c r="B216" s="6" t="s">
        <v>1033</v>
      </c>
      <c r="C216" s="6" t="s">
        <v>960</v>
      </c>
      <c r="D216" s="7" t="s">
        <v>961</v>
      </c>
      <c r="E216" s="28" t="s">
        <v>962</v>
      </c>
      <c r="F216" s="5" t="s">
        <v>22</v>
      </c>
      <c r="G216" s="6" t="s">
        <v>98</v>
      </c>
      <c r="H216" s="6" t="s">
        <v>38</v>
      </c>
      <c r="I216" s="6" t="s">
        <v>38</v>
      </c>
      <c r="J216" s="8" t="s">
        <v>304</v>
      </c>
      <c r="K216" s="5" t="s">
        <v>305</v>
      </c>
      <c r="L216" s="7" t="s">
        <v>306</v>
      </c>
      <c r="M216" s="9">
        <v>32140</v>
      </c>
      <c r="N216" s="5" t="s">
        <v>80</v>
      </c>
      <c r="O216" s="31">
        <v>43589.5991217245</v>
      </c>
      <c r="P216" s="32">
        <v>43591.5425256944</v>
      </c>
      <c r="Q216" s="28" t="s">
        <v>38</v>
      </c>
      <c r="R216" s="29" t="s">
        <v>1036</v>
      </c>
      <c r="S216" s="28" t="s">
        <v>67</v>
      </c>
      <c r="T216" s="28" t="s">
        <v>83</v>
      </c>
      <c r="U216" s="5" t="s">
        <v>90</v>
      </c>
      <c r="V216" s="28" t="s">
        <v>85</v>
      </c>
      <c r="W216" s="7" t="s">
        <v>1037</v>
      </c>
      <c r="X216" s="7" t="s">
        <v>38</v>
      </c>
      <c r="Y216" s="5" t="s">
        <v>92</v>
      </c>
      <c r="Z216" s="5" t="s">
        <v>38</v>
      </c>
      <c r="AA216" s="6" t="s">
        <v>38</v>
      </c>
      <c r="AB216" s="6" t="s">
        <v>38</v>
      </c>
      <c r="AC216" s="6" t="s">
        <v>38</v>
      </c>
      <c r="AD216" s="6" t="s">
        <v>38</v>
      </c>
      <c r="AE216" s="6" t="s">
        <v>38</v>
      </c>
    </row>
    <row r="217">
      <c r="A217" s="28" t="s">
        <v>1038</v>
      </c>
      <c r="B217" s="6" t="s">
        <v>1039</v>
      </c>
      <c r="C217" s="6" t="s">
        <v>960</v>
      </c>
      <c r="D217" s="7" t="s">
        <v>961</v>
      </c>
      <c r="E217" s="28" t="s">
        <v>962</v>
      </c>
      <c r="F217" s="5" t="s">
        <v>22</v>
      </c>
      <c r="G217" s="6" t="s">
        <v>98</v>
      </c>
      <c r="H217" s="6" t="s">
        <v>38</v>
      </c>
      <c r="I217" s="6" t="s">
        <v>38</v>
      </c>
      <c r="J217" s="8" t="s">
        <v>259</v>
      </c>
      <c r="K217" s="5" t="s">
        <v>260</v>
      </c>
      <c r="L217" s="7" t="s">
        <v>261</v>
      </c>
      <c r="M217" s="9">
        <v>32150</v>
      </c>
      <c r="N217" s="5" t="s">
        <v>80</v>
      </c>
      <c r="O217" s="31">
        <v>43589.6055482986</v>
      </c>
      <c r="P217" s="32">
        <v>43591.5425256944</v>
      </c>
      <c r="Q217" s="28" t="s">
        <v>38</v>
      </c>
      <c r="R217" s="29" t="s">
        <v>1040</v>
      </c>
      <c r="S217" s="28" t="s">
        <v>82</v>
      </c>
      <c r="T217" s="28" t="s">
        <v>83</v>
      </c>
      <c r="U217" s="5" t="s">
        <v>84</v>
      </c>
      <c r="V217" s="28" t="s">
        <v>85</v>
      </c>
      <c r="W217" s="7" t="s">
        <v>1041</v>
      </c>
      <c r="X217" s="7" t="s">
        <v>38</v>
      </c>
      <c r="Y217" s="5" t="s">
        <v>87</v>
      </c>
      <c r="Z217" s="5" t="s">
        <v>38</v>
      </c>
      <c r="AA217" s="6" t="s">
        <v>38</v>
      </c>
      <c r="AB217" s="6" t="s">
        <v>38</v>
      </c>
      <c r="AC217" s="6" t="s">
        <v>38</v>
      </c>
      <c r="AD217" s="6" t="s">
        <v>38</v>
      </c>
      <c r="AE217" s="6" t="s">
        <v>38</v>
      </c>
    </row>
    <row r="218">
      <c r="A218" s="28" t="s">
        <v>1042</v>
      </c>
      <c r="B218" s="6" t="s">
        <v>1039</v>
      </c>
      <c r="C218" s="6" t="s">
        <v>960</v>
      </c>
      <c r="D218" s="7" t="s">
        <v>961</v>
      </c>
      <c r="E218" s="28" t="s">
        <v>962</v>
      </c>
      <c r="F218" s="5" t="s">
        <v>22</v>
      </c>
      <c r="G218" s="6" t="s">
        <v>98</v>
      </c>
      <c r="H218" s="6" t="s">
        <v>38</v>
      </c>
      <c r="I218" s="6" t="s">
        <v>38</v>
      </c>
      <c r="J218" s="8" t="s">
        <v>259</v>
      </c>
      <c r="K218" s="5" t="s">
        <v>260</v>
      </c>
      <c r="L218" s="7" t="s">
        <v>261</v>
      </c>
      <c r="M218" s="9">
        <v>32160</v>
      </c>
      <c r="N218" s="5" t="s">
        <v>80</v>
      </c>
      <c r="O218" s="31">
        <v>43589.6065789005</v>
      </c>
      <c r="P218" s="32">
        <v>43591.5425256944</v>
      </c>
      <c r="Q218" s="28" t="s">
        <v>38</v>
      </c>
      <c r="R218" s="29" t="s">
        <v>1043</v>
      </c>
      <c r="S218" s="28" t="s">
        <v>67</v>
      </c>
      <c r="T218" s="28" t="s">
        <v>83</v>
      </c>
      <c r="U218" s="5" t="s">
        <v>90</v>
      </c>
      <c r="V218" s="28" t="s">
        <v>85</v>
      </c>
      <c r="W218" s="7" t="s">
        <v>1044</v>
      </c>
      <c r="X218" s="7" t="s">
        <v>38</v>
      </c>
      <c r="Y218" s="5" t="s">
        <v>92</v>
      </c>
      <c r="Z218" s="5" t="s">
        <v>38</v>
      </c>
      <c r="AA218" s="6" t="s">
        <v>38</v>
      </c>
      <c r="AB218" s="6" t="s">
        <v>38</v>
      </c>
      <c r="AC218" s="6" t="s">
        <v>38</v>
      </c>
      <c r="AD218" s="6" t="s">
        <v>38</v>
      </c>
      <c r="AE218" s="6" t="s">
        <v>38</v>
      </c>
    </row>
    <row r="219">
      <c r="A219" s="28" t="s">
        <v>1045</v>
      </c>
      <c r="B219" s="6" t="s">
        <v>1046</v>
      </c>
      <c r="C219" s="6" t="s">
        <v>889</v>
      </c>
      <c r="D219" s="7" t="s">
        <v>890</v>
      </c>
      <c r="E219" s="28" t="s">
        <v>891</v>
      </c>
      <c r="F219" s="5" t="s">
        <v>22</v>
      </c>
      <c r="G219" s="6" t="s">
        <v>38</v>
      </c>
      <c r="H219" s="6" t="s">
        <v>38</v>
      </c>
      <c r="I219" s="6" t="s">
        <v>38</v>
      </c>
      <c r="J219" s="8" t="s">
        <v>751</v>
      </c>
      <c r="K219" s="5" t="s">
        <v>752</v>
      </c>
      <c r="L219" s="7" t="s">
        <v>753</v>
      </c>
      <c r="M219" s="9">
        <v>32170</v>
      </c>
      <c r="N219" s="5" t="s">
        <v>102</v>
      </c>
      <c r="O219" s="31">
        <v>43589.6406353009</v>
      </c>
      <c r="P219" s="32">
        <v>43590.9968916319</v>
      </c>
      <c r="Q219" s="28" t="s">
        <v>38</v>
      </c>
      <c r="R219" s="29" t="s">
        <v>38</v>
      </c>
      <c r="S219" s="28" t="s">
        <v>67</v>
      </c>
      <c r="T219" s="28" t="s">
        <v>625</v>
      </c>
      <c r="U219" s="5" t="s">
        <v>123</v>
      </c>
      <c r="V219" s="28" t="s">
        <v>239</v>
      </c>
      <c r="W219" s="7" t="s">
        <v>1047</v>
      </c>
      <c r="X219" s="7" t="s">
        <v>38</v>
      </c>
      <c r="Y219" s="5" t="s">
        <v>87</v>
      </c>
      <c r="Z219" s="5" t="s">
        <v>1048</v>
      </c>
      <c r="AA219" s="6" t="s">
        <v>38</v>
      </c>
      <c r="AB219" s="6" t="s">
        <v>38</v>
      </c>
      <c r="AC219" s="6" t="s">
        <v>38</v>
      </c>
      <c r="AD219" s="6" t="s">
        <v>38</v>
      </c>
      <c r="AE219" s="6" t="s">
        <v>38</v>
      </c>
    </row>
    <row r="220">
      <c r="A220" s="28" t="s">
        <v>1049</v>
      </c>
      <c r="B220" s="6" t="s">
        <v>1050</v>
      </c>
      <c r="C220" s="6" t="s">
        <v>889</v>
      </c>
      <c r="D220" s="7" t="s">
        <v>890</v>
      </c>
      <c r="E220" s="28" t="s">
        <v>891</v>
      </c>
      <c r="F220" s="5" t="s">
        <v>22</v>
      </c>
      <c r="G220" s="6" t="s">
        <v>38</v>
      </c>
      <c r="H220" s="6" t="s">
        <v>38</v>
      </c>
      <c r="I220" s="6" t="s">
        <v>38</v>
      </c>
      <c r="J220" s="8" t="s">
        <v>751</v>
      </c>
      <c r="K220" s="5" t="s">
        <v>752</v>
      </c>
      <c r="L220" s="7" t="s">
        <v>753</v>
      </c>
      <c r="M220" s="9">
        <v>32180</v>
      </c>
      <c r="N220" s="5" t="s">
        <v>102</v>
      </c>
      <c r="O220" s="31">
        <v>43589.6425672801</v>
      </c>
      <c r="P220" s="32">
        <v>43590.9968916319</v>
      </c>
      <c r="Q220" s="28" t="s">
        <v>38</v>
      </c>
      <c r="R220" s="29" t="s">
        <v>38</v>
      </c>
      <c r="S220" s="28" t="s">
        <v>67</v>
      </c>
      <c r="T220" s="28" t="s">
        <v>818</v>
      </c>
      <c r="U220" s="5" t="s">
        <v>123</v>
      </c>
      <c r="V220" s="28" t="s">
        <v>239</v>
      </c>
      <c r="W220" s="7" t="s">
        <v>1051</v>
      </c>
      <c r="X220" s="7" t="s">
        <v>38</v>
      </c>
      <c r="Y220" s="5" t="s">
        <v>87</v>
      </c>
      <c r="Z220" s="5" t="s">
        <v>1048</v>
      </c>
      <c r="AA220" s="6" t="s">
        <v>38</v>
      </c>
      <c r="AB220" s="6" t="s">
        <v>38</v>
      </c>
      <c r="AC220" s="6" t="s">
        <v>38</v>
      </c>
      <c r="AD220" s="6" t="s">
        <v>38</v>
      </c>
      <c r="AE220" s="6" t="s">
        <v>38</v>
      </c>
    </row>
    <row r="221">
      <c r="A221" s="28" t="s">
        <v>1052</v>
      </c>
      <c r="B221" s="6" t="s">
        <v>1053</v>
      </c>
      <c r="C221" s="6" t="s">
        <v>1054</v>
      </c>
      <c r="D221" s="7" t="s">
        <v>1055</v>
      </c>
      <c r="E221" s="28" t="s">
        <v>1056</v>
      </c>
      <c r="F221" s="5" t="s">
        <v>22</v>
      </c>
      <c r="G221" s="6" t="s">
        <v>98</v>
      </c>
      <c r="H221" s="6" t="s">
        <v>38</v>
      </c>
      <c r="I221" s="6" t="s">
        <v>38</v>
      </c>
      <c r="J221" s="8" t="s">
        <v>99</v>
      </c>
      <c r="K221" s="5" t="s">
        <v>100</v>
      </c>
      <c r="L221" s="7" t="s">
        <v>101</v>
      </c>
      <c r="M221" s="9">
        <v>32190</v>
      </c>
      <c r="N221" s="5" t="s">
        <v>80</v>
      </c>
      <c r="O221" s="31">
        <v>43589.6955841088</v>
      </c>
      <c r="P221" s="32">
        <v>43591.455091169</v>
      </c>
      <c r="Q221" s="28" t="s">
        <v>38</v>
      </c>
      <c r="R221" s="29" t="s">
        <v>1057</v>
      </c>
      <c r="S221" s="28" t="s">
        <v>67</v>
      </c>
      <c r="T221" s="28" t="s">
        <v>83</v>
      </c>
      <c r="U221" s="5" t="s">
        <v>90</v>
      </c>
      <c r="V221" s="28" t="s">
        <v>101</v>
      </c>
      <c r="W221" s="7" t="s">
        <v>1058</v>
      </c>
      <c r="X221" s="7" t="s">
        <v>38</v>
      </c>
      <c r="Y221" s="5" t="s">
        <v>87</v>
      </c>
      <c r="Z221" s="5" t="s">
        <v>38</v>
      </c>
      <c r="AA221" s="6" t="s">
        <v>38</v>
      </c>
      <c r="AB221" s="6" t="s">
        <v>38</v>
      </c>
      <c r="AC221" s="6" t="s">
        <v>38</v>
      </c>
      <c r="AD221" s="6" t="s">
        <v>38</v>
      </c>
      <c r="AE221" s="6" t="s">
        <v>38</v>
      </c>
    </row>
    <row r="222">
      <c r="A222" s="28" t="s">
        <v>1059</v>
      </c>
      <c r="B222" s="6" t="s">
        <v>1060</v>
      </c>
      <c r="C222" s="6" t="s">
        <v>1054</v>
      </c>
      <c r="D222" s="7" t="s">
        <v>1055</v>
      </c>
      <c r="E222" s="28" t="s">
        <v>1056</v>
      </c>
      <c r="F222" s="5" t="s">
        <v>22</v>
      </c>
      <c r="G222" s="6" t="s">
        <v>98</v>
      </c>
      <c r="H222" s="6" t="s">
        <v>38</v>
      </c>
      <c r="I222" s="6" t="s">
        <v>38</v>
      </c>
      <c r="J222" s="8" t="s">
        <v>99</v>
      </c>
      <c r="K222" s="5" t="s">
        <v>100</v>
      </c>
      <c r="L222" s="7" t="s">
        <v>101</v>
      </c>
      <c r="M222" s="9">
        <v>32200</v>
      </c>
      <c r="N222" s="5" t="s">
        <v>80</v>
      </c>
      <c r="O222" s="31">
        <v>43589.7035424421</v>
      </c>
      <c r="P222" s="32">
        <v>43591.4550913542</v>
      </c>
      <c r="Q222" s="28" t="s">
        <v>38</v>
      </c>
      <c r="R222" s="29" t="s">
        <v>1061</v>
      </c>
      <c r="S222" s="28" t="s">
        <v>67</v>
      </c>
      <c r="T222" s="28" t="s">
        <v>83</v>
      </c>
      <c r="U222" s="5" t="s">
        <v>90</v>
      </c>
      <c r="V222" s="28" t="s">
        <v>101</v>
      </c>
      <c r="W222" s="7" t="s">
        <v>1062</v>
      </c>
      <c r="X222" s="7" t="s">
        <v>38</v>
      </c>
      <c r="Y222" s="5" t="s">
        <v>87</v>
      </c>
      <c r="Z222" s="5" t="s">
        <v>38</v>
      </c>
      <c r="AA222" s="6" t="s">
        <v>38</v>
      </c>
      <c r="AB222" s="6" t="s">
        <v>38</v>
      </c>
      <c r="AC222" s="6" t="s">
        <v>38</v>
      </c>
      <c r="AD222" s="6" t="s">
        <v>38</v>
      </c>
      <c r="AE222" s="6" t="s">
        <v>38</v>
      </c>
    </row>
    <row r="223">
      <c r="A223" s="28" t="s">
        <v>1063</v>
      </c>
      <c r="B223" s="6" t="s">
        <v>1064</v>
      </c>
      <c r="C223" s="6" t="s">
        <v>1054</v>
      </c>
      <c r="D223" s="7" t="s">
        <v>1055</v>
      </c>
      <c r="E223" s="28" t="s">
        <v>1056</v>
      </c>
      <c r="F223" s="5" t="s">
        <v>22</v>
      </c>
      <c r="G223" s="6" t="s">
        <v>98</v>
      </c>
      <c r="H223" s="6" t="s">
        <v>38</v>
      </c>
      <c r="I223" s="6" t="s">
        <v>38</v>
      </c>
      <c r="J223" s="8" t="s">
        <v>99</v>
      </c>
      <c r="K223" s="5" t="s">
        <v>100</v>
      </c>
      <c r="L223" s="7" t="s">
        <v>101</v>
      </c>
      <c r="M223" s="9">
        <v>32210</v>
      </c>
      <c r="N223" s="5" t="s">
        <v>80</v>
      </c>
      <c r="O223" s="31">
        <v>43589.7271378819</v>
      </c>
      <c r="P223" s="32">
        <v>43591.4550913542</v>
      </c>
      <c r="Q223" s="28" t="s">
        <v>38</v>
      </c>
      <c r="R223" s="29" t="s">
        <v>1065</v>
      </c>
      <c r="S223" s="28" t="s">
        <v>67</v>
      </c>
      <c r="T223" s="28" t="s">
        <v>83</v>
      </c>
      <c r="U223" s="5" t="s">
        <v>90</v>
      </c>
      <c r="V223" s="28" t="s">
        <v>101</v>
      </c>
      <c r="W223" s="7" t="s">
        <v>1066</v>
      </c>
      <c r="X223" s="7" t="s">
        <v>38</v>
      </c>
      <c r="Y223" s="5" t="s">
        <v>87</v>
      </c>
      <c r="Z223" s="5" t="s">
        <v>38</v>
      </c>
      <c r="AA223" s="6" t="s">
        <v>38</v>
      </c>
      <c r="AB223" s="6" t="s">
        <v>38</v>
      </c>
      <c r="AC223" s="6" t="s">
        <v>38</v>
      </c>
      <c r="AD223" s="6" t="s">
        <v>38</v>
      </c>
      <c r="AE223" s="6" t="s">
        <v>38</v>
      </c>
    </row>
    <row r="224">
      <c r="A224" s="28" t="s">
        <v>1067</v>
      </c>
      <c r="B224" s="6" t="s">
        <v>1068</v>
      </c>
      <c r="C224" s="6" t="s">
        <v>1054</v>
      </c>
      <c r="D224" s="7" t="s">
        <v>1055</v>
      </c>
      <c r="E224" s="28" t="s">
        <v>1056</v>
      </c>
      <c r="F224" s="5" t="s">
        <v>22</v>
      </c>
      <c r="G224" s="6" t="s">
        <v>98</v>
      </c>
      <c r="H224" s="6" t="s">
        <v>38</v>
      </c>
      <c r="I224" s="6" t="s">
        <v>38</v>
      </c>
      <c r="J224" s="8" t="s">
        <v>99</v>
      </c>
      <c r="K224" s="5" t="s">
        <v>100</v>
      </c>
      <c r="L224" s="7" t="s">
        <v>101</v>
      </c>
      <c r="M224" s="9">
        <v>32220</v>
      </c>
      <c r="N224" s="5" t="s">
        <v>80</v>
      </c>
      <c r="O224" s="31">
        <v>43589.7335603819</v>
      </c>
      <c r="P224" s="32">
        <v>43591.4550913542</v>
      </c>
      <c r="Q224" s="28" t="s">
        <v>38</v>
      </c>
      <c r="R224" s="29" t="s">
        <v>1069</v>
      </c>
      <c r="S224" s="28" t="s">
        <v>67</v>
      </c>
      <c r="T224" s="28" t="s">
        <v>83</v>
      </c>
      <c r="U224" s="5" t="s">
        <v>90</v>
      </c>
      <c r="V224" s="28" t="s">
        <v>101</v>
      </c>
      <c r="W224" s="7" t="s">
        <v>1070</v>
      </c>
      <c r="X224" s="7" t="s">
        <v>38</v>
      </c>
      <c r="Y224" s="5" t="s">
        <v>87</v>
      </c>
      <c r="Z224" s="5" t="s">
        <v>38</v>
      </c>
      <c r="AA224" s="6" t="s">
        <v>38</v>
      </c>
      <c r="AB224" s="6" t="s">
        <v>38</v>
      </c>
      <c r="AC224" s="6" t="s">
        <v>38</v>
      </c>
      <c r="AD224" s="6" t="s">
        <v>38</v>
      </c>
      <c r="AE224" s="6" t="s">
        <v>38</v>
      </c>
    </row>
    <row r="225">
      <c r="A225" s="28" t="s">
        <v>1071</v>
      </c>
      <c r="B225" s="6" t="s">
        <v>1072</v>
      </c>
      <c r="C225" s="6" t="s">
        <v>1054</v>
      </c>
      <c r="D225" s="7" t="s">
        <v>1055</v>
      </c>
      <c r="E225" s="28" t="s">
        <v>1056</v>
      </c>
      <c r="F225" s="5" t="s">
        <v>22</v>
      </c>
      <c r="G225" s="6" t="s">
        <v>98</v>
      </c>
      <c r="H225" s="6" t="s">
        <v>38</v>
      </c>
      <c r="I225" s="6" t="s">
        <v>38</v>
      </c>
      <c r="J225" s="8" t="s">
        <v>99</v>
      </c>
      <c r="K225" s="5" t="s">
        <v>100</v>
      </c>
      <c r="L225" s="7" t="s">
        <v>101</v>
      </c>
      <c r="M225" s="9">
        <v>32230</v>
      </c>
      <c r="N225" s="5" t="s">
        <v>80</v>
      </c>
      <c r="O225" s="31">
        <v>43589.7387100694</v>
      </c>
      <c r="P225" s="32">
        <v>43591.4550915162</v>
      </c>
      <c r="Q225" s="28" t="s">
        <v>38</v>
      </c>
      <c r="R225" s="29" t="s">
        <v>1073</v>
      </c>
      <c r="S225" s="28" t="s">
        <v>67</v>
      </c>
      <c r="T225" s="28" t="s">
        <v>83</v>
      </c>
      <c r="U225" s="5" t="s">
        <v>90</v>
      </c>
      <c r="V225" s="28" t="s">
        <v>101</v>
      </c>
      <c r="W225" s="7" t="s">
        <v>1074</v>
      </c>
      <c r="X225" s="7" t="s">
        <v>38</v>
      </c>
      <c r="Y225" s="5" t="s">
        <v>87</v>
      </c>
      <c r="Z225" s="5" t="s">
        <v>38</v>
      </c>
      <c r="AA225" s="6" t="s">
        <v>38</v>
      </c>
      <c r="AB225" s="6" t="s">
        <v>38</v>
      </c>
      <c r="AC225" s="6" t="s">
        <v>38</v>
      </c>
      <c r="AD225" s="6" t="s">
        <v>38</v>
      </c>
      <c r="AE225" s="6" t="s">
        <v>38</v>
      </c>
    </row>
    <row r="226">
      <c r="A226" s="28" t="s">
        <v>1075</v>
      </c>
      <c r="B226" s="6" t="s">
        <v>1076</v>
      </c>
      <c r="C226" s="6" t="s">
        <v>889</v>
      </c>
      <c r="D226" s="7" t="s">
        <v>890</v>
      </c>
      <c r="E226" s="28" t="s">
        <v>891</v>
      </c>
      <c r="F226" s="5" t="s">
        <v>22</v>
      </c>
      <c r="G226" s="6" t="s">
        <v>38</v>
      </c>
      <c r="H226" s="6" t="s">
        <v>38</v>
      </c>
      <c r="I226" s="6" t="s">
        <v>38</v>
      </c>
      <c r="J226" s="8" t="s">
        <v>99</v>
      </c>
      <c r="K226" s="5" t="s">
        <v>100</v>
      </c>
      <c r="L226" s="7" t="s">
        <v>101</v>
      </c>
      <c r="M226" s="9">
        <v>32240</v>
      </c>
      <c r="N226" s="5" t="s">
        <v>102</v>
      </c>
      <c r="O226" s="31">
        <v>43589.7450787847</v>
      </c>
      <c r="P226" s="32">
        <v>43590.9968916319</v>
      </c>
      <c r="Q226" s="28" t="s">
        <v>38</v>
      </c>
      <c r="R226" s="29" t="s">
        <v>38</v>
      </c>
      <c r="S226" s="28" t="s">
        <v>67</v>
      </c>
      <c r="T226" s="28" t="s">
        <v>83</v>
      </c>
      <c r="U226" s="5" t="s">
        <v>90</v>
      </c>
      <c r="V226" s="28" t="s">
        <v>101</v>
      </c>
      <c r="W226" s="7" t="s">
        <v>1077</v>
      </c>
      <c r="X226" s="7" t="s">
        <v>38</v>
      </c>
      <c r="Y226" s="5" t="s">
        <v>87</v>
      </c>
      <c r="Z226" s="5" t="s">
        <v>833</v>
      </c>
      <c r="AA226" s="6" t="s">
        <v>38</v>
      </c>
      <c r="AB226" s="6" t="s">
        <v>38</v>
      </c>
      <c r="AC226" s="6" t="s">
        <v>38</v>
      </c>
      <c r="AD226" s="6" t="s">
        <v>38</v>
      </c>
      <c r="AE226" s="6" t="s">
        <v>38</v>
      </c>
    </row>
    <row r="227">
      <c r="A227" s="28" t="s">
        <v>1078</v>
      </c>
      <c r="B227" s="6" t="s">
        <v>1079</v>
      </c>
      <c r="C227" s="6" t="s">
        <v>1080</v>
      </c>
      <c r="D227" s="7" t="s">
        <v>1055</v>
      </c>
      <c r="E227" s="28" t="s">
        <v>1056</v>
      </c>
      <c r="F227" s="5" t="s">
        <v>22</v>
      </c>
      <c r="G227" s="6" t="s">
        <v>98</v>
      </c>
      <c r="H227" s="6" t="s">
        <v>38</v>
      </c>
      <c r="I227" s="6" t="s">
        <v>38</v>
      </c>
      <c r="J227" s="8" t="s">
        <v>99</v>
      </c>
      <c r="K227" s="5" t="s">
        <v>100</v>
      </c>
      <c r="L227" s="7" t="s">
        <v>101</v>
      </c>
      <c r="M227" s="9">
        <v>32250</v>
      </c>
      <c r="N227" s="5" t="s">
        <v>80</v>
      </c>
      <c r="O227" s="31">
        <v>43589.7455758449</v>
      </c>
      <c r="P227" s="32">
        <v>43591.4550915162</v>
      </c>
      <c r="Q227" s="28" t="s">
        <v>38</v>
      </c>
      <c r="R227" s="29" t="s">
        <v>1081</v>
      </c>
      <c r="S227" s="28" t="s">
        <v>67</v>
      </c>
      <c r="T227" s="28" t="s">
        <v>83</v>
      </c>
      <c r="U227" s="5" t="s">
        <v>90</v>
      </c>
      <c r="V227" s="28" t="s">
        <v>101</v>
      </c>
      <c r="W227" s="7" t="s">
        <v>1082</v>
      </c>
      <c r="X227" s="7" t="s">
        <v>38</v>
      </c>
      <c r="Y227" s="5" t="s">
        <v>87</v>
      </c>
      <c r="Z227" s="5" t="s">
        <v>38</v>
      </c>
      <c r="AA227" s="6" t="s">
        <v>38</v>
      </c>
      <c r="AB227" s="6" t="s">
        <v>38</v>
      </c>
      <c r="AC227" s="6" t="s">
        <v>38</v>
      </c>
      <c r="AD227" s="6" t="s">
        <v>38</v>
      </c>
      <c r="AE227" s="6" t="s">
        <v>38</v>
      </c>
    </row>
    <row r="228">
      <c r="A228" s="28" t="s">
        <v>1083</v>
      </c>
      <c r="B228" s="6" t="s">
        <v>1084</v>
      </c>
      <c r="C228" s="6" t="s">
        <v>1054</v>
      </c>
      <c r="D228" s="7" t="s">
        <v>1055</v>
      </c>
      <c r="E228" s="28" t="s">
        <v>1056</v>
      </c>
      <c r="F228" s="5" t="s">
        <v>22</v>
      </c>
      <c r="G228" s="6" t="s">
        <v>98</v>
      </c>
      <c r="H228" s="6" t="s">
        <v>38</v>
      </c>
      <c r="I228" s="6" t="s">
        <v>38</v>
      </c>
      <c r="J228" s="8" t="s">
        <v>99</v>
      </c>
      <c r="K228" s="5" t="s">
        <v>100</v>
      </c>
      <c r="L228" s="7" t="s">
        <v>101</v>
      </c>
      <c r="M228" s="9">
        <v>32260</v>
      </c>
      <c r="N228" s="5" t="s">
        <v>80</v>
      </c>
      <c r="O228" s="31">
        <v>43589.7589151968</v>
      </c>
      <c r="P228" s="32">
        <v>43591.4550915162</v>
      </c>
      <c r="Q228" s="28" t="s">
        <v>38</v>
      </c>
      <c r="R228" s="29" t="s">
        <v>1085</v>
      </c>
      <c r="S228" s="28" t="s">
        <v>67</v>
      </c>
      <c r="T228" s="28" t="s">
        <v>83</v>
      </c>
      <c r="U228" s="5" t="s">
        <v>90</v>
      </c>
      <c r="V228" s="28" t="s">
        <v>101</v>
      </c>
      <c r="W228" s="7" t="s">
        <v>1086</v>
      </c>
      <c r="X228" s="7" t="s">
        <v>38</v>
      </c>
      <c r="Y228" s="5" t="s">
        <v>87</v>
      </c>
      <c r="Z228" s="5" t="s">
        <v>38</v>
      </c>
      <c r="AA228" s="6" t="s">
        <v>38</v>
      </c>
      <c r="AB228" s="6" t="s">
        <v>38</v>
      </c>
      <c r="AC228" s="6" t="s">
        <v>38</v>
      </c>
      <c r="AD228" s="6" t="s">
        <v>38</v>
      </c>
      <c r="AE228" s="6" t="s">
        <v>38</v>
      </c>
    </row>
    <row r="229">
      <c r="A229" s="28" t="s">
        <v>1087</v>
      </c>
      <c r="B229" s="6" t="s">
        <v>1088</v>
      </c>
      <c r="C229" s="6" t="s">
        <v>1080</v>
      </c>
      <c r="D229" s="7" t="s">
        <v>1055</v>
      </c>
      <c r="E229" s="28" t="s">
        <v>1056</v>
      </c>
      <c r="F229" s="5" t="s">
        <v>22</v>
      </c>
      <c r="G229" s="6" t="s">
        <v>98</v>
      </c>
      <c r="H229" s="6" t="s">
        <v>38</v>
      </c>
      <c r="I229" s="6" t="s">
        <v>38</v>
      </c>
      <c r="J229" s="8" t="s">
        <v>99</v>
      </c>
      <c r="K229" s="5" t="s">
        <v>100</v>
      </c>
      <c r="L229" s="7" t="s">
        <v>101</v>
      </c>
      <c r="M229" s="9">
        <v>32270</v>
      </c>
      <c r="N229" s="5" t="s">
        <v>102</v>
      </c>
      <c r="O229" s="31">
        <v>43589.7629739583</v>
      </c>
      <c r="P229" s="32">
        <v>43591.4550917014</v>
      </c>
      <c r="Q229" s="28" t="s">
        <v>38</v>
      </c>
      <c r="R229" s="29" t="s">
        <v>38</v>
      </c>
      <c r="S229" s="28" t="s">
        <v>67</v>
      </c>
      <c r="T229" s="28" t="s">
        <v>83</v>
      </c>
      <c r="U229" s="5" t="s">
        <v>90</v>
      </c>
      <c r="V229" s="28" t="s">
        <v>101</v>
      </c>
      <c r="W229" s="7" t="s">
        <v>1089</v>
      </c>
      <c r="X229" s="7" t="s">
        <v>38</v>
      </c>
      <c r="Y229" s="5" t="s">
        <v>270</v>
      </c>
      <c r="Z229" s="5" t="s">
        <v>833</v>
      </c>
      <c r="AA229" s="6" t="s">
        <v>38</v>
      </c>
      <c r="AB229" s="6" t="s">
        <v>38</v>
      </c>
      <c r="AC229" s="6" t="s">
        <v>38</v>
      </c>
      <c r="AD229" s="6" t="s">
        <v>38</v>
      </c>
      <c r="AE229" s="6" t="s">
        <v>38</v>
      </c>
    </row>
    <row r="230">
      <c r="A230" s="28" t="s">
        <v>1090</v>
      </c>
      <c r="B230" s="6" t="s">
        <v>1091</v>
      </c>
      <c r="C230" s="6" t="s">
        <v>1054</v>
      </c>
      <c r="D230" s="7" t="s">
        <v>1055</v>
      </c>
      <c r="E230" s="28" t="s">
        <v>1056</v>
      </c>
      <c r="F230" s="5" t="s">
        <v>22</v>
      </c>
      <c r="G230" s="6" t="s">
        <v>98</v>
      </c>
      <c r="H230" s="6" t="s">
        <v>38</v>
      </c>
      <c r="I230" s="6" t="s">
        <v>38</v>
      </c>
      <c r="J230" s="8" t="s">
        <v>99</v>
      </c>
      <c r="K230" s="5" t="s">
        <v>100</v>
      </c>
      <c r="L230" s="7" t="s">
        <v>101</v>
      </c>
      <c r="M230" s="9">
        <v>32280</v>
      </c>
      <c r="N230" s="5" t="s">
        <v>80</v>
      </c>
      <c r="O230" s="31">
        <v>43589.7648971065</v>
      </c>
      <c r="P230" s="32">
        <v>43591.4550918981</v>
      </c>
      <c r="Q230" s="28" t="s">
        <v>1092</v>
      </c>
      <c r="R230" s="29" t="s">
        <v>1093</v>
      </c>
      <c r="S230" s="28" t="s">
        <v>67</v>
      </c>
      <c r="T230" s="28" t="s">
        <v>83</v>
      </c>
      <c r="U230" s="5" t="s">
        <v>90</v>
      </c>
      <c r="V230" s="28" t="s">
        <v>101</v>
      </c>
      <c r="W230" s="7" t="s">
        <v>1094</v>
      </c>
      <c r="X230" s="7" t="s">
        <v>856</v>
      </c>
      <c r="Y230" s="5" t="s">
        <v>87</v>
      </c>
      <c r="Z230" s="5" t="s">
        <v>38</v>
      </c>
      <c r="AA230" s="6" t="s">
        <v>38</v>
      </c>
      <c r="AB230" s="6" t="s">
        <v>38</v>
      </c>
      <c r="AC230" s="6" t="s">
        <v>38</v>
      </c>
      <c r="AD230" s="6" t="s">
        <v>38</v>
      </c>
      <c r="AE230" s="6" t="s">
        <v>38</v>
      </c>
    </row>
    <row r="231">
      <c r="A231" s="28" t="s">
        <v>1095</v>
      </c>
      <c r="B231" s="6" t="s">
        <v>1096</v>
      </c>
      <c r="C231" s="6" t="s">
        <v>1097</v>
      </c>
      <c r="D231" s="7" t="s">
        <v>1055</v>
      </c>
      <c r="E231" s="28" t="s">
        <v>1056</v>
      </c>
      <c r="F231" s="5" t="s">
        <v>22</v>
      </c>
      <c r="G231" s="6" t="s">
        <v>98</v>
      </c>
      <c r="H231" s="6" t="s">
        <v>38</v>
      </c>
      <c r="I231" s="6" t="s">
        <v>38</v>
      </c>
      <c r="J231" s="8" t="s">
        <v>99</v>
      </c>
      <c r="K231" s="5" t="s">
        <v>100</v>
      </c>
      <c r="L231" s="7" t="s">
        <v>101</v>
      </c>
      <c r="M231" s="9">
        <v>32290</v>
      </c>
      <c r="N231" s="5" t="s">
        <v>157</v>
      </c>
      <c r="O231" s="31">
        <v>43589.7683028125</v>
      </c>
      <c r="P231" s="32">
        <v>43591.4550918981</v>
      </c>
      <c r="Q231" s="28" t="s">
        <v>1098</v>
      </c>
      <c r="R231" s="29" t="s">
        <v>38</v>
      </c>
      <c r="S231" s="28" t="s">
        <v>67</v>
      </c>
      <c r="T231" s="28" t="s">
        <v>83</v>
      </c>
      <c r="U231" s="5" t="s">
        <v>90</v>
      </c>
      <c r="V231" s="28" t="s">
        <v>85</v>
      </c>
      <c r="W231" s="7" t="s">
        <v>1099</v>
      </c>
      <c r="X231" s="7" t="s">
        <v>134</v>
      </c>
      <c r="Y231" s="5" t="s">
        <v>87</v>
      </c>
      <c r="Z231" s="5" t="s">
        <v>38</v>
      </c>
      <c r="AA231" s="6" t="s">
        <v>38</v>
      </c>
      <c r="AB231" s="6" t="s">
        <v>38</v>
      </c>
      <c r="AC231" s="6" t="s">
        <v>38</v>
      </c>
      <c r="AD231" s="6" t="s">
        <v>38</v>
      </c>
      <c r="AE231" s="6" t="s">
        <v>38</v>
      </c>
    </row>
    <row r="232">
      <c r="A232" s="28" t="s">
        <v>1100</v>
      </c>
      <c r="B232" s="6" t="s">
        <v>1101</v>
      </c>
      <c r="C232" s="6" t="s">
        <v>107</v>
      </c>
      <c r="D232" s="7" t="s">
        <v>108</v>
      </c>
      <c r="E232" s="28" t="s">
        <v>109</v>
      </c>
      <c r="F232" s="5" t="s">
        <v>233</v>
      </c>
      <c r="G232" s="6" t="s">
        <v>38</v>
      </c>
      <c r="H232" s="6" t="s">
        <v>38</v>
      </c>
      <c r="I232" s="6" t="s">
        <v>38</v>
      </c>
      <c r="J232" s="8" t="s">
        <v>701</v>
      </c>
      <c r="K232" s="5" t="s">
        <v>702</v>
      </c>
      <c r="L232" s="7" t="s">
        <v>703</v>
      </c>
      <c r="M232" s="9">
        <v>32300</v>
      </c>
      <c r="N232" s="5" t="s">
        <v>41</v>
      </c>
      <c r="O232" s="31">
        <v>43589.8434227662</v>
      </c>
      <c r="P232" s="32">
        <v>43591.507250463</v>
      </c>
      <c r="Q232" s="28" t="s">
        <v>38</v>
      </c>
      <c r="R232" s="29" t="s">
        <v>38</v>
      </c>
      <c r="S232" s="28" t="s">
        <v>82</v>
      </c>
      <c r="T232" s="28" t="s">
        <v>38</v>
      </c>
      <c r="U232" s="5" t="s">
        <v>38</v>
      </c>
      <c r="V232" s="28" t="s">
        <v>85</v>
      </c>
      <c r="W232" s="7" t="s">
        <v>38</v>
      </c>
      <c r="X232" s="7" t="s">
        <v>38</v>
      </c>
      <c r="Y232" s="5" t="s">
        <v>38</v>
      </c>
      <c r="Z232" s="5" t="s">
        <v>38</v>
      </c>
      <c r="AA232" s="6" t="s">
        <v>38</v>
      </c>
      <c r="AB232" s="6" t="s">
        <v>38</v>
      </c>
      <c r="AC232" s="6" t="s">
        <v>38</v>
      </c>
      <c r="AD232" s="6" t="s">
        <v>38</v>
      </c>
      <c r="AE232" s="6" t="s">
        <v>38</v>
      </c>
    </row>
    <row r="233">
      <c r="A233" s="28" t="s">
        <v>1102</v>
      </c>
      <c r="B233" s="6" t="s">
        <v>1103</v>
      </c>
      <c r="C233" s="6" t="s">
        <v>1104</v>
      </c>
      <c r="D233" s="7" t="s">
        <v>108</v>
      </c>
      <c r="E233" s="28" t="s">
        <v>109</v>
      </c>
      <c r="F233" s="5" t="s">
        <v>22</v>
      </c>
      <c r="G233" s="6" t="s">
        <v>38</v>
      </c>
      <c r="H233" s="6" t="s">
        <v>38</v>
      </c>
      <c r="I233" s="6" t="s">
        <v>38</v>
      </c>
      <c r="J233" s="8" t="s">
        <v>701</v>
      </c>
      <c r="K233" s="5" t="s">
        <v>702</v>
      </c>
      <c r="L233" s="7" t="s">
        <v>703</v>
      </c>
      <c r="M233" s="9">
        <v>32310</v>
      </c>
      <c r="N233" s="5" t="s">
        <v>80</v>
      </c>
      <c r="O233" s="31">
        <v>43589.8470680556</v>
      </c>
      <c r="P233" s="32">
        <v>43591.5072506597</v>
      </c>
      <c r="Q233" s="28" t="s">
        <v>38</v>
      </c>
      <c r="R233" s="29" t="s">
        <v>1105</v>
      </c>
      <c r="S233" s="28" t="s">
        <v>82</v>
      </c>
      <c r="T233" s="28" t="s">
        <v>83</v>
      </c>
      <c r="U233" s="5" t="s">
        <v>84</v>
      </c>
      <c r="V233" s="28" t="s">
        <v>85</v>
      </c>
      <c r="W233" s="7" t="s">
        <v>1106</v>
      </c>
      <c r="X233" s="7" t="s">
        <v>38</v>
      </c>
      <c r="Y233" s="5" t="s">
        <v>87</v>
      </c>
      <c r="Z233" s="5" t="s">
        <v>38</v>
      </c>
      <c r="AA233" s="6" t="s">
        <v>38</v>
      </c>
      <c r="AB233" s="6" t="s">
        <v>38</v>
      </c>
      <c r="AC233" s="6" t="s">
        <v>38</v>
      </c>
      <c r="AD233" s="6" t="s">
        <v>38</v>
      </c>
      <c r="AE233" s="6" t="s">
        <v>38</v>
      </c>
    </row>
    <row r="234">
      <c r="A234" s="28" t="s">
        <v>1107</v>
      </c>
      <c r="B234" s="6" t="s">
        <v>1108</v>
      </c>
      <c r="C234" s="6" t="s">
        <v>1109</v>
      </c>
      <c r="D234" s="7" t="s">
        <v>1110</v>
      </c>
      <c r="E234" s="28" t="s">
        <v>1111</v>
      </c>
      <c r="F234" s="5" t="s">
        <v>22</v>
      </c>
      <c r="G234" s="6" t="s">
        <v>98</v>
      </c>
      <c r="H234" s="6" t="s">
        <v>38</v>
      </c>
      <c r="I234" s="6" t="s">
        <v>38</v>
      </c>
      <c r="J234" s="8" t="s">
        <v>236</v>
      </c>
      <c r="K234" s="5" t="s">
        <v>237</v>
      </c>
      <c r="L234" s="7" t="s">
        <v>238</v>
      </c>
      <c r="M234" s="9">
        <v>32320</v>
      </c>
      <c r="N234" s="5" t="s">
        <v>80</v>
      </c>
      <c r="O234" s="31">
        <v>43590.1369268171</v>
      </c>
      <c r="P234" s="32">
        <v>43590.423675463</v>
      </c>
      <c r="Q234" s="28" t="s">
        <v>38</v>
      </c>
      <c r="R234" s="29" t="s">
        <v>1112</v>
      </c>
      <c r="S234" s="28" t="s">
        <v>67</v>
      </c>
      <c r="T234" s="28" t="s">
        <v>1113</v>
      </c>
      <c r="U234" s="5" t="s">
        <v>385</v>
      </c>
      <c r="V234" s="28" t="s">
        <v>239</v>
      </c>
      <c r="W234" s="7" t="s">
        <v>1114</v>
      </c>
      <c r="X234" s="7" t="s">
        <v>38</v>
      </c>
      <c r="Y234" s="5" t="s">
        <v>87</v>
      </c>
      <c r="Z234" s="5" t="s">
        <v>38</v>
      </c>
      <c r="AA234" s="6" t="s">
        <v>38</v>
      </c>
      <c r="AB234" s="6" t="s">
        <v>38</v>
      </c>
      <c r="AC234" s="6" t="s">
        <v>38</v>
      </c>
      <c r="AD234" s="6" t="s">
        <v>38</v>
      </c>
      <c r="AE234" s="6" t="s">
        <v>38</v>
      </c>
    </row>
    <row r="235">
      <c r="A235" s="28" t="s">
        <v>1115</v>
      </c>
      <c r="B235" s="6" t="s">
        <v>1116</v>
      </c>
      <c r="C235" s="6" t="s">
        <v>1109</v>
      </c>
      <c r="D235" s="7" t="s">
        <v>1110</v>
      </c>
      <c r="E235" s="28" t="s">
        <v>1111</v>
      </c>
      <c r="F235" s="5" t="s">
        <v>22</v>
      </c>
      <c r="G235" s="6" t="s">
        <v>98</v>
      </c>
      <c r="H235" s="6" t="s">
        <v>38</v>
      </c>
      <c r="I235" s="6" t="s">
        <v>38</v>
      </c>
      <c r="J235" s="8" t="s">
        <v>236</v>
      </c>
      <c r="K235" s="5" t="s">
        <v>237</v>
      </c>
      <c r="L235" s="7" t="s">
        <v>238</v>
      </c>
      <c r="M235" s="9">
        <v>32330</v>
      </c>
      <c r="N235" s="5" t="s">
        <v>80</v>
      </c>
      <c r="O235" s="31">
        <v>43590.13700625</v>
      </c>
      <c r="P235" s="32">
        <v>43590.4236756597</v>
      </c>
      <c r="Q235" s="28" t="s">
        <v>38</v>
      </c>
      <c r="R235" s="29" t="s">
        <v>1117</v>
      </c>
      <c r="S235" s="28" t="s">
        <v>67</v>
      </c>
      <c r="T235" s="28" t="s">
        <v>1113</v>
      </c>
      <c r="U235" s="5" t="s">
        <v>385</v>
      </c>
      <c r="V235" s="28" t="s">
        <v>239</v>
      </c>
      <c r="W235" s="7" t="s">
        <v>1118</v>
      </c>
      <c r="X235" s="7" t="s">
        <v>38</v>
      </c>
      <c r="Y235" s="5" t="s">
        <v>117</v>
      </c>
      <c r="Z235" s="5" t="s">
        <v>38</v>
      </c>
      <c r="AA235" s="6" t="s">
        <v>38</v>
      </c>
      <c r="AB235" s="6" t="s">
        <v>38</v>
      </c>
      <c r="AC235" s="6" t="s">
        <v>38</v>
      </c>
      <c r="AD235" s="6" t="s">
        <v>38</v>
      </c>
      <c r="AE235" s="6" t="s">
        <v>38</v>
      </c>
    </row>
    <row r="236">
      <c r="A236" s="28" t="s">
        <v>1119</v>
      </c>
      <c r="B236" s="6" t="s">
        <v>1120</v>
      </c>
      <c r="C236" s="6" t="s">
        <v>1109</v>
      </c>
      <c r="D236" s="7" t="s">
        <v>1110</v>
      </c>
      <c r="E236" s="28" t="s">
        <v>1111</v>
      </c>
      <c r="F236" s="5" t="s">
        <v>22</v>
      </c>
      <c r="G236" s="6" t="s">
        <v>98</v>
      </c>
      <c r="H236" s="6" t="s">
        <v>38</v>
      </c>
      <c r="I236" s="6" t="s">
        <v>38</v>
      </c>
      <c r="J236" s="8" t="s">
        <v>236</v>
      </c>
      <c r="K236" s="5" t="s">
        <v>237</v>
      </c>
      <c r="L236" s="7" t="s">
        <v>238</v>
      </c>
      <c r="M236" s="9">
        <v>32340</v>
      </c>
      <c r="N236" s="5" t="s">
        <v>80</v>
      </c>
      <c r="O236" s="31">
        <v>43590.1370158218</v>
      </c>
      <c r="P236" s="32">
        <v>43590.423675463</v>
      </c>
      <c r="Q236" s="28" t="s">
        <v>38</v>
      </c>
      <c r="R236" s="29" t="s">
        <v>1121</v>
      </c>
      <c r="S236" s="28" t="s">
        <v>67</v>
      </c>
      <c r="T236" s="28" t="s">
        <v>1113</v>
      </c>
      <c r="U236" s="5" t="s">
        <v>385</v>
      </c>
      <c r="V236" s="28" t="s">
        <v>239</v>
      </c>
      <c r="W236" s="7" t="s">
        <v>1122</v>
      </c>
      <c r="X236" s="7" t="s">
        <v>38</v>
      </c>
      <c r="Y236" s="5" t="s">
        <v>87</v>
      </c>
      <c r="Z236" s="5" t="s">
        <v>38</v>
      </c>
      <c r="AA236" s="6" t="s">
        <v>38</v>
      </c>
      <c r="AB236" s="6" t="s">
        <v>38</v>
      </c>
      <c r="AC236" s="6" t="s">
        <v>38</v>
      </c>
      <c r="AD236" s="6" t="s">
        <v>38</v>
      </c>
      <c r="AE236" s="6" t="s">
        <v>38</v>
      </c>
    </row>
    <row r="237">
      <c r="A237" s="28" t="s">
        <v>1123</v>
      </c>
      <c r="B237" s="6" t="s">
        <v>1124</v>
      </c>
      <c r="C237" s="6" t="s">
        <v>1109</v>
      </c>
      <c r="D237" s="7" t="s">
        <v>1110</v>
      </c>
      <c r="E237" s="28" t="s">
        <v>1111</v>
      </c>
      <c r="F237" s="5" t="s">
        <v>22</v>
      </c>
      <c r="G237" s="6" t="s">
        <v>98</v>
      </c>
      <c r="H237" s="6" t="s">
        <v>38</v>
      </c>
      <c r="I237" s="6" t="s">
        <v>38</v>
      </c>
      <c r="J237" s="8" t="s">
        <v>236</v>
      </c>
      <c r="K237" s="5" t="s">
        <v>237</v>
      </c>
      <c r="L237" s="7" t="s">
        <v>238</v>
      </c>
      <c r="M237" s="9">
        <v>32350</v>
      </c>
      <c r="N237" s="5" t="s">
        <v>80</v>
      </c>
      <c r="O237" s="31">
        <v>43590.1370259259</v>
      </c>
      <c r="P237" s="32">
        <v>43590.4236752662</v>
      </c>
      <c r="Q237" s="28" t="s">
        <v>38</v>
      </c>
      <c r="R237" s="29" t="s">
        <v>1125</v>
      </c>
      <c r="S237" s="28" t="s">
        <v>67</v>
      </c>
      <c r="T237" s="28" t="s">
        <v>1113</v>
      </c>
      <c r="U237" s="5" t="s">
        <v>385</v>
      </c>
      <c r="V237" s="28" t="s">
        <v>239</v>
      </c>
      <c r="W237" s="7" t="s">
        <v>1126</v>
      </c>
      <c r="X237" s="7" t="s">
        <v>38</v>
      </c>
      <c r="Y237" s="5" t="s">
        <v>117</v>
      </c>
      <c r="Z237" s="5" t="s">
        <v>38</v>
      </c>
      <c r="AA237" s="6" t="s">
        <v>38</v>
      </c>
      <c r="AB237" s="6" t="s">
        <v>38</v>
      </c>
      <c r="AC237" s="6" t="s">
        <v>38</v>
      </c>
      <c r="AD237" s="6" t="s">
        <v>38</v>
      </c>
      <c r="AE237" s="6" t="s">
        <v>38</v>
      </c>
    </row>
    <row r="238">
      <c r="A238" s="28" t="s">
        <v>1127</v>
      </c>
      <c r="B238" s="6" t="s">
        <v>1128</v>
      </c>
      <c r="C238" s="6" t="s">
        <v>274</v>
      </c>
      <c r="D238" s="7" t="s">
        <v>1129</v>
      </c>
      <c r="E238" s="28" t="s">
        <v>1130</v>
      </c>
      <c r="F238" s="5" t="s">
        <v>22</v>
      </c>
      <c r="G238" s="6" t="s">
        <v>63</v>
      </c>
      <c r="H238" s="6" t="s">
        <v>1131</v>
      </c>
      <c r="I238" s="6" t="s">
        <v>38</v>
      </c>
      <c r="J238" s="8" t="s">
        <v>571</v>
      </c>
      <c r="K238" s="5" t="s">
        <v>572</v>
      </c>
      <c r="L238" s="7" t="s">
        <v>573</v>
      </c>
      <c r="M238" s="9">
        <v>32360</v>
      </c>
      <c r="N238" s="5" t="s">
        <v>80</v>
      </c>
      <c r="O238" s="31">
        <v>43590.2593802894</v>
      </c>
      <c r="P238" s="32">
        <v>43591.4022088773</v>
      </c>
      <c r="Q238" s="28" t="s">
        <v>38</v>
      </c>
      <c r="R238" s="29" t="s">
        <v>1132</v>
      </c>
      <c r="S238" s="28" t="s">
        <v>82</v>
      </c>
      <c r="T238" s="28" t="s">
        <v>1026</v>
      </c>
      <c r="U238" s="5" t="s">
        <v>1027</v>
      </c>
      <c r="V238" s="28" t="s">
        <v>85</v>
      </c>
      <c r="W238" s="7" t="s">
        <v>1133</v>
      </c>
      <c r="X238" s="7" t="s">
        <v>38</v>
      </c>
      <c r="Y238" s="5" t="s">
        <v>87</v>
      </c>
      <c r="Z238" s="5" t="s">
        <v>38</v>
      </c>
      <c r="AA238" s="6" t="s">
        <v>38</v>
      </c>
      <c r="AB238" s="6" t="s">
        <v>38</v>
      </c>
      <c r="AC238" s="6" t="s">
        <v>38</v>
      </c>
      <c r="AD238" s="6" t="s">
        <v>38</v>
      </c>
      <c r="AE238" s="6" t="s">
        <v>38</v>
      </c>
    </row>
    <row r="239">
      <c r="A239" s="28" t="s">
        <v>1134</v>
      </c>
      <c r="B239" s="6" t="s">
        <v>1135</v>
      </c>
      <c r="C239" s="6" t="s">
        <v>1136</v>
      </c>
      <c r="D239" s="7" t="s">
        <v>1137</v>
      </c>
      <c r="E239" s="28" t="s">
        <v>1138</v>
      </c>
      <c r="F239" s="5" t="s">
        <v>22</v>
      </c>
      <c r="G239" s="6" t="s">
        <v>98</v>
      </c>
      <c r="H239" s="6" t="s">
        <v>38</v>
      </c>
      <c r="I239" s="6" t="s">
        <v>38</v>
      </c>
      <c r="J239" s="8" t="s">
        <v>206</v>
      </c>
      <c r="K239" s="5" t="s">
        <v>207</v>
      </c>
      <c r="L239" s="7" t="s">
        <v>208</v>
      </c>
      <c r="M239" s="9">
        <v>32370</v>
      </c>
      <c r="N239" s="5" t="s">
        <v>80</v>
      </c>
      <c r="O239" s="31">
        <v>43590.3853057523</v>
      </c>
      <c r="P239" s="32">
        <v>43591.432471794</v>
      </c>
      <c r="Q239" s="28" t="s">
        <v>1139</v>
      </c>
      <c r="R239" s="29" t="s">
        <v>1140</v>
      </c>
      <c r="S239" s="28" t="s">
        <v>67</v>
      </c>
      <c r="T239" s="28" t="s">
        <v>83</v>
      </c>
      <c r="U239" s="5" t="s">
        <v>90</v>
      </c>
      <c r="V239" s="28" t="s">
        <v>208</v>
      </c>
      <c r="W239" s="7" t="s">
        <v>1141</v>
      </c>
      <c r="X239" s="7" t="s">
        <v>856</v>
      </c>
      <c r="Y239" s="5" t="s">
        <v>117</v>
      </c>
      <c r="Z239" s="5" t="s">
        <v>38</v>
      </c>
      <c r="AA239" s="6" t="s">
        <v>38</v>
      </c>
      <c r="AB239" s="6" t="s">
        <v>38</v>
      </c>
      <c r="AC239" s="6" t="s">
        <v>38</v>
      </c>
      <c r="AD239" s="6" t="s">
        <v>38</v>
      </c>
      <c r="AE239" s="6" t="s">
        <v>38</v>
      </c>
    </row>
    <row r="240">
      <c r="A240" s="28" t="s">
        <v>1142</v>
      </c>
      <c r="B240" s="6" t="s">
        <v>1143</v>
      </c>
      <c r="C240" s="6" t="s">
        <v>1144</v>
      </c>
      <c r="D240" s="7" t="s">
        <v>1137</v>
      </c>
      <c r="E240" s="28" t="s">
        <v>1138</v>
      </c>
      <c r="F240" s="5" t="s">
        <v>22</v>
      </c>
      <c r="G240" s="6" t="s">
        <v>98</v>
      </c>
      <c r="H240" s="6" t="s">
        <v>38</v>
      </c>
      <c r="I240" s="6" t="s">
        <v>38</v>
      </c>
      <c r="J240" s="8" t="s">
        <v>206</v>
      </c>
      <c r="K240" s="5" t="s">
        <v>207</v>
      </c>
      <c r="L240" s="7" t="s">
        <v>208</v>
      </c>
      <c r="M240" s="9">
        <v>32380</v>
      </c>
      <c r="N240" s="5" t="s">
        <v>80</v>
      </c>
      <c r="O240" s="31">
        <v>43590.3909200579</v>
      </c>
      <c r="P240" s="32">
        <v>43591.432471794</v>
      </c>
      <c r="Q240" s="28" t="s">
        <v>1145</v>
      </c>
      <c r="R240" s="29" t="s">
        <v>1146</v>
      </c>
      <c r="S240" s="28" t="s">
        <v>67</v>
      </c>
      <c r="T240" s="28" t="s">
        <v>83</v>
      </c>
      <c r="U240" s="5" t="s">
        <v>90</v>
      </c>
      <c r="V240" s="28" t="s">
        <v>208</v>
      </c>
      <c r="W240" s="7" t="s">
        <v>1147</v>
      </c>
      <c r="X240" s="7" t="s">
        <v>856</v>
      </c>
      <c r="Y240" s="5" t="s">
        <v>117</v>
      </c>
      <c r="Z240" s="5" t="s">
        <v>38</v>
      </c>
      <c r="AA240" s="6" t="s">
        <v>38</v>
      </c>
      <c r="AB240" s="6" t="s">
        <v>38</v>
      </c>
      <c r="AC240" s="6" t="s">
        <v>38</v>
      </c>
      <c r="AD240" s="6" t="s">
        <v>38</v>
      </c>
      <c r="AE240" s="6" t="s">
        <v>38</v>
      </c>
    </row>
    <row r="241">
      <c r="A241" s="28" t="s">
        <v>1148</v>
      </c>
      <c r="B241" s="6" t="s">
        <v>1149</v>
      </c>
      <c r="C241" s="6" t="s">
        <v>1150</v>
      </c>
      <c r="D241" s="7" t="s">
        <v>283</v>
      </c>
      <c r="E241" s="28" t="s">
        <v>284</v>
      </c>
      <c r="F241" s="5" t="s">
        <v>22</v>
      </c>
      <c r="G241" s="6" t="s">
        <v>98</v>
      </c>
      <c r="H241" s="6" t="s">
        <v>38</v>
      </c>
      <c r="I241" s="6" t="s">
        <v>38</v>
      </c>
      <c r="J241" s="8" t="s">
        <v>77</v>
      </c>
      <c r="K241" s="5" t="s">
        <v>78</v>
      </c>
      <c r="L241" s="7" t="s">
        <v>79</v>
      </c>
      <c r="M241" s="9">
        <v>32390</v>
      </c>
      <c r="N241" s="5" t="s">
        <v>80</v>
      </c>
      <c r="O241" s="31">
        <v>43590.4053884259</v>
      </c>
      <c r="P241" s="32">
        <v>43591.3050202546</v>
      </c>
      <c r="Q241" s="28" t="s">
        <v>38</v>
      </c>
      <c r="R241" s="29" t="s">
        <v>1151</v>
      </c>
      <c r="S241" s="28" t="s">
        <v>82</v>
      </c>
      <c r="T241" s="28" t="s">
        <v>83</v>
      </c>
      <c r="U241" s="5" t="s">
        <v>84</v>
      </c>
      <c r="V241" s="28" t="s">
        <v>85</v>
      </c>
      <c r="W241" s="7" t="s">
        <v>1152</v>
      </c>
      <c r="X241" s="7" t="s">
        <v>38</v>
      </c>
      <c r="Y241" s="5" t="s">
        <v>87</v>
      </c>
      <c r="Z241" s="5" t="s">
        <v>38</v>
      </c>
      <c r="AA241" s="6" t="s">
        <v>38</v>
      </c>
      <c r="AB241" s="6" t="s">
        <v>38</v>
      </c>
      <c r="AC241" s="6" t="s">
        <v>38</v>
      </c>
      <c r="AD241" s="6" t="s">
        <v>38</v>
      </c>
      <c r="AE241" s="6" t="s">
        <v>38</v>
      </c>
    </row>
    <row r="242">
      <c r="A242" s="28" t="s">
        <v>1153</v>
      </c>
      <c r="B242" s="6" t="s">
        <v>1149</v>
      </c>
      <c r="C242" s="6" t="s">
        <v>1150</v>
      </c>
      <c r="D242" s="7" t="s">
        <v>283</v>
      </c>
      <c r="E242" s="28" t="s">
        <v>284</v>
      </c>
      <c r="F242" s="5" t="s">
        <v>22</v>
      </c>
      <c r="G242" s="6" t="s">
        <v>98</v>
      </c>
      <c r="H242" s="6" t="s">
        <v>38</v>
      </c>
      <c r="I242" s="6" t="s">
        <v>38</v>
      </c>
      <c r="J242" s="8" t="s">
        <v>77</v>
      </c>
      <c r="K242" s="5" t="s">
        <v>78</v>
      </c>
      <c r="L242" s="7" t="s">
        <v>79</v>
      </c>
      <c r="M242" s="9">
        <v>32400</v>
      </c>
      <c r="N242" s="5" t="s">
        <v>80</v>
      </c>
      <c r="O242" s="31">
        <v>43590.4054422454</v>
      </c>
      <c r="P242" s="32">
        <v>43591.3050204514</v>
      </c>
      <c r="Q242" s="28" t="s">
        <v>38</v>
      </c>
      <c r="R242" s="29" t="s">
        <v>1154</v>
      </c>
      <c r="S242" s="28" t="s">
        <v>67</v>
      </c>
      <c r="T242" s="28" t="s">
        <v>83</v>
      </c>
      <c r="U242" s="5" t="s">
        <v>90</v>
      </c>
      <c r="V242" s="28" t="s">
        <v>85</v>
      </c>
      <c r="W242" s="7" t="s">
        <v>1155</v>
      </c>
      <c r="X242" s="7" t="s">
        <v>38</v>
      </c>
      <c r="Y242" s="5" t="s">
        <v>92</v>
      </c>
      <c r="Z242" s="5" t="s">
        <v>38</v>
      </c>
      <c r="AA242" s="6" t="s">
        <v>38</v>
      </c>
      <c r="AB242" s="6" t="s">
        <v>38</v>
      </c>
      <c r="AC242" s="6" t="s">
        <v>38</v>
      </c>
      <c r="AD242" s="6" t="s">
        <v>38</v>
      </c>
      <c r="AE242" s="6" t="s">
        <v>38</v>
      </c>
    </row>
    <row r="243">
      <c r="A243" s="28" t="s">
        <v>1156</v>
      </c>
      <c r="B243" s="6" t="s">
        <v>1157</v>
      </c>
      <c r="C243" s="6" t="s">
        <v>1150</v>
      </c>
      <c r="D243" s="7" t="s">
        <v>283</v>
      </c>
      <c r="E243" s="28" t="s">
        <v>284</v>
      </c>
      <c r="F243" s="5" t="s">
        <v>22</v>
      </c>
      <c r="G243" s="6" t="s">
        <v>98</v>
      </c>
      <c r="H243" s="6" t="s">
        <v>38</v>
      </c>
      <c r="I243" s="6" t="s">
        <v>38</v>
      </c>
      <c r="J243" s="8" t="s">
        <v>99</v>
      </c>
      <c r="K243" s="5" t="s">
        <v>100</v>
      </c>
      <c r="L243" s="7" t="s">
        <v>101</v>
      </c>
      <c r="M243" s="9">
        <v>32410</v>
      </c>
      <c r="N243" s="5" t="s">
        <v>80</v>
      </c>
      <c r="O243" s="31">
        <v>43590.4054576042</v>
      </c>
      <c r="P243" s="32">
        <v>43591.3050204514</v>
      </c>
      <c r="Q243" s="28" t="s">
        <v>38</v>
      </c>
      <c r="R243" s="29" t="s">
        <v>1158</v>
      </c>
      <c r="S243" s="28" t="s">
        <v>67</v>
      </c>
      <c r="T243" s="28" t="s">
        <v>83</v>
      </c>
      <c r="U243" s="5" t="s">
        <v>90</v>
      </c>
      <c r="V243" s="28" t="s">
        <v>101</v>
      </c>
      <c r="W243" s="7" t="s">
        <v>1159</v>
      </c>
      <c r="X243" s="7" t="s">
        <v>38</v>
      </c>
      <c r="Y243" s="5" t="s">
        <v>87</v>
      </c>
      <c r="Z243" s="5" t="s">
        <v>38</v>
      </c>
      <c r="AA243" s="6" t="s">
        <v>38</v>
      </c>
      <c r="AB243" s="6" t="s">
        <v>38</v>
      </c>
      <c r="AC243" s="6" t="s">
        <v>38</v>
      </c>
      <c r="AD243" s="6" t="s">
        <v>38</v>
      </c>
      <c r="AE243" s="6" t="s">
        <v>38</v>
      </c>
    </row>
    <row r="244">
      <c r="A244" s="28" t="s">
        <v>1160</v>
      </c>
      <c r="B244" s="6" t="s">
        <v>1161</v>
      </c>
      <c r="C244" s="6" t="s">
        <v>1162</v>
      </c>
      <c r="D244" s="7" t="s">
        <v>283</v>
      </c>
      <c r="E244" s="28" t="s">
        <v>284</v>
      </c>
      <c r="F244" s="5" t="s">
        <v>22</v>
      </c>
      <c r="G244" s="6" t="s">
        <v>98</v>
      </c>
      <c r="H244" s="6" t="s">
        <v>38</v>
      </c>
      <c r="I244" s="6" t="s">
        <v>38</v>
      </c>
      <c r="J244" s="8" t="s">
        <v>995</v>
      </c>
      <c r="K244" s="5" t="s">
        <v>996</v>
      </c>
      <c r="L244" s="7" t="s">
        <v>997</v>
      </c>
      <c r="M244" s="9">
        <v>32420</v>
      </c>
      <c r="N244" s="5" t="s">
        <v>80</v>
      </c>
      <c r="O244" s="31">
        <v>43590.4054684375</v>
      </c>
      <c r="P244" s="32">
        <v>43591.3050204514</v>
      </c>
      <c r="Q244" s="28" t="s">
        <v>38</v>
      </c>
      <c r="R244" s="29" t="s">
        <v>1163</v>
      </c>
      <c r="S244" s="28" t="s">
        <v>67</v>
      </c>
      <c r="T244" s="28" t="s">
        <v>83</v>
      </c>
      <c r="U244" s="5" t="s">
        <v>90</v>
      </c>
      <c r="V244" s="28" t="s">
        <v>1164</v>
      </c>
      <c r="W244" s="7" t="s">
        <v>1165</v>
      </c>
      <c r="X244" s="7" t="s">
        <v>38</v>
      </c>
      <c r="Y244" s="5" t="s">
        <v>117</v>
      </c>
      <c r="Z244" s="5" t="s">
        <v>38</v>
      </c>
      <c r="AA244" s="6" t="s">
        <v>38</v>
      </c>
      <c r="AB244" s="6" t="s">
        <v>38</v>
      </c>
      <c r="AC244" s="6" t="s">
        <v>38</v>
      </c>
      <c r="AD244" s="6" t="s">
        <v>38</v>
      </c>
      <c r="AE244" s="6" t="s">
        <v>38</v>
      </c>
    </row>
    <row r="245">
      <c r="A245" s="28" t="s">
        <v>1166</v>
      </c>
      <c r="B245" s="6" t="s">
        <v>1167</v>
      </c>
      <c r="C245" s="6" t="s">
        <v>1162</v>
      </c>
      <c r="D245" s="7" t="s">
        <v>283</v>
      </c>
      <c r="E245" s="28" t="s">
        <v>284</v>
      </c>
      <c r="F245" s="5" t="s">
        <v>22</v>
      </c>
      <c r="G245" s="6" t="s">
        <v>98</v>
      </c>
      <c r="H245" s="6" t="s">
        <v>38</v>
      </c>
      <c r="I245" s="6" t="s">
        <v>38</v>
      </c>
      <c r="J245" s="8" t="s">
        <v>995</v>
      </c>
      <c r="K245" s="5" t="s">
        <v>996</v>
      </c>
      <c r="L245" s="7" t="s">
        <v>997</v>
      </c>
      <c r="M245" s="9">
        <v>32430</v>
      </c>
      <c r="N245" s="5" t="s">
        <v>80</v>
      </c>
      <c r="O245" s="31">
        <v>43590.4054790856</v>
      </c>
      <c r="P245" s="32">
        <v>43591.3050204514</v>
      </c>
      <c r="Q245" s="28" t="s">
        <v>38</v>
      </c>
      <c r="R245" s="29" t="s">
        <v>1168</v>
      </c>
      <c r="S245" s="28" t="s">
        <v>67</v>
      </c>
      <c r="T245" s="28" t="s">
        <v>83</v>
      </c>
      <c r="U245" s="5" t="s">
        <v>90</v>
      </c>
      <c r="V245" s="28" t="s">
        <v>1164</v>
      </c>
      <c r="W245" s="7" t="s">
        <v>1169</v>
      </c>
      <c r="X245" s="7" t="s">
        <v>38</v>
      </c>
      <c r="Y245" s="5" t="s">
        <v>117</v>
      </c>
      <c r="Z245" s="5" t="s">
        <v>38</v>
      </c>
      <c r="AA245" s="6" t="s">
        <v>38</v>
      </c>
      <c r="AB245" s="6" t="s">
        <v>38</v>
      </c>
      <c r="AC245" s="6" t="s">
        <v>38</v>
      </c>
      <c r="AD245" s="6" t="s">
        <v>38</v>
      </c>
      <c r="AE245" s="6" t="s">
        <v>38</v>
      </c>
    </row>
    <row r="246">
      <c r="A246" s="28" t="s">
        <v>1170</v>
      </c>
      <c r="B246" s="6" t="s">
        <v>1171</v>
      </c>
      <c r="C246" s="6" t="s">
        <v>1150</v>
      </c>
      <c r="D246" s="7" t="s">
        <v>283</v>
      </c>
      <c r="E246" s="28" t="s">
        <v>284</v>
      </c>
      <c r="F246" s="5" t="s">
        <v>22</v>
      </c>
      <c r="G246" s="6" t="s">
        <v>98</v>
      </c>
      <c r="H246" s="6" t="s">
        <v>38</v>
      </c>
      <c r="I246" s="6" t="s">
        <v>38</v>
      </c>
      <c r="J246" s="8" t="s">
        <v>99</v>
      </c>
      <c r="K246" s="5" t="s">
        <v>100</v>
      </c>
      <c r="L246" s="7" t="s">
        <v>101</v>
      </c>
      <c r="M246" s="9">
        <v>32440</v>
      </c>
      <c r="N246" s="5" t="s">
        <v>80</v>
      </c>
      <c r="O246" s="31">
        <v>43590.4054899306</v>
      </c>
      <c r="P246" s="32">
        <v>43591.3050206019</v>
      </c>
      <c r="Q246" s="28" t="s">
        <v>38</v>
      </c>
      <c r="R246" s="29" t="s">
        <v>1172</v>
      </c>
      <c r="S246" s="28" t="s">
        <v>67</v>
      </c>
      <c r="T246" s="28" t="s">
        <v>83</v>
      </c>
      <c r="U246" s="5" t="s">
        <v>90</v>
      </c>
      <c r="V246" s="28" t="s">
        <v>101</v>
      </c>
      <c r="W246" s="7" t="s">
        <v>1173</v>
      </c>
      <c r="X246" s="7" t="s">
        <v>38</v>
      </c>
      <c r="Y246" s="5" t="s">
        <v>87</v>
      </c>
      <c r="Z246" s="5" t="s">
        <v>38</v>
      </c>
      <c r="AA246" s="6" t="s">
        <v>38</v>
      </c>
      <c r="AB246" s="6" t="s">
        <v>38</v>
      </c>
      <c r="AC246" s="6" t="s">
        <v>38</v>
      </c>
      <c r="AD246" s="6" t="s">
        <v>38</v>
      </c>
      <c r="AE246" s="6" t="s">
        <v>38</v>
      </c>
    </row>
    <row r="247">
      <c r="A247" s="28" t="s">
        <v>1174</v>
      </c>
      <c r="B247" s="6" t="s">
        <v>1175</v>
      </c>
      <c r="C247" s="6" t="s">
        <v>1150</v>
      </c>
      <c r="D247" s="7" t="s">
        <v>283</v>
      </c>
      <c r="E247" s="28" t="s">
        <v>284</v>
      </c>
      <c r="F247" s="5" t="s">
        <v>22</v>
      </c>
      <c r="G247" s="6" t="s">
        <v>98</v>
      </c>
      <c r="H247" s="6" t="s">
        <v>38</v>
      </c>
      <c r="I247" s="6" t="s">
        <v>38</v>
      </c>
      <c r="J247" s="8" t="s">
        <v>751</v>
      </c>
      <c r="K247" s="5" t="s">
        <v>752</v>
      </c>
      <c r="L247" s="7" t="s">
        <v>753</v>
      </c>
      <c r="M247" s="9">
        <v>32450</v>
      </c>
      <c r="N247" s="5" t="s">
        <v>80</v>
      </c>
      <c r="O247" s="31">
        <v>43590.4055025463</v>
      </c>
      <c r="P247" s="32">
        <v>43591.3050206019</v>
      </c>
      <c r="Q247" s="28" t="s">
        <v>38</v>
      </c>
      <c r="R247" s="29" t="s">
        <v>1176</v>
      </c>
      <c r="S247" s="28" t="s">
        <v>67</v>
      </c>
      <c r="T247" s="28" t="s">
        <v>625</v>
      </c>
      <c r="U247" s="5" t="s">
        <v>123</v>
      </c>
      <c r="V247" s="28" t="s">
        <v>239</v>
      </c>
      <c r="W247" s="7" t="s">
        <v>1177</v>
      </c>
      <c r="X247" s="7" t="s">
        <v>38</v>
      </c>
      <c r="Y247" s="5" t="s">
        <v>87</v>
      </c>
      <c r="Z247" s="5" t="s">
        <v>38</v>
      </c>
      <c r="AA247" s="6" t="s">
        <v>38</v>
      </c>
      <c r="AB247" s="6" t="s">
        <v>38</v>
      </c>
      <c r="AC247" s="6" t="s">
        <v>38</v>
      </c>
      <c r="AD247" s="6" t="s">
        <v>38</v>
      </c>
      <c r="AE247" s="6" t="s">
        <v>38</v>
      </c>
    </row>
    <row r="248">
      <c r="A248" s="28" t="s">
        <v>1178</v>
      </c>
      <c r="B248" s="6" t="s">
        <v>1179</v>
      </c>
      <c r="C248" s="6" t="s">
        <v>274</v>
      </c>
      <c r="D248" s="7" t="s">
        <v>1129</v>
      </c>
      <c r="E248" s="28" t="s">
        <v>1130</v>
      </c>
      <c r="F248" s="5" t="s">
        <v>22</v>
      </c>
      <c r="G248" s="6" t="s">
        <v>63</v>
      </c>
      <c r="H248" s="6" t="s">
        <v>1180</v>
      </c>
      <c r="I248" s="6" t="s">
        <v>38</v>
      </c>
      <c r="J248" s="8" t="s">
        <v>99</v>
      </c>
      <c r="K248" s="5" t="s">
        <v>100</v>
      </c>
      <c r="L248" s="7" t="s">
        <v>101</v>
      </c>
      <c r="M248" s="9">
        <v>32460</v>
      </c>
      <c r="N248" s="5" t="s">
        <v>168</v>
      </c>
      <c r="O248" s="31">
        <v>43590.4567062153</v>
      </c>
      <c r="P248" s="32">
        <v>43591.4022090278</v>
      </c>
      <c r="Q248" s="28" t="s">
        <v>38</v>
      </c>
      <c r="R248" s="29" t="s">
        <v>38</v>
      </c>
      <c r="S248" s="28" t="s">
        <v>67</v>
      </c>
      <c r="T248" s="28" t="s">
        <v>1026</v>
      </c>
      <c r="U248" s="5" t="s">
        <v>1027</v>
      </c>
      <c r="V248" s="28" t="s">
        <v>101</v>
      </c>
      <c r="W248" s="7" t="s">
        <v>1181</v>
      </c>
      <c r="X248" s="7" t="s">
        <v>38</v>
      </c>
      <c r="Y248" s="5" t="s">
        <v>87</v>
      </c>
      <c r="Z248" s="5" t="s">
        <v>38</v>
      </c>
      <c r="AA248" s="6" t="s">
        <v>38</v>
      </c>
      <c r="AB248" s="6" t="s">
        <v>38</v>
      </c>
      <c r="AC248" s="6" t="s">
        <v>38</v>
      </c>
      <c r="AD248" s="6" t="s">
        <v>38</v>
      </c>
      <c r="AE248" s="6" t="s">
        <v>38</v>
      </c>
    </row>
    <row r="249">
      <c r="A249" s="28" t="s">
        <v>1182</v>
      </c>
      <c r="B249" s="6" t="s">
        <v>1183</v>
      </c>
      <c r="C249" s="6" t="s">
        <v>274</v>
      </c>
      <c r="D249" s="7" t="s">
        <v>275</v>
      </c>
      <c r="E249" s="28" t="s">
        <v>276</v>
      </c>
      <c r="F249" s="5" t="s">
        <v>22</v>
      </c>
      <c r="G249" s="6" t="s">
        <v>98</v>
      </c>
      <c r="H249" s="6" t="s">
        <v>38</v>
      </c>
      <c r="I249" s="6" t="s">
        <v>38</v>
      </c>
      <c r="J249" s="8" t="s">
        <v>590</v>
      </c>
      <c r="K249" s="5" t="s">
        <v>591</v>
      </c>
      <c r="L249" s="7" t="s">
        <v>428</v>
      </c>
      <c r="M249" s="9">
        <v>32470</v>
      </c>
      <c r="N249" s="5" t="s">
        <v>80</v>
      </c>
      <c r="O249" s="31">
        <v>43590.6681337963</v>
      </c>
      <c r="P249" s="32">
        <v>43591.3435829514</v>
      </c>
      <c r="Q249" s="28" t="s">
        <v>38</v>
      </c>
      <c r="R249" s="29" t="s">
        <v>38</v>
      </c>
      <c r="S249" s="28" t="s">
        <v>67</v>
      </c>
      <c r="T249" s="28" t="s">
        <v>83</v>
      </c>
      <c r="U249" s="5" t="s">
        <v>90</v>
      </c>
      <c r="V249" s="28" t="s">
        <v>428</v>
      </c>
      <c r="W249" s="7" t="s">
        <v>1184</v>
      </c>
      <c r="X249" s="7" t="s">
        <v>38</v>
      </c>
      <c r="Y249" s="5" t="s">
        <v>87</v>
      </c>
      <c r="Z249" s="5" t="s">
        <v>38</v>
      </c>
      <c r="AA249" s="6" t="s">
        <v>38</v>
      </c>
      <c r="AB249" s="6" t="s">
        <v>38</v>
      </c>
      <c r="AC249" s="6" t="s">
        <v>38</v>
      </c>
      <c r="AD249" s="6" t="s">
        <v>38</v>
      </c>
      <c r="AE249" s="6" t="s">
        <v>38</v>
      </c>
    </row>
    <row r="250">
      <c r="A250" s="28" t="s">
        <v>1185</v>
      </c>
      <c r="B250" s="6" t="s">
        <v>1186</v>
      </c>
      <c r="C250" s="6" t="s">
        <v>866</v>
      </c>
      <c r="D250" s="7" t="s">
        <v>867</v>
      </c>
      <c r="E250" s="28" t="s">
        <v>868</v>
      </c>
      <c r="F250" s="5" t="s">
        <v>22</v>
      </c>
      <c r="G250" s="6" t="s">
        <v>63</v>
      </c>
      <c r="H250" s="6" t="s">
        <v>38</v>
      </c>
      <c r="I250" s="6" t="s">
        <v>38</v>
      </c>
      <c r="J250" s="8" t="s">
        <v>466</v>
      </c>
      <c r="K250" s="5" t="s">
        <v>467</v>
      </c>
      <c r="L250" s="7" t="s">
        <v>468</v>
      </c>
      <c r="M250" s="9">
        <v>32480</v>
      </c>
      <c r="N250" s="5" t="s">
        <v>80</v>
      </c>
      <c r="O250" s="31">
        <v>43590.7534298264</v>
      </c>
      <c r="P250" s="32">
        <v>43590.7656123032</v>
      </c>
      <c r="Q250" s="28" t="s">
        <v>38</v>
      </c>
      <c r="R250" s="29" t="s">
        <v>1187</v>
      </c>
      <c r="S250" s="28" t="s">
        <v>67</v>
      </c>
      <c r="T250" s="28" t="s">
        <v>474</v>
      </c>
      <c r="U250" s="5" t="s">
        <v>229</v>
      </c>
      <c r="V250" s="28" t="s">
        <v>468</v>
      </c>
      <c r="W250" s="7" t="s">
        <v>1188</v>
      </c>
      <c r="X250" s="7" t="s">
        <v>38</v>
      </c>
      <c r="Y250" s="5" t="s">
        <v>270</v>
      </c>
      <c r="Z250" s="5" t="s">
        <v>38</v>
      </c>
      <c r="AA250" s="6" t="s">
        <v>38</v>
      </c>
      <c r="AB250" s="6" t="s">
        <v>38</v>
      </c>
      <c r="AC250" s="6" t="s">
        <v>38</v>
      </c>
      <c r="AD250" s="6" t="s">
        <v>38</v>
      </c>
      <c r="AE250" s="6" t="s">
        <v>38</v>
      </c>
    </row>
    <row r="251">
      <c r="A251" s="28" t="s">
        <v>1189</v>
      </c>
      <c r="B251" s="6" t="s">
        <v>1190</v>
      </c>
      <c r="C251" s="6" t="s">
        <v>866</v>
      </c>
      <c r="D251" s="7" t="s">
        <v>867</v>
      </c>
      <c r="E251" s="28" t="s">
        <v>868</v>
      </c>
      <c r="F251" s="5" t="s">
        <v>22</v>
      </c>
      <c r="G251" s="6" t="s">
        <v>63</v>
      </c>
      <c r="H251" s="6" t="s">
        <v>38</v>
      </c>
      <c r="I251" s="6" t="s">
        <v>38</v>
      </c>
      <c r="J251" s="8" t="s">
        <v>466</v>
      </c>
      <c r="K251" s="5" t="s">
        <v>467</v>
      </c>
      <c r="L251" s="7" t="s">
        <v>468</v>
      </c>
      <c r="M251" s="9">
        <v>32490</v>
      </c>
      <c r="N251" s="5" t="s">
        <v>80</v>
      </c>
      <c r="O251" s="31">
        <v>43590.7594982292</v>
      </c>
      <c r="P251" s="32">
        <v>43590.7656123032</v>
      </c>
      <c r="Q251" s="28" t="s">
        <v>38</v>
      </c>
      <c r="R251" s="29" t="s">
        <v>1191</v>
      </c>
      <c r="S251" s="28" t="s">
        <v>67</v>
      </c>
      <c r="T251" s="28" t="s">
        <v>474</v>
      </c>
      <c r="U251" s="5" t="s">
        <v>229</v>
      </c>
      <c r="V251" s="28" t="s">
        <v>468</v>
      </c>
      <c r="W251" s="7" t="s">
        <v>1192</v>
      </c>
      <c r="X251" s="7" t="s">
        <v>38</v>
      </c>
      <c r="Y251" s="5" t="s">
        <v>270</v>
      </c>
      <c r="Z251" s="5" t="s">
        <v>38</v>
      </c>
      <c r="AA251" s="6" t="s">
        <v>38</v>
      </c>
      <c r="AB251" s="6" t="s">
        <v>38</v>
      </c>
      <c r="AC251" s="6" t="s">
        <v>38</v>
      </c>
      <c r="AD251" s="6" t="s">
        <v>38</v>
      </c>
      <c r="AE251" s="6" t="s">
        <v>38</v>
      </c>
    </row>
    <row r="252">
      <c r="A252" s="28" t="s">
        <v>1193</v>
      </c>
      <c r="B252" s="6" t="s">
        <v>1194</v>
      </c>
      <c r="C252" s="6" t="s">
        <v>195</v>
      </c>
      <c r="D252" s="7" t="s">
        <v>1195</v>
      </c>
      <c r="E252" s="28" t="s">
        <v>1196</v>
      </c>
      <c r="F252" s="5" t="s">
        <v>1012</v>
      </c>
      <c r="G252" s="6" t="s">
        <v>38</v>
      </c>
      <c r="H252" s="6" t="s">
        <v>38</v>
      </c>
      <c r="I252" s="6" t="s">
        <v>38</v>
      </c>
      <c r="J252" s="8" t="s">
        <v>424</v>
      </c>
      <c r="K252" s="5" t="s">
        <v>425</v>
      </c>
      <c r="L252" s="7" t="s">
        <v>426</v>
      </c>
      <c r="M252" s="9">
        <v>32500</v>
      </c>
      <c r="N252" s="5" t="s">
        <v>80</v>
      </c>
      <c r="O252" s="31">
        <v>43590.8526793171</v>
      </c>
      <c r="P252" s="32">
        <v>43591.5340374653</v>
      </c>
      <c r="Q252" s="28" t="s">
        <v>38</v>
      </c>
      <c r="R252" s="29" t="s">
        <v>1197</v>
      </c>
      <c r="S252" s="28" t="s">
        <v>67</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1198</v>
      </c>
      <c r="B253" s="6" t="s">
        <v>1199</v>
      </c>
      <c r="C253" s="6" t="s">
        <v>1200</v>
      </c>
      <c r="D253" s="7" t="s">
        <v>1201</v>
      </c>
      <c r="E253" s="28" t="s">
        <v>1202</v>
      </c>
      <c r="F253" s="5" t="s">
        <v>152</v>
      </c>
      <c r="G253" s="6" t="s">
        <v>38</v>
      </c>
      <c r="H253" s="6" t="s">
        <v>38</v>
      </c>
      <c r="I253" s="6" t="s">
        <v>38</v>
      </c>
      <c r="J253" s="8" t="s">
        <v>1203</v>
      </c>
      <c r="K253" s="5" t="s">
        <v>1204</v>
      </c>
      <c r="L253" s="7" t="s">
        <v>1205</v>
      </c>
      <c r="M253" s="9">
        <v>32510</v>
      </c>
      <c r="N253" s="5" t="s">
        <v>80</v>
      </c>
      <c r="O253" s="31">
        <v>43590.8535860764</v>
      </c>
      <c r="P253" s="32">
        <v>43591.5369903125</v>
      </c>
      <c r="Q253" s="28" t="s">
        <v>38</v>
      </c>
      <c r="R253" s="29" t="s">
        <v>1206</v>
      </c>
      <c r="S253" s="28" t="s">
        <v>67</v>
      </c>
      <c r="T253" s="28" t="s">
        <v>1207</v>
      </c>
      <c r="U253" s="5" t="s">
        <v>1208</v>
      </c>
      <c r="V253" s="28" t="s">
        <v>1205</v>
      </c>
      <c r="W253" s="7" t="s">
        <v>38</v>
      </c>
      <c r="X253" s="7" t="s">
        <v>38</v>
      </c>
      <c r="Y253" s="5" t="s">
        <v>38</v>
      </c>
      <c r="Z253" s="5" t="s">
        <v>38</v>
      </c>
      <c r="AA253" s="6" t="s">
        <v>38</v>
      </c>
      <c r="AB253" s="6" t="s">
        <v>38</v>
      </c>
      <c r="AC253" s="6" t="s">
        <v>38</v>
      </c>
      <c r="AD253" s="6" t="s">
        <v>38</v>
      </c>
      <c r="AE253" s="6" t="s">
        <v>38</v>
      </c>
    </row>
    <row r="254">
      <c r="A254" s="28" t="s">
        <v>1209</v>
      </c>
      <c r="B254" s="6" t="s">
        <v>1210</v>
      </c>
      <c r="C254" s="6" t="s">
        <v>1200</v>
      </c>
      <c r="D254" s="7" t="s">
        <v>1201</v>
      </c>
      <c r="E254" s="28" t="s">
        <v>1202</v>
      </c>
      <c r="F254" s="5" t="s">
        <v>152</v>
      </c>
      <c r="G254" s="6" t="s">
        <v>38</v>
      </c>
      <c r="H254" s="6" t="s">
        <v>38</v>
      </c>
      <c r="I254" s="6" t="s">
        <v>38</v>
      </c>
      <c r="J254" s="8" t="s">
        <v>1203</v>
      </c>
      <c r="K254" s="5" t="s">
        <v>1204</v>
      </c>
      <c r="L254" s="7" t="s">
        <v>1205</v>
      </c>
      <c r="M254" s="9">
        <v>32520</v>
      </c>
      <c r="N254" s="5" t="s">
        <v>102</v>
      </c>
      <c r="O254" s="31">
        <v>43590.8561550579</v>
      </c>
      <c r="P254" s="32">
        <v>43591.5369904745</v>
      </c>
      <c r="Q254" s="28" t="s">
        <v>38</v>
      </c>
      <c r="R254" s="29" t="s">
        <v>38</v>
      </c>
      <c r="S254" s="28" t="s">
        <v>67</v>
      </c>
      <c r="T254" s="28" t="s">
        <v>1207</v>
      </c>
      <c r="U254" s="5" t="s">
        <v>1208</v>
      </c>
      <c r="V254" s="28" t="s">
        <v>1205</v>
      </c>
      <c r="W254" s="7" t="s">
        <v>38</v>
      </c>
      <c r="X254" s="7" t="s">
        <v>38</v>
      </c>
      <c r="Y254" s="5" t="s">
        <v>38</v>
      </c>
      <c r="Z254" s="5" t="s">
        <v>38</v>
      </c>
      <c r="AA254" s="6" t="s">
        <v>38</v>
      </c>
      <c r="AB254" s="6" t="s">
        <v>38</v>
      </c>
      <c r="AC254" s="6" t="s">
        <v>38</v>
      </c>
      <c r="AD254" s="6" t="s">
        <v>38</v>
      </c>
      <c r="AE254" s="6" t="s">
        <v>38</v>
      </c>
    </row>
    <row r="255">
      <c r="A255" s="28" t="s">
        <v>1211</v>
      </c>
      <c r="B255" s="6" t="s">
        <v>1212</v>
      </c>
      <c r="C255" s="6" t="s">
        <v>1200</v>
      </c>
      <c r="D255" s="7" t="s">
        <v>1201</v>
      </c>
      <c r="E255" s="28" t="s">
        <v>1202</v>
      </c>
      <c r="F255" s="5" t="s">
        <v>152</v>
      </c>
      <c r="G255" s="6" t="s">
        <v>38</v>
      </c>
      <c r="H255" s="6" t="s">
        <v>38</v>
      </c>
      <c r="I255" s="6" t="s">
        <v>38</v>
      </c>
      <c r="J255" s="8" t="s">
        <v>1203</v>
      </c>
      <c r="K255" s="5" t="s">
        <v>1204</v>
      </c>
      <c r="L255" s="7" t="s">
        <v>1205</v>
      </c>
      <c r="M255" s="9">
        <v>32530</v>
      </c>
      <c r="N255" s="5" t="s">
        <v>102</v>
      </c>
      <c r="O255" s="31">
        <v>43590.8588221065</v>
      </c>
      <c r="P255" s="32">
        <v>43591.5369901273</v>
      </c>
      <c r="Q255" s="28" t="s">
        <v>38</v>
      </c>
      <c r="R255" s="29" t="s">
        <v>38</v>
      </c>
      <c r="S255" s="28" t="s">
        <v>67</v>
      </c>
      <c r="T255" s="28" t="s">
        <v>1207</v>
      </c>
      <c r="U255" s="5" t="s">
        <v>1208</v>
      </c>
      <c r="V255" s="28" t="s">
        <v>1205</v>
      </c>
      <c r="W255" s="7" t="s">
        <v>38</v>
      </c>
      <c r="X255" s="7" t="s">
        <v>38</v>
      </c>
      <c r="Y255" s="5" t="s">
        <v>38</v>
      </c>
      <c r="Z255" s="5" t="s">
        <v>38</v>
      </c>
      <c r="AA255" s="6" t="s">
        <v>38</v>
      </c>
      <c r="AB255" s="6" t="s">
        <v>38</v>
      </c>
      <c r="AC255" s="6" t="s">
        <v>38</v>
      </c>
      <c r="AD255" s="6" t="s">
        <v>38</v>
      </c>
      <c r="AE255" s="6" t="s">
        <v>38</v>
      </c>
    </row>
    <row r="256">
      <c r="A256" s="28" t="s">
        <v>1213</v>
      </c>
      <c r="B256" s="6" t="s">
        <v>1214</v>
      </c>
      <c r="C256" s="6" t="s">
        <v>1200</v>
      </c>
      <c r="D256" s="7" t="s">
        <v>1201</v>
      </c>
      <c r="E256" s="28" t="s">
        <v>1202</v>
      </c>
      <c r="F256" s="5" t="s">
        <v>152</v>
      </c>
      <c r="G256" s="6" t="s">
        <v>38</v>
      </c>
      <c r="H256" s="6" t="s">
        <v>38</v>
      </c>
      <c r="I256" s="6" t="s">
        <v>38</v>
      </c>
      <c r="J256" s="8" t="s">
        <v>1203</v>
      </c>
      <c r="K256" s="5" t="s">
        <v>1204</v>
      </c>
      <c r="L256" s="7" t="s">
        <v>1205</v>
      </c>
      <c r="M256" s="9">
        <v>32540</v>
      </c>
      <c r="N256" s="5" t="s">
        <v>102</v>
      </c>
      <c r="O256" s="31">
        <v>43590.8625085995</v>
      </c>
      <c r="P256" s="32">
        <v>43591.5369901273</v>
      </c>
      <c r="Q256" s="28" t="s">
        <v>38</v>
      </c>
      <c r="R256" s="29" t="s">
        <v>38</v>
      </c>
      <c r="S256" s="28" t="s">
        <v>67</v>
      </c>
      <c r="T256" s="28" t="s">
        <v>1207</v>
      </c>
      <c r="U256" s="5" t="s">
        <v>1208</v>
      </c>
      <c r="V256" s="28" t="s">
        <v>1205</v>
      </c>
      <c r="W256" s="7" t="s">
        <v>38</v>
      </c>
      <c r="X256" s="7" t="s">
        <v>38</v>
      </c>
      <c r="Y256" s="5" t="s">
        <v>38</v>
      </c>
      <c r="Z256" s="5" t="s">
        <v>38</v>
      </c>
      <c r="AA256" s="6" t="s">
        <v>38</v>
      </c>
      <c r="AB256" s="6" t="s">
        <v>38</v>
      </c>
      <c r="AC256" s="6" t="s">
        <v>38</v>
      </c>
      <c r="AD256" s="6" t="s">
        <v>38</v>
      </c>
      <c r="AE256" s="6" t="s">
        <v>38</v>
      </c>
    </row>
    <row r="257">
      <c r="A257" s="28" t="s">
        <v>1215</v>
      </c>
      <c r="B257" s="6" t="s">
        <v>1216</v>
      </c>
      <c r="C257" s="6" t="s">
        <v>1200</v>
      </c>
      <c r="D257" s="7" t="s">
        <v>1201</v>
      </c>
      <c r="E257" s="28" t="s">
        <v>1202</v>
      </c>
      <c r="F257" s="5" t="s">
        <v>22</v>
      </c>
      <c r="G257" s="6" t="s">
        <v>38</v>
      </c>
      <c r="H257" s="6" t="s">
        <v>38</v>
      </c>
      <c r="I257" s="6" t="s">
        <v>38</v>
      </c>
      <c r="J257" s="8" t="s">
        <v>466</v>
      </c>
      <c r="K257" s="5" t="s">
        <v>467</v>
      </c>
      <c r="L257" s="7" t="s">
        <v>468</v>
      </c>
      <c r="M257" s="9">
        <v>32550</v>
      </c>
      <c r="N257" s="5" t="s">
        <v>102</v>
      </c>
      <c r="O257" s="31">
        <v>43590.8665310995</v>
      </c>
      <c r="P257" s="32">
        <v>43591.5369903125</v>
      </c>
      <c r="Q257" s="28" t="s">
        <v>1217</v>
      </c>
      <c r="R257" s="29" t="s">
        <v>38</v>
      </c>
      <c r="S257" s="28" t="s">
        <v>67</v>
      </c>
      <c r="T257" s="28" t="s">
        <v>1218</v>
      </c>
      <c r="U257" s="5" t="s">
        <v>229</v>
      </c>
      <c r="V257" s="28" t="s">
        <v>468</v>
      </c>
      <c r="W257" s="7" t="s">
        <v>1219</v>
      </c>
      <c r="X257" s="7" t="s">
        <v>649</v>
      </c>
      <c r="Y257" s="5" t="s">
        <v>87</v>
      </c>
      <c r="Z257" s="5" t="s">
        <v>1220</v>
      </c>
      <c r="AA257" s="6" t="s">
        <v>38</v>
      </c>
      <c r="AB257" s="6" t="s">
        <v>38</v>
      </c>
      <c r="AC257" s="6" t="s">
        <v>38</v>
      </c>
      <c r="AD257" s="6" t="s">
        <v>38</v>
      </c>
      <c r="AE257" s="6" t="s">
        <v>38</v>
      </c>
    </row>
    <row r="258">
      <c r="A258" s="28" t="s">
        <v>1221</v>
      </c>
      <c r="B258" s="6" t="s">
        <v>1222</v>
      </c>
      <c r="C258" s="6" t="s">
        <v>784</v>
      </c>
      <c r="D258" s="7" t="s">
        <v>759</v>
      </c>
      <c r="E258" s="28" t="s">
        <v>760</v>
      </c>
      <c r="F258" s="5" t="s">
        <v>836</v>
      </c>
      <c r="G258" s="6" t="s">
        <v>38</v>
      </c>
      <c r="H258" s="6" t="s">
        <v>38</v>
      </c>
      <c r="I258" s="6" t="s">
        <v>38</v>
      </c>
      <c r="J258" s="8" t="s">
        <v>995</v>
      </c>
      <c r="K258" s="5" t="s">
        <v>996</v>
      </c>
      <c r="L258" s="7" t="s">
        <v>997</v>
      </c>
      <c r="M258" s="9">
        <v>32560</v>
      </c>
      <c r="N258" s="5" t="s">
        <v>80</v>
      </c>
      <c r="O258" s="31">
        <v>43590.9867667824</v>
      </c>
      <c r="P258" s="32">
        <v>43591.3306722569</v>
      </c>
      <c r="Q258" s="28" t="s">
        <v>38</v>
      </c>
      <c r="R258" s="29" t="s">
        <v>1223</v>
      </c>
      <c r="S258" s="28" t="s">
        <v>67</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1224</v>
      </c>
      <c r="B259" s="6" t="s">
        <v>1225</v>
      </c>
      <c r="C259" s="6" t="s">
        <v>784</v>
      </c>
      <c r="D259" s="7" t="s">
        <v>759</v>
      </c>
      <c r="E259" s="28" t="s">
        <v>760</v>
      </c>
      <c r="F259" s="5" t="s">
        <v>836</v>
      </c>
      <c r="G259" s="6" t="s">
        <v>38</v>
      </c>
      <c r="H259" s="6" t="s">
        <v>38</v>
      </c>
      <c r="I259" s="6" t="s">
        <v>38</v>
      </c>
      <c r="J259" s="8" t="s">
        <v>995</v>
      </c>
      <c r="K259" s="5" t="s">
        <v>996</v>
      </c>
      <c r="L259" s="7" t="s">
        <v>997</v>
      </c>
      <c r="M259" s="9">
        <v>32570</v>
      </c>
      <c r="N259" s="5" t="s">
        <v>80</v>
      </c>
      <c r="O259" s="31">
        <v>43590.9875099537</v>
      </c>
      <c r="P259" s="32">
        <v>43591.3306722569</v>
      </c>
      <c r="Q259" s="28" t="s">
        <v>38</v>
      </c>
      <c r="R259" s="29" t="s">
        <v>1226</v>
      </c>
      <c r="S259" s="28" t="s">
        <v>67</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1227</v>
      </c>
      <c r="B260" s="6" t="s">
        <v>1228</v>
      </c>
      <c r="C260" s="6" t="s">
        <v>1229</v>
      </c>
      <c r="D260" s="7" t="s">
        <v>1230</v>
      </c>
      <c r="E260" s="28" t="s">
        <v>1231</v>
      </c>
      <c r="F260" s="5" t="s">
        <v>152</v>
      </c>
      <c r="G260" s="6" t="s">
        <v>98</v>
      </c>
      <c r="H260" s="6" t="s">
        <v>38</v>
      </c>
      <c r="I260" s="6" t="s">
        <v>38</v>
      </c>
      <c r="J260" s="8" t="s">
        <v>154</v>
      </c>
      <c r="K260" s="5" t="s">
        <v>155</v>
      </c>
      <c r="L260" s="7" t="s">
        <v>156</v>
      </c>
      <c r="M260" s="9">
        <v>32580</v>
      </c>
      <c r="N260" s="5" t="s">
        <v>80</v>
      </c>
      <c r="O260" s="31">
        <v>43591.0375968403</v>
      </c>
      <c r="P260" s="32">
        <v>43591.0703184838</v>
      </c>
      <c r="Q260" s="28" t="s">
        <v>38</v>
      </c>
      <c r="R260" s="29" t="s">
        <v>1232</v>
      </c>
      <c r="S260" s="28" t="s">
        <v>67</v>
      </c>
      <c r="T260" s="28" t="s">
        <v>525</v>
      </c>
      <c r="U260" s="5" t="s">
        <v>484</v>
      </c>
      <c r="V260" s="28" t="s">
        <v>160</v>
      </c>
      <c r="W260" s="7" t="s">
        <v>38</v>
      </c>
      <c r="X260" s="7" t="s">
        <v>38</v>
      </c>
      <c r="Y260" s="5" t="s">
        <v>38</v>
      </c>
      <c r="Z260" s="5" t="s">
        <v>38</v>
      </c>
      <c r="AA260" s="6" t="s">
        <v>38</v>
      </c>
      <c r="AB260" s="6" t="s">
        <v>38</v>
      </c>
      <c r="AC260" s="6" t="s">
        <v>38</v>
      </c>
      <c r="AD260" s="6" t="s">
        <v>38</v>
      </c>
      <c r="AE260" s="6" t="s">
        <v>38</v>
      </c>
    </row>
    <row r="261">
      <c r="A261" s="28" t="s">
        <v>1233</v>
      </c>
      <c r="B261" s="6" t="s">
        <v>1234</v>
      </c>
      <c r="C261" s="6" t="s">
        <v>1229</v>
      </c>
      <c r="D261" s="7" t="s">
        <v>1230</v>
      </c>
      <c r="E261" s="28" t="s">
        <v>1231</v>
      </c>
      <c r="F261" s="5" t="s">
        <v>152</v>
      </c>
      <c r="G261" s="6" t="s">
        <v>98</v>
      </c>
      <c r="H261" s="6" t="s">
        <v>38</v>
      </c>
      <c r="I261" s="6" t="s">
        <v>38</v>
      </c>
      <c r="J261" s="8" t="s">
        <v>154</v>
      </c>
      <c r="K261" s="5" t="s">
        <v>155</v>
      </c>
      <c r="L261" s="7" t="s">
        <v>156</v>
      </c>
      <c r="M261" s="9">
        <v>32590</v>
      </c>
      <c r="N261" s="5" t="s">
        <v>80</v>
      </c>
      <c r="O261" s="31">
        <v>43591.037600463</v>
      </c>
      <c r="P261" s="32">
        <v>43591.0703184838</v>
      </c>
      <c r="Q261" s="28" t="s">
        <v>38</v>
      </c>
      <c r="R261" s="29" t="s">
        <v>1235</v>
      </c>
      <c r="S261" s="28" t="s">
        <v>67</v>
      </c>
      <c r="T261" s="28" t="s">
        <v>525</v>
      </c>
      <c r="U261" s="5" t="s">
        <v>484</v>
      </c>
      <c r="V261" s="28" t="s">
        <v>160</v>
      </c>
      <c r="W261" s="7" t="s">
        <v>38</v>
      </c>
      <c r="X261" s="7" t="s">
        <v>38</v>
      </c>
      <c r="Y261" s="5" t="s">
        <v>38</v>
      </c>
      <c r="Z261" s="5" t="s">
        <v>38</v>
      </c>
      <c r="AA261" s="6" t="s">
        <v>38</v>
      </c>
      <c r="AB261" s="6" t="s">
        <v>38</v>
      </c>
      <c r="AC261" s="6" t="s">
        <v>38</v>
      </c>
      <c r="AD261" s="6" t="s">
        <v>38</v>
      </c>
      <c r="AE261" s="6" t="s">
        <v>38</v>
      </c>
    </row>
    <row r="262">
      <c r="A262" s="28" t="s">
        <v>1236</v>
      </c>
      <c r="B262" s="6" t="s">
        <v>1237</v>
      </c>
      <c r="C262" s="6" t="s">
        <v>1229</v>
      </c>
      <c r="D262" s="7" t="s">
        <v>1230</v>
      </c>
      <c r="E262" s="28" t="s">
        <v>1231</v>
      </c>
      <c r="F262" s="5" t="s">
        <v>152</v>
      </c>
      <c r="G262" s="6" t="s">
        <v>98</v>
      </c>
      <c r="H262" s="6" t="s">
        <v>38</v>
      </c>
      <c r="I262" s="6" t="s">
        <v>38</v>
      </c>
      <c r="J262" s="8" t="s">
        <v>154</v>
      </c>
      <c r="K262" s="5" t="s">
        <v>155</v>
      </c>
      <c r="L262" s="7" t="s">
        <v>156</v>
      </c>
      <c r="M262" s="9">
        <v>32600</v>
      </c>
      <c r="N262" s="5" t="s">
        <v>80</v>
      </c>
      <c r="O262" s="31">
        <v>43591.0376008449</v>
      </c>
      <c r="P262" s="32">
        <v>43591.070318669</v>
      </c>
      <c r="Q262" s="28" t="s">
        <v>38</v>
      </c>
      <c r="R262" s="29" t="s">
        <v>1238</v>
      </c>
      <c r="S262" s="28" t="s">
        <v>67</v>
      </c>
      <c r="T262" s="28" t="s">
        <v>525</v>
      </c>
      <c r="U262" s="5" t="s">
        <v>484</v>
      </c>
      <c r="V262" s="28" t="s">
        <v>160</v>
      </c>
      <c r="W262" s="7" t="s">
        <v>38</v>
      </c>
      <c r="X262" s="7" t="s">
        <v>38</v>
      </c>
      <c r="Y262" s="5" t="s">
        <v>38</v>
      </c>
      <c r="Z262" s="5" t="s">
        <v>38</v>
      </c>
      <c r="AA262" s="6" t="s">
        <v>38</v>
      </c>
      <c r="AB262" s="6" t="s">
        <v>38</v>
      </c>
      <c r="AC262" s="6" t="s">
        <v>38</v>
      </c>
      <c r="AD262" s="6" t="s">
        <v>38</v>
      </c>
      <c r="AE262" s="6" t="s">
        <v>38</v>
      </c>
    </row>
    <row r="263">
      <c r="A263" s="28" t="s">
        <v>1239</v>
      </c>
      <c r="B263" s="6" t="s">
        <v>1240</v>
      </c>
      <c r="C263" s="6" t="s">
        <v>1229</v>
      </c>
      <c r="D263" s="7" t="s">
        <v>1230</v>
      </c>
      <c r="E263" s="28" t="s">
        <v>1231</v>
      </c>
      <c r="F263" s="5" t="s">
        <v>152</v>
      </c>
      <c r="G263" s="6" t="s">
        <v>98</v>
      </c>
      <c r="H263" s="6" t="s">
        <v>38</v>
      </c>
      <c r="I263" s="6" t="s">
        <v>38</v>
      </c>
      <c r="J263" s="8" t="s">
        <v>154</v>
      </c>
      <c r="K263" s="5" t="s">
        <v>155</v>
      </c>
      <c r="L263" s="7" t="s">
        <v>156</v>
      </c>
      <c r="M263" s="9">
        <v>32610</v>
      </c>
      <c r="N263" s="5" t="s">
        <v>80</v>
      </c>
      <c r="O263" s="31">
        <v>43591.0376008449</v>
      </c>
      <c r="P263" s="32">
        <v>43591.070318669</v>
      </c>
      <c r="Q263" s="28" t="s">
        <v>38</v>
      </c>
      <c r="R263" s="29" t="s">
        <v>1241</v>
      </c>
      <c r="S263" s="28" t="s">
        <v>67</v>
      </c>
      <c r="T263" s="28" t="s">
        <v>525</v>
      </c>
      <c r="U263" s="5" t="s">
        <v>484</v>
      </c>
      <c r="V263" s="28" t="s">
        <v>160</v>
      </c>
      <c r="W263" s="7" t="s">
        <v>38</v>
      </c>
      <c r="X263" s="7" t="s">
        <v>38</v>
      </c>
      <c r="Y263" s="5" t="s">
        <v>38</v>
      </c>
      <c r="Z263" s="5" t="s">
        <v>38</v>
      </c>
      <c r="AA263" s="6" t="s">
        <v>38</v>
      </c>
      <c r="AB263" s="6" t="s">
        <v>38</v>
      </c>
      <c r="AC263" s="6" t="s">
        <v>38</v>
      </c>
      <c r="AD263" s="6" t="s">
        <v>38</v>
      </c>
      <c r="AE263" s="6" t="s">
        <v>38</v>
      </c>
    </row>
    <row r="264">
      <c r="A264" s="28" t="s">
        <v>1242</v>
      </c>
      <c r="B264" s="6" t="s">
        <v>1243</v>
      </c>
      <c r="C264" s="6" t="s">
        <v>1229</v>
      </c>
      <c r="D264" s="7" t="s">
        <v>1230</v>
      </c>
      <c r="E264" s="28" t="s">
        <v>1231</v>
      </c>
      <c r="F264" s="5" t="s">
        <v>152</v>
      </c>
      <c r="G264" s="6" t="s">
        <v>98</v>
      </c>
      <c r="H264" s="6" t="s">
        <v>38</v>
      </c>
      <c r="I264" s="6" t="s">
        <v>38</v>
      </c>
      <c r="J264" s="8" t="s">
        <v>154</v>
      </c>
      <c r="K264" s="5" t="s">
        <v>155</v>
      </c>
      <c r="L264" s="7" t="s">
        <v>156</v>
      </c>
      <c r="M264" s="9">
        <v>32620</v>
      </c>
      <c r="N264" s="5" t="s">
        <v>157</v>
      </c>
      <c r="O264" s="31">
        <v>43591.0376010069</v>
      </c>
      <c r="P264" s="32">
        <v>43591.070318831</v>
      </c>
      <c r="Q264" s="28" t="s">
        <v>38</v>
      </c>
      <c r="R264" s="29" t="s">
        <v>38</v>
      </c>
      <c r="S264" s="28" t="s">
        <v>67</v>
      </c>
      <c r="T264" s="28" t="s">
        <v>525</v>
      </c>
      <c r="U264" s="5" t="s">
        <v>484</v>
      </c>
      <c r="V264" s="28" t="s">
        <v>160</v>
      </c>
      <c r="W264" s="7" t="s">
        <v>38</v>
      </c>
      <c r="X264" s="7" t="s">
        <v>38</v>
      </c>
      <c r="Y264" s="5" t="s">
        <v>38</v>
      </c>
      <c r="Z264" s="5" t="s">
        <v>38</v>
      </c>
      <c r="AA264" s="6" t="s">
        <v>38</v>
      </c>
      <c r="AB264" s="6" t="s">
        <v>38</v>
      </c>
      <c r="AC264" s="6" t="s">
        <v>38</v>
      </c>
      <c r="AD264" s="6" t="s">
        <v>38</v>
      </c>
      <c r="AE264" s="6" t="s">
        <v>38</v>
      </c>
    </row>
    <row r="265">
      <c r="A265" s="28" t="s">
        <v>1244</v>
      </c>
      <c r="B265" s="6" t="s">
        <v>1245</v>
      </c>
      <c r="C265" s="6" t="s">
        <v>1229</v>
      </c>
      <c r="D265" s="7" t="s">
        <v>1230</v>
      </c>
      <c r="E265" s="28" t="s">
        <v>1231</v>
      </c>
      <c r="F265" s="5" t="s">
        <v>152</v>
      </c>
      <c r="G265" s="6" t="s">
        <v>98</v>
      </c>
      <c r="H265" s="6" t="s">
        <v>38</v>
      </c>
      <c r="I265" s="6" t="s">
        <v>38</v>
      </c>
      <c r="J265" s="8" t="s">
        <v>154</v>
      </c>
      <c r="K265" s="5" t="s">
        <v>155</v>
      </c>
      <c r="L265" s="7" t="s">
        <v>156</v>
      </c>
      <c r="M265" s="9">
        <v>32630</v>
      </c>
      <c r="N265" s="5" t="s">
        <v>157</v>
      </c>
      <c r="O265" s="31">
        <v>43591.0376010069</v>
      </c>
      <c r="P265" s="32">
        <v>43591.070318831</v>
      </c>
      <c r="Q265" s="28" t="s">
        <v>38</v>
      </c>
      <c r="R265" s="29" t="s">
        <v>38</v>
      </c>
      <c r="S265" s="28" t="s">
        <v>67</v>
      </c>
      <c r="T265" s="28" t="s">
        <v>525</v>
      </c>
      <c r="U265" s="5" t="s">
        <v>484</v>
      </c>
      <c r="V265" s="28" t="s">
        <v>160</v>
      </c>
      <c r="W265" s="7" t="s">
        <v>38</v>
      </c>
      <c r="X265" s="7" t="s">
        <v>38</v>
      </c>
      <c r="Y265" s="5" t="s">
        <v>38</v>
      </c>
      <c r="Z265" s="5" t="s">
        <v>38</v>
      </c>
      <c r="AA265" s="6" t="s">
        <v>38</v>
      </c>
      <c r="AB265" s="6" t="s">
        <v>38</v>
      </c>
      <c r="AC265" s="6" t="s">
        <v>38</v>
      </c>
      <c r="AD265" s="6" t="s">
        <v>38</v>
      </c>
      <c r="AE265" s="6" t="s">
        <v>38</v>
      </c>
    </row>
    <row r="266">
      <c r="A266" s="28" t="s">
        <v>1246</v>
      </c>
      <c r="B266" s="6" t="s">
        <v>1247</v>
      </c>
      <c r="C266" s="6" t="s">
        <v>1229</v>
      </c>
      <c r="D266" s="7" t="s">
        <v>1230</v>
      </c>
      <c r="E266" s="28" t="s">
        <v>1231</v>
      </c>
      <c r="F266" s="5" t="s">
        <v>152</v>
      </c>
      <c r="G266" s="6" t="s">
        <v>98</v>
      </c>
      <c r="H266" s="6" t="s">
        <v>38</v>
      </c>
      <c r="I266" s="6" t="s">
        <v>38</v>
      </c>
      <c r="J266" s="8" t="s">
        <v>154</v>
      </c>
      <c r="K266" s="5" t="s">
        <v>155</v>
      </c>
      <c r="L266" s="7" t="s">
        <v>156</v>
      </c>
      <c r="M266" s="9">
        <v>32640</v>
      </c>
      <c r="N266" s="5" t="s">
        <v>157</v>
      </c>
      <c r="O266" s="31">
        <v>43591.0376011921</v>
      </c>
      <c r="P266" s="32">
        <v>43591.070318831</v>
      </c>
      <c r="Q266" s="28" t="s">
        <v>38</v>
      </c>
      <c r="R266" s="29" t="s">
        <v>38</v>
      </c>
      <c r="S266" s="28" t="s">
        <v>67</v>
      </c>
      <c r="T266" s="28" t="s">
        <v>525</v>
      </c>
      <c r="U266" s="5" t="s">
        <v>484</v>
      </c>
      <c r="V266" s="28" t="s">
        <v>160</v>
      </c>
      <c r="W266" s="7" t="s">
        <v>38</v>
      </c>
      <c r="X266" s="7" t="s">
        <v>38</v>
      </c>
      <c r="Y266" s="5" t="s">
        <v>38</v>
      </c>
      <c r="Z266" s="5" t="s">
        <v>38</v>
      </c>
      <c r="AA266" s="6" t="s">
        <v>38</v>
      </c>
      <c r="AB266" s="6" t="s">
        <v>38</v>
      </c>
      <c r="AC266" s="6" t="s">
        <v>38</v>
      </c>
      <c r="AD266" s="6" t="s">
        <v>38</v>
      </c>
      <c r="AE266" s="6" t="s">
        <v>38</v>
      </c>
    </row>
    <row r="267">
      <c r="A267" s="28" t="s">
        <v>1248</v>
      </c>
      <c r="B267" s="6" t="s">
        <v>1249</v>
      </c>
      <c r="C267" s="6" t="s">
        <v>1229</v>
      </c>
      <c r="D267" s="7" t="s">
        <v>1230</v>
      </c>
      <c r="E267" s="28" t="s">
        <v>1231</v>
      </c>
      <c r="F267" s="5" t="s">
        <v>152</v>
      </c>
      <c r="G267" s="6" t="s">
        <v>98</v>
      </c>
      <c r="H267" s="6" t="s">
        <v>38</v>
      </c>
      <c r="I267" s="6" t="s">
        <v>38</v>
      </c>
      <c r="J267" s="8" t="s">
        <v>154</v>
      </c>
      <c r="K267" s="5" t="s">
        <v>155</v>
      </c>
      <c r="L267" s="7" t="s">
        <v>156</v>
      </c>
      <c r="M267" s="9">
        <v>32650</v>
      </c>
      <c r="N267" s="5" t="s">
        <v>157</v>
      </c>
      <c r="O267" s="31">
        <v>43591.0376011921</v>
      </c>
      <c r="P267" s="32">
        <v>43591.0703190162</v>
      </c>
      <c r="Q267" s="28" t="s">
        <v>38</v>
      </c>
      <c r="R267" s="29" t="s">
        <v>38</v>
      </c>
      <c r="S267" s="28" t="s">
        <v>67</v>
      </c>
      <c r="T267" s="28" t="s">
        <v>525</v>
      </c>
      <c r="U267" s="5" t="s">
        <v>484</v>
      </c>
      <c r="V267" s="28" t="s">
        <v>160</v>
      </c>
      <c r="W267" s="7" t="s">
        <v>38</v>
      </c>
      <c r="X267" s="7" t="s">
        <v>38</v>
      </c>
      <c r="Y267" s="5" t="s">
        <v>38</v>
      </c>
      <c r="Z267" s="5" t="s">
        <v>38</v>
      </c>
      <c r="AA267" s="6" t="s">
        <v>38</v>
      </c>
      <c r="AB267" s="6" t="s">
        <v>38</v>
      </c>
      <c r="AC267" s="6" t="s">
        <v>38</v>
      </c>
      <c r="AD267" s="6" t="s">
        <v>38</v>
      </c>
      <c r="AE267" s="6" t="s">
        <v>38</v>
      </c>
    </row>
    <row r="268">
      <c r="A268" s="28" t="s">
        <v>1250</v>
      </c>
      <c r="B268" s="6" t="s">
        <v>1251</v>
      </c>
      <c r="C268" s="6" t="s">
        <v>1229</v>
      </c>
      <c r="D268" s="7" t="s">
        <v>1230</v>
      </c>
      <c r="E268" s="28" t="s">
        <v>1231</v>
      </c>
      <c r="F268" s="5" t="s">
        <v>152</v>
      </c>
      <c r="G268" s="6" t="s">
        <v>98</v>
      </c>
      <c r="H268" s="6" t="s">
        <v>38</v>
      </c>
      <c r="I268" s="6" t="s">
        <v>38</v>
      </c>
      <c r="J268" s="8" t="s">
        <v>154</v>
      </c>
      <c r="K268" s="5" t="s">
        <v>155</v>
      </c>
      <c r="L268" s="7" t="s">
        <v>156</v>
      </c>
      <c r="M268" s="9">
        <v>32660</v>
      </c>
      <c r="N268" s="5" t="s">
        <v>80</v>
      </c>
      <c r="O268" s="31">
        <v>43591.0376013542</v>
      </c>
      <c r="P268" s="32">
        <v>43591.0703190162</v>
      </c>
      <c r="Q268" s="28" t="s">
        <v>38</v>
      </c>
      <c r="R268" s="29" t="s">
        <v>1252</v>
      </c>
      <c r="S268" s="28" t="s">
        <v>67</v>
      </c>
      <c r="T268" s="28" t="s">
        <v>525</v>
      </c>
      <c r="U268" s="5" t="s">
        <v>484</v>
      </c>
      <c r="V268" s="28" t="s">
        <v>160</v>
      </c>
      <c r="W268" s="7" t="s">
        <v>38</v>
      </c>
      <c r="X268" s="7" t="s">
        <v>38</v>
      </c>
      <c r="Y268" s="5" t="s">
        <v>38</v>
      </c>
      <c r="Z268" s="5" t="s">
        <v>38</v>
      </c>
      <c r="AA268" s="6" t="s">
        <v>38</v>
      </c>
      <c r="AB268" s="6" t="s">
        <v>38</v>
      </c>
      <c r="AC268" s="6" t="s">
        <v>38</v>
      </c>
      <c r="AD268" s="6" t="s">
        <v>38</v>
      </c>
      <c r="AE268" s="6" t="s">
        <v>38</v>
      </c>
    </row>
    <row r="269">
      <c r="A269" s="28" t="s">
        <v>1253</v>
      </c>
      <c r="B269" s="6" t="s">
        <v>1254</v>
      </c>
      <c r="C269" s="6" t="s">
        <v>1229</v>
      </c>
      <c r="D269" s="7" t="s">
        <v>1230</v>
      </c>
      <c r="E269" s="28" t="s">
        <v>1231</v>
      </c>
      <c r="F269" s="5" t="s">
        <v>152</v>
      </c>
      <c r="G269" s="6" t="s">
        <v>98</v>
      </c>
      <c r="H269" s="6" t="s">
        <v>38</v>
      </c>
      <c r="I269" s="6" t="s">
        <v>38</v>
      </c>
      <c r="J269" s="8" t="s">
        <v>154</v>
      </c>
      <c r="K269" s="5" t="s">
        <v>155</v>
      </c>
      <c r="L269" s="7" t="s">
        <v>156</v>
      </c>
      <c r="M269" s="9">
        <v>32670</v>
      </c>
      <c r="N269" s="5" t="s">
        <v>80</v>
      </c>
      <c r="O269" s="31">
        <v>43591.0376013542</v>
      </c>
      <c r="P269" s="32">
        <v>43591.070319213</v>
      </c>
      <c r="Q269" s="28" t="s">
        <v>38</v>
      </c>
      <c r="R269" s="29" t="s">
        <v>1255</v>
      </c>
      <c r="S269" s="28" t="s">
        <v>67</v>
      </c>
      <c r="T269" s="28" t="s">
        <v>525</v>
      </c>
      <c r="U269" s="5" t="s">
        <v>484</v>
      </c>
      <c r="V269" s="28" t="s">
        <v>160</v>
      </c>
      <c r="W269" s="7" t="s">
        <v>38</v>
      </c>
      <c r="X269" s="7" t="s">
        <v>38</v>
      </c>
      <c r="Y269" s="5" t="s">
        <v>38</v>
      </c>
      <c r="Z269" s="5" t="s">
        <v>38</v>
      </c>
      <c r="AA269" s="6" t="s">
        <v>38</v>
      </c>
      <c r="AB269" s="6" t="s">
        <v>38</v>
      </c>
      <c r="AC269" s="6" t="s">
        <v>38</v>
      </c>
      <c r="AD269" s="6" t="s">
        <v>38</v>
      </c>
      <c r="AE269" s="6" t="s">
        <v>38</v>
      </c>
    </row>
    <row r="270">
      <c r="A270" s="28" t="s">
        <v>1256</v>
      </c>
      <c r="B270" s="6" t="s">
        <v>1257</v>
      </c>
      <c r="C270" s="6" t="s">
        <v>1229</v>
      </c>
      <c r="D270" s="7" t="s">
        <v>1230</v>
      </c>
      <c r="E270" s="28" t="s">
        <v>1231</v>
      </c>
      <c r="F270" s="5" t="s">
        <v>152</v>
      </c>
      <c r="G270" s="6" t="s">
        <v>98</v>
      </c>
      <c r="H270" s="6" t="s">
        <v>38</v>
      </c>
      <c r="I270" s="6" t="s">
        <v>38</v>
      </c>
      <c r="J270" s="8" t="s">
        <v>154</v>
      </c>
      <c r="K270" s="5" t="s">
        <v>155</v>
      </c>
      <c r="L270" s="7" t="s">
        <v>156</v>
      </c>
      <c r="M270" s="9">
        <v>32680</v>
      </c>
      <c r="N270" s="5" t="s">
        <v>80</v>
      </c>
      <c r="O270" s="31">
        <v>43591.0376015393</v>
      </c>
      <c r="P270" s="32">
        <v>43591.0703177894</v>
      </c>
      <c r="Q270" s="28" t="s">
        <v>38</v>
      </c>
      <c r="R270" s="29" t="s">
        <v>1258</v>
      </c>
      <c r="S270" s="28" t="s">
        <v>67</v>
      </c>
      <c r="T270" s="28" t="s">
        <v>525</v>
      </c>
      <c r="U270" s="5" t="s">
        <v>484</v>
      </c>
      <c r="V270" s="28" t="s">
        <v>160</v>
      </c>
      <c r="W270" s="7" t="s">
        <v>38</v>
      </c>
      <c r="X270" s="7" t="s">
        <v>38</v>
      </c>
      <c r="Y270" s="5" t="s">
        <v>38</v>
      </c>
      <c r="Z270" s="5" t="s">
        <v>38</v>
      </c>
      <c r="AA270" s="6" t="s">
        <v>38</v>
      </c>
      <c r="AB270" s="6" t="s">
        <v>38</v>
      </c>
      <c r="AC270" s="6" t="s">
        <v>38</v>
      </c>
      <c r="AD270" s="6" t="s">
        <v>38</v>
      </c>
      <c r="AE270" s="6" t="s">
        <v>38</v>
      </c>
    </row>
    <row r="271">
      <c r="A271" s="28" t="s">
        <v>1259</v>
      </c>
      <c r="B271" s="6" t="s">
        <v>1260</v>
      </c>
      <c r="C271" s="6" t="s">
        <v>1229</v>
      </c>
      <c r="D271" s="7" t="s">
        <v>1230</v>
      </c>
      <c r="E271" s="28" t="s">
        <v>1231</v>
      </c>
      <c r="F271" s="5" t="s">
        <v>152</v>
      </c>
      <c r="G271" s="6" t="s">
        <v>98</v>
      </c>
      <c r="H271" s="6" t="s">
        <v>38</v>
      </c>
      <c r="I271" s="6" t="s">
        <v>38</v>
      </c>
      <c r="J271" s="8" t="s">
        <v>154</v>
      </c>
      <c r="K271" s="5" t="s">
        <v>155</v>
      </c>
      <c r="L271" s="7" t="s">
        <v>156</v>
      </c>
      <c r="M271" s="9">
        <v>32690</v>
      </c>
      <c r="N271" s="5" t="s">
        <v>80</v>
      </c>
      <c r="O271" s="31">
        <v>43591.0376015393</v>
      </c>
      <c r="P271" s="32">
        <v>43591.0703177894</v>
      </c>
      <c r="Q271" s="28" t="s">
        <v>38</v>
      </c>
      <c r="R271" s="29" t="s">
        <v>1261</v>
      </c>
      <c r="S271" s="28" t="s">
        <v>67</v>
      </c>
      <c r="T271" s="28" t="s">
        <v>525</v>
      </c>
      <c r="U271" s="5" t="s">
        <v>484</v>
      </c>
      <c r="V271" s="28" t="s">
        <v>160</v>
      </c>
      <c r="W271" s="7" t="s">
        <v>38</v>
      </c>
      <c r="X271" s="7" t="s">
        <v>38</v>
      </c>
      <c r="Y271" s="5" t="s">
        <v>38</v>
      </c>
      <c r="Z271" s="5" t="s">
        <v>38</v>
      </c>
      <c r="AA271" s="6" t="s">
        <v>38</v>
      </c>
      <c r="AB271" s="6" t="s">
        <v>38</v>
      </c>
      <c r="AC271" s="6" t="s">
        <v>38</v>
      </c>
      <c r="AD271" s="6" t="s">
        <v>38</v>
      </c>
      <c r="AE271" s="6" t="s">
        <v>38</v>
      </c>
    </row>
    <row r="272">
      <c r="A272" s="28" t="s">
        <v>1262</v>
      </c>
      <c r="B272" s="6" t="s">
        <v>1263</v>
      </c>
      <c r="C272" s="6" t="s">
        <v>1229</v>
      </c>
      <c r="D272" s="7" t="s">
        <v>1230</v>
      </c>
      <c r="E272" s="28" t="s">
        <v>1231</v>
      </c>
      <c r="F272" s="5" t="s">
        <v>152</v>
      </c>
      <c r="G272" s="6" t="s">
        <v>98</v>
      </c>
      <c r="H272" s="6" t="s">
        <v>38</v>
      </c>
      <c r="I272" s="6" t="s">
        <v>38</v>
      </c>
      <c r="J272" s="8" t="s">
        <v>154</v>
      </c>
      <c r="K272" s="5" t="s">
        <v>155</v>
      </c>
      <c r="L272" s="7" t="s">
        <v>156</v>
      </c>
      <c r="M272" s="9">
        <v>32700</v>
      </c>
      <c r="N272" s="5" t="s">
        <v>80</v>
      </c>
      <c r="O272" s="31">
        <v>43591.0376017361</v>
      </c>
      <c r="P272" s="32">
        <v>43591.0703181366</v>
      </c>
      <c r="Q272" s="28" t="s">
        <v>38</v>
      </c>
      <c r="R272" s="29" t="s">
        <v>1264</v>
      </c>
      <c r="S272" s="28" t="s">
        <v>67</v>
      </c>
      <c r="T272" s="28" t="s">
        <v>525</v>
      </c>
      <c r="U272" s="5" t="s">
        <v>484</v>
      </c>
      <c r="V272" s="28" t="s">
        <v>160</v>
      </c>
      <c r="W272" s="7" t="s">
        <v>38</v>
      </c>
      <c r="X272" s="7" t="s">
        <v>38</v>
      </c>
      <c r="Y272" s="5" t="s">
        <v>38</v>
      </c>
      <c r="Z272" s="5" t="s">
        <v>38</v>
      </c>
      <c r="AA272" s="6" t="s">
        <v>38</v>
      </c>
      <c r="AB272" s="6" t="s">
        <v>38</v>
      </c>
      <c r="AC272" s="6" t="s">
        <v>38</v>
      </c>
      <c r="AD272" s="6" t="s">
        <v>38</v>
      </c>
      <c r="AE272" s="6" t="s">
        <v>38</v>
      </c>
    </row>
    <row r="273">
      <c r="A273" s="28" t="s">
        <v>1265</v>
      </c>
      <c r="B273" s="6" t="s">
        <v>1266</v>
      </c>
      <c r="C273" s="6" t="s">
        <v>1229</v>
      </c>
      <c r="D273" s="7" t="s">
        <v>1230</v>
      </c>
      <c r="E273" s="28" t="s">
        <v>1231</v>
      </c>
      <c r="F273" s="5" t="s">
        <v>152</v>
      </c>
      <c r="G273" s="6" t="s">
        <v>98</v>
      </c>
      <c r="H273" s="6" t="s">
        <v>38</v>
      </c>
      <c r="I273" s="6" t="s">
        <v>38</v>
      </c>
      <c r="J273" s="8" t="s">
        <v>154</v>
      </c>
      <c r="K273" s="5" t="s">
        <v>155</v>
      </c>
      <c r="L273" s="7" t="s">
        <v>156</v>
      </c>
      <c r="M273" s="9">
        <v>32710</v>
      </c>
      <c r="N273" s="5" t="s">
        <v>80</v>
      </c>
      <c r="O273" s="31">
        <v>43591.0376017361</v>
      </c>
      <c r="P273" s="32">
        <v>43591.0703181366</v>
      </c>
      <c r="Q273" s="28" t="s">
        <v>38</v>
      </c>
      <c r="R273" s="29" t="s">
        <v>1267</v>
      </c>
      <c r="S273" s="28" t="s">
        <v>67</v>
      </c>
      <c r="T273" s="28" t="s">
        <v>525</v>
      </c>
      <c r="U273" s="5" t="s">
        <v>484</v>
      </c>
      <c r="V273" s="28" t="s">
        <v>160</v>
      </c>
      <c r="W273" s="7" t="s">
        <v>38</v>
      </c>
      <c r="X273" s="7" t="s">
        <v>38</v>
      </c>
      <c r="Y273" s="5" t="s">
        <v>38</v>
      </c>
      <c r="Z273" s="5" t="s">
        <v>38</v>
      </c>
      <c r="AA273" s="6" t="s">
        <v>38</v>
      </c>
      <c r="AB273" s="6" t="s">
        <v>38</v>
      </c>
      <c r="AC273" s="6" t="s">
        <v>38</v>
      </c>
      <c r="AD273" s="6" t="s">
        <v>38</v>
      </c>
      <c r="AE273" s="6" t="s">
        <v>38</v>
      </c>
    </row>
    <row r="274">
      <c r="A274" s="28" t="s">
        <v>1268</v>
      </c>
      <c r="B274" s="6" t="s">
        <v>1269</v>
      </c>
      <c r="C274" s="6" t="s">
        <v>1229</v>
      </c>
      <c r="D274" s="7" t="s">
        <v>1230</v>
      </c>
      <c r="E274" s="28" t="s">
        <v>1231</v>
      </c>
      <c r="F274" s="5" t="s">
        <v>152</v>
      </c>
      <c r="G274" s="6" t="s">
        <v>98</v>
      </c>
      <c r="H274" s="6" t="s">
        <v>38</v>
      </c>
      <c r="I274" s="6" t="s">
        <v>38</v>
      </c>
      <c r="J274" s="8" t="s">
        <v>154</v>
      </c>
      <c r="K274" s="5" t="s">
        <v>155</v>
      </c>
      <c r="L274" s="7" t="s">
        <v>156</v>
      </c>
      <c r="M274" s="9">
        <v>32720</v>
      </c>
      <c r="N274" s="5" t="s">
        <v>80</v>
      </c>
      <c r="O274" s="31">
        <v>43591.0376019329</v>
      </c>
      <c r="P274" s="32">
        <v>43591.0703181366</v>
      </c>
      <c r="Q274" s="28" t="s">
        <v>38</v>
      </c>
      <c r="R274" s="29" t="s">
        <v>1270</v>
      </c>
      <c r="S274" s="28" t="s">
        <v>67</v>
      </c>
      <c r="T274" s="28" t="s">
        <v>525</v>
      </c>
      <c r="U274" s="5" t="s">
        <v>484</v>
      </c>
      <c r="V274" s="28" t="s">
        <v>160</v>
      </c>
      <c r="W274" s="7" t="s">
        <v>38</v>
      </c>
      <c r="X274" s="7" t="s">
        <v>38</v>
      </c>
      <c r="Y274" s="5" t="s">
        <v>38</v>
      </c>
      <c r="Z274" s="5" t="s">
        <v>38</v>
      </c>
      <c r="AA274" s="6" t="s">
        <v>38</v>
      </c>
      <c r="AB274" s="6" t="s">
        <v>38</v>
      </c>
      <c r="AC274" s="6" t="s">
        <v>38</v>
      </c>
      <c r="AD274" s="6" t="s">
        <v>38</v>
      </c>
      <c r="AE274" s="6" t="s">
        <v>38</v>
      </c>
    </row>
    <row r="275">
      <c r="A275" s="28" t="s">
        <v>1271</v>
      </c>
      <c r="B275" s="6" t="s">
        <v>1272</v>
      </c>
      <c r="C275" s="6" t="s">
        <v>1229</v>
      </c>
      <c r="D275" s="7" t="s">
        <v>1230</v>
      </c>
      <c r="E275" s="28" t="s">
        <v>1231</v>
      </c>
      <c r="F275" s="5" t="s">
        <v>152</v>
      </c>
      <c r="G275" s="6" t="s">
        <v>98</v>
      </c>
      <c r="H275" s="6" t="s">
        <v>38</v>
      </c>
      <c r="I275" s="6" t="s">
        <v>38</v>
      </c>
      <c r="J275" s="8" t="s">
        <v>154</v>
      </c>
      <c r="K275" s="5" t="s">
        <v>155</v>
      </c>
      <c r="L275" s="7" t="s">
        <v>156</v>
      </c>
      <c r="M275" s="9">
        <v>32730</v>
      </c>
      <c r="N275" s="5" t="s">
        <v>102</v>
      </c>
      <c r="O275" s="31">
        <v>43591.0376020833</v>
      </c>
      <c r="P275" s="32">
        <v>43591.070318287</v>
      </c>
      <c r="Q275" s="28" t="s">
        <v>38</v>
      </c>
      <c r="R275" s="29" t="s">
        <v>38</v>
      </c>
      <c r="S275" s="28" t="s">
        <v>67</v>
      </c>
      <c r="T275" s="28" t="s">
        <v>525</v>
      </c>
      <c r="U275" s="5" t="s">
        <v>484</v>
      </c>
      <c r="V275" s="28" t="s">
        <v>160</v>
      </c>
      <c r="W275" s="7" t="s">
        <v>38</v>
      </c>
      <c r="X275" s="7" t="s">
        <v>38</v>
      </c>
      <c r="Y275" s="5" t="s">
        <v>38</v>
      </c>
      <c r="Z275" s="5" t="s">
        <v>38</v>
      </c>
      <c r="AA275" s="6" t="s">
        <v>38</v>
      </c>
      <c r="AB275" s="6" t="s">
        <v>38</v>
      </c>
      <c r="AC275" s="6" t="s">
        <v>38</v>
      </c>
      <c r="AD275" s="6" t="s">
        <v>38</v>
      </c>
      <c r="AE275" s="6" t="s">
        <v>38</v>
      </c>
    </row>
    <row r="276">
      <c r="A276" s="28" t="s">
        <v>1273</v>
      </c>
      <c r="B276" s="6" t="s">
        <v>1274</v>
      </c>
      <c r="C276" s="6" t="s">
        <v>1229</v>
      </c>
      <c r="D276" s="7" t="s">
        <v>1230</v>
      </c>
      <c r="E276" s="28" t="s">
        <v>1231</v>
      </c>
      <c r="F276" s="5" t="s">
        <v>152</v>
      </c>
      <c r="G276" s="6" t="s">
        <v>98</v>
      </c>
      <c r="H276" s="6" t="s">
        <v>38</v>
      </c>
      <c r="I276" s="6" t="s">
        <v>38</v>
      </c>
      <c r="J276" s="8" t="s">
        <v>154</v>
      </c>
      <c r="K276" s="5" t="s">
        <v>155</v>
      </c>
      <c r="L276" s="7" t="s">
        <v>156</v>
      </c>
      <c r="M276" s="9">
        <v>32740</v>
      </c>
      <c r="N276" s="5" t="s">
        <v>80</v>
      </c>
      <c r="O276" s="31">
        <v>43591.0376020833</v>
      </c>
      <c r="P276" s="32">
        <v>43591.070318287</v>
      </c>
      <c r="Q276" s="28" t="s">
        <v>38</v>
      </c>
      <c r="R276" s="29" t="s">
        <v>1275</v>
      </c>
      <c r="S276" s="28" t="s">
        <v>67</v>
      </c>
      <c r="T276" s="28" t="s">
        <v>525</v>
      </c>
      <c r="U276" s="5" t="s">
        <v>484</v>
      </c>
      <c r="V276" s="28" t="s">
        <v>160</v>
      </c>
      <c r="W276" s="7" t="s">
        <v>38</v>
      </c>
      <c r="X276" s="7" t="s">
        <v>38</v>
      </c>
      <c r="Y276" s="5" t="s">
        <v>38</v>
      </c>
      <c r="Z276" s="5" t="s">
        <v>38</v>
      </c>
      <c r="AA276" s="6" t="s">
        <v>38</v>
      </c>
      <c r="AB276" s="6" t="s">
        <v>38</v>
      </c>
      <c r="AC276" s="6" t="s">
        <v>38</v>
      </c>
      <c r="AD276" s="6" t="s">
        <v>38</v>
      </c>
      <c r="AE276" s="6" t="s">
        <v>38</v>
      </c>
    </row>
    <row r="277">
      <c r="A277" s="28" t="s">
        <v>1276</v>
      </c>
      <c r="B277" s="6" t="s">
        <v>1277</v>
      </c>
      <c r="C277" s="6" t="s">
        <v>1229</v>
      </c>
      <c r="D277" s="7" t="s">
        <v>1230</v>
      </c>
      <c r="E277" s="28" t="s">
        <v>1231</v>
      </c>
      <c r="F277" s="5" t="s">
        <v>152</v>
      </c>
      <c r="G277" s="6" t="s">
        <v>98</v>
      </c>
      <c r="H277" s="6" t="s">
        <v>38</v>
      </c>
      <c r="I277" s="6" t="s">
        <v>38</v>
      </c>
      <c r="J277" s="8" t="s">
        <v>154</v>
      </c>
      <c r="K277" s="5" t="s">
        <v>155</v>
      </c>
      <c r="L277" s="7" t="s">
        <v>156</v>
      </c>
      <c r="M277" s="9">
        <v>32750</v>
      </c>
      <c r="N277" s="5" t="s">
        <v>80</v>
      </c>
      <c r="O277" s="31">
        <v>43591.0376022801</v>
      </c>
      <c r="P277" s="32">
        <v>43591.070318287</v>
      </c>
      <c r="Q277" s="28" t="s">
        <v>38</v>
      </c>
      <c r="R277" s="29" t="s">
        <v>1278</v>
      </c>
      <c r="S277" s="28" t="s">
        <v>67</v>
      </c>
      <c r="T277" s="28" t="s">
        <v>525</v>
      </c>
      <c r="U277" s="5" t="s">
        <v>484</v>
      </c>
      <c r="V277" s="28" t="s">
        <v>160</v>
      </c>
      <c r="W277" s="7" t="s">
        <v>38</v>
      </c>
      <c r="X277" s="7" t="s">
        <v>38</v>
      </c>
      <c r="Y277" s="5" t="s">
        <v>38</v>
      </c>
      <c r="Z277" s="5" t="s">
        <v>38</v>
      </c>
      <c r="AA277" s="6" t="s">
        <v>38</v>
      </c>
      <c r="AB277" s="6" t="s">
        <v>38</v>
      </c>
      <c r="AC277" s="6" t="s">
        <v>38</v>
      </c>
      <c r="AD277" s="6" t="s">
        <v>38</v>
      </c>
      <c r="AE277" s="6" t="s">
        <v>38</v>
      </c>
    </row>
    <row r="278">
      <c r="A278" s="28" t="s">
        <v>1279</v>
      </c>
      <c r="B278" s="6" t="s">
        <v>1280</v>
      </c>
      <c r="C278" s="6" t="s">
        <v>1229</v>
      </c>
      <c r="D278" s="7" t="s">
        <v>1230</v>
      </c>
      <c r="E278" s="28" t="s">
        <v>1231</v>
      </c>
      <c r="F278" s="5" t="s">
        <v>233</v>
      </c>
      <c r="G278" s="6" t="s">
        <v>234</v>
      </c>
      <c r="H278" s="6" t="s">
        <v>1281</v>
      </c>
      <c r="I278" s="6" t="s">
        <v>38</v>
      </c>
      <c r="J278" s="8" t="s">
        <v>466</v>
      </c>
      <c r="K278" s="5" t="s">
        <v>467</v>
      </c>
      <c r="L278" s="7" t="s">
        <v>468</v>
      </c>
      <c r="M278" s="9">
        <v>32760</v>
      </c>
      <c r="N278" s="5" t="s">
        <v>80</v>
      </c>
      <c r="O278" s="31">
        <v>43591.0376022801</v>
      </c>
      <c r="P278" s="32">
        <v>43591.0703184838</v>
      </c>
      <c r="Q278" s="28" t="s">
        <v>38</v>
      </c>
      <c r="R278" s="29" t="s">
        <v>1282</v>
      </c>
      <c r="S278" s="28" t="s">
        <v>38</v>
      </c>
      <c r="T278" s="28" t="s">
        <v>38</v>
      </c>
      <c r="U278" s="5" t="s">
        <v>38</v>
      </c>
      <c r="V278" s="28" t="s">
        <v>468</v>
      </c>
      <c r="W278" s="7" t="s">
        <v>38</v>
      </c>
      <c r="X278" s="7" t="s">
        <v>38</v>
      </c>
      <c r="Y278" s="5" t="s">
        <v>38</v>
      </c>
      <c r="Z278" s="5" t="s">
        <v>38</v>
      </c>
      <c r="AA278" s="6" t="s">
        <v>38</v>
      </c>
      <c r="AB278" s="6" t="s">
        <v>38</v>
      </c>
      <c r="AC278" s="6" t="s">
        <v>38</v>
      </c>
      <c r="AD278" s="6" t="s">
        <v>38</v>
      </c>
      <c r="AE278" s="6" t="s">
        <v>38</v>
      </c>
    </row>
    <row r="279">
      <c r="A279" s="28" t="s">
        <v>1283</v>
      </c>
      <c r="B279" s="6" t="s">
        <v>1284</v>
      </c>
      <c r="C279" s="6" t="s">
        <v>1285</v>
      </c>
      <c r="D279" s="7" t="s">
        <v>1286</v>
      </c>
      <c r="E279" s="28" t="s">
        <v>1287</v>
      </c>
      <c r="F279" s="5" t="s">
        <v>233</v>
      </c>
      <c r="G279" s="6" t="s">
        <v>234</v>
      </c>
      <c r="H279" s="6" t="s">
        <v>1288</v>
      </c>
      <c r="I279" s="6" t="s">
        <v>38</v>
      </c>
      <c r="J279" s="8" t="s">
        <v>99</v>
      </c>
      <c r="K279" s="5" t="s">
        <v>100</v>
      </c>
      <c r="L279" s="7" t="s">
        <v>101</v>
      </c>
      <c r="M279" s="9">
        <v>32770</v>
      </c>
      <c r="N279" s="5" t="s">
        <v>41</v>
      </c>
      <c r="O279" s="31">
        <v>43591.0639337616</v>
      </c>
      <c r="P279" s="32">
        <v>43591.4304347569</v>
      </c>
      <c r="Q279" s="28" t="s">
        <v>38</v>
      </c>
      <c r="R279" s="29" t="s">
        <v>38</v>
      </c>
      <c r="S279" s="28" t="s">
        <v>67</v>
      </c>
      <c r="T279" s="28" t="s">
        <v>38</v>
      </c>
      <c r="U279" s="5" t="s">
        <v>38</v>
      </c>
      <c r="V279" s="28" t="s">
        <v>85</v>
      </c>
      <c r="W279" s="7" t="s">
        <v>38</v>
      </c>
      <c r="X279" s="7" t="s">
        <v>38</v>
      </c>
      <c r="Y279" s="5" t="s">
        <v>38</v>
      </c>
      <c r="Z279" s="5" t="s">
        <v>38</v>
      </c>
      <c r="AA279" s="6" t="s">
        <v>38</v>
      </c>
      <c r="AB279" s="6" t="s">
        <v>38</v>
      </c>
      <c r="AC279" s="6" t="s">
        <v>38</v>
      </c>
      <c r="AD279" s="6" t="s">
        <v>38</v>
      </c>
      <c r="AE279" s="6" t="s">
        <v>38</v>
      </c>
    </row>
    <row r="280">
      <c r="A280" s="28" t="s">
        <v>1289</v>
      </c>
      <c r="B280" s="6" t="s">
        <v>1290</v>
      </c>
      <c r="C280" s="6" t="s">
        <v>1285</v>
      </c>
      <c r="D280" s="7" t="s">
        <v>1286</v>
      </c>
      <c r="E280" s="28" t="s">
        <v>1287</v>
      </c>
      <c r="F280" s="5" t="s">
        <v>22</v>
      </c>
      <c r="G280" s="6" t="s">
        <v>63</v>
      </c>
      <c r="H280" s="6" t="s">
        <v>38</v>
      </c>
      <c r="I280" s="6" t="s">
        <v>38</v>
      </c>
      <c r="J280" s="8" t="s">
        <v>99</v>
      </c>
      <c r="K280" s="5" t="s">
        <v>100</v>
      </c>
      <c r="L280" s="7" t="s">
        <v>101</v>
      </c>
      <c r="M280" s="9">
        <v>32780</v>
      </c>
      <c r="N280" s="5" t="s">
        <v>80</v>
      </c>
      <c r="O280" s="31">
        <v>43591.0639337616</v>
      </c>
      <c r="P280" s="32">
        <v>43591.4304347569</v>
      </c>
      <c r="Q280" s="28" t="s">
        <v>38</v>
      </c>
      <c r="R280" s="29" t="s">
        <v>1291</v>
      </c>
      <c r="S280" s="28" t="s">
        <v>67</v>
      </c>
      <c r="T280" s="28" t="s">
        <v>83</v>
      </c>
      <c r="U280" s="5" t="s">
        <v>90</v>
      </c>
      <c r="V280" s="28" t="s">
        <v>85</v>
      </c>
      <c r="W280" s="7" t="s">
        <v>1292</v>
      </c>
      <c r="X280" s="7" t="s">
        <v>38</v>
      </c>
      <c r="Y280" s="5" t="s">
        <v>87</v>
      </c>
      <c r="Z280" s="5" t="s">
        <v>38</v>
      </c>
      <c r="AA280" s="6" t="s">
        <v>38</v>
      </c>
      <c r="AB280" s="6" t="s">
        <v>38</v>
      </c>
      <c r="AC280" s="6" t="s">
        <v>38</v>
      </c>
      <c r="AD280" s="6" t="s">
        <v>38</v>
      </c>
      <c r="AE280" s="6" t="s">
        <v>38</v>
      </c>
    </row>
    <row r="281">
      <c r="A281" s="28" t="s">
        <v>1293</v>
      </c>
      <c r="B281" s="6" t="s">
        <v>1294</v>
      </c>
      <c r="C281" s="6" t="s">
        <v>1285</v>
      </c>
      <c r="D281" s="7" t="s">
        <v>1286</v>
      </c>
      <c r="E281" s="28" t="s">
        <v>1287</v>
      </c>
      <c r="F281" s="5" t="s">
        <v>22</v>
      </c>
      <c r="G281" s="6" t="s">
        <v>63</v>
      </c>
      <c r="H281" s="6" t="s">
        <v>38</v>
      </c>
      <c r="I281" s="6" t="s">
        <v>38</v>
      </c>
      <c r="J281" s="8" t="s">
        <v>77</v>
      </c>
      <c r="K281" s="5" t="s">
        <v>78</v>
      </c>
      <c r="L281" s="7" t="s">
        <v>79</v>
      </c>
      <c r="M281" s="9">
        <v>32790</v>
      </c>
      <c r="N281" s="5" t="s">
        <v>318</v>
      </c>
      <c r="O281" s="31">
        <v>43591.0639445602</v>
      </c>
      <c r="P281" s="32">
        <v>43591.4304347569</v>
      </c>
      <c r="Q281" s="28" t="s">
        <v>38</v>
      </c>
      <c r="R281" s="29" t="s">
        <v>38</v>
      </c>
      <c r="S281" s="28" t="s">
        <v>82</v>
      </c>
      <c r="T281" s="28" t="s">
        <v>83</v>
      </c>
      <c r="U281" s="5" t="s">
        <v>84</v>
      </c>
      <c r="V281" s="28" t="s">
        <v>85</v>
      </c>
      <c r="W281" s="7" t="s">
        <v>1295</v>
      </c>
      <c r="X281" s="7" t="s">
        <v>38</v>
      </c>
      <c r="Y281" s="5" t="s">
        <v>87</v>
      </c>
      <c r="Z281" s="5" t="s">
        <v>38</v>
      </c>
      <c r="AA281" s="6" t="s">
        <v>38</v>
      </c>
      <c r="AB281" s="6" t="s">
        <v>38</v>
      </c>
      <c r="AC281" s="6" t="s">
        <v>38</v>
      </c>
      <c r="AD281" s="6" t="s">
        <v>38</v>
      </c>
      <c r="AE281" s="6" t="s">
        <v>38</v>
      </c>
    </row>
    <row r="282">
      <c r="A282" s="28" t="s">
        <v>1296</v>
      </c>
      <c r="B282" s="6" t="s">
        <v>1294</v>
      </c>
      <c r="C282" s="6" t="s">
        <v>1285</v>
      </c>
      <c r="D282" s="7" t="s">
        <v>1286</v>
      </c>
      <c r="E282" s="28" t="s">
        <v>1287</v>
      </c>
      <c r="F282" s="5" t="s">
        <v>22</v>
      </c>
      <c r="G282" s="6" t="s">
        <v>63</v>
      </c>
      <c r="H282" s="6" t="s">
        <v>38</v>
      </c>
      <c r="I282" s="6" t="s">
        <v>38</v>
      </c>
      <c r="J282" s="8" t="s">
        <v>77</v>
      </c>
      <c r="K282" s="5" t="s">
        <v>78</v>
      </c>
      <c r="L282" s="7" t="s">
        <v>79</v>
      </c>
      <c r="M282" s="9">
        <v>32800</v>
      </c>
      <c r="N282" s="5" t="s">
        <v>80</v>
      </c>
      <c r="O282" s="31">
        <v>43591.0639548611</v>
      </c>
      <c r="P282" s="32">
        <v>43591.430434919</v>
      </c>
      <c r="Q282" s="28" t="s">
        <v>38</v>
      </c>
      <c r="R282" s="29" t="s">
        <v>1297</v>
      </c>
      <c r="S282" s="28" t="s">
        <v>67</v>
      </c>
      <c r="T282" s="28" t="s">
        <v>83</v>
      </c>
      <c r="U282" s="5" t="s">
        <v>90</v>
      </c>
      <c r="V282" s="28" t="s">
        <v>85</v>
      </c>
      <c r="W282" s="7" t="s">
        <v>1298</v>
      </c>
      <c r="X282" s="7" t="s">
        <v>38</v>
      </c>
      <c r="Y282" s="5" t="s">
        <v>92</v>
      </c>
      <c r="Z282" s="5" t="s">
        <v>38</v>
      </c>
      <c r="AA282" s="6" t="s">
        <v>38</v>
      </c>
      <c r="AB282" s="6" t="s">
        <v>38</v>
      </c>
      <c r="AC282" s="6" t="s">
        <v>38</v>
      </c>
      <c r="AD282" s="6" t="s">
        <v>38</v>
      </c>
      <c r="AE282" s="6" t="s">
        <v>38</v>
      </c>
    </row>
    <row r="283">
      <c r="A283" s="28" t="s">
        <v>1299</v>
      </c>
      <c r="B283" s="6" t="s">
        <v>1300</v>
      </c>
      <c r="C283" s="6" t="s">
        <v>1301</v>
      </c>
      <c r="D283" s="7" t="s">
        <v>1302</v>
      </c>
      <c r="E283" s="28" t="s">
        <v>1303</v>
      </c>
      <c r="F283" s="5" t="s">
        <v>22</v>
      </c>
      <c r="G283" s="6" t="s">
        <v>98</v>
      </c>
      <c r="H283" s="6" t="s">
        <v>38</v>
      </c>
      <c r="I283" s="6" t="s">
        <v>38</v>
      </c>
      <c r="J283" s="8" t="s">
        <v>77</v>
      </c>
      <c r="K283" s="5" t="s">
        <v>78</v>
      </c>
      <c r="L283" s="7" t="s">
        <v>79</v>
      </c>
      <c r="M283" s="9">
        <v>32810</v>
      </c>
      <c r="N283" s="5" t="s">
        <v>80</v>
      </c>
      <c r="O283" s="31">
        <v>43591.0856278935</v>
      </c>
      <c r="P283" s="32">
        <v>43591.1859269329</v>
      </c>
      <c r="Q283" s="28" t="s">
        <v>38</v>
      </c>
      <c r="R283" s="29" t="s">
        <v>1304</v>
      </c>
      <c r="S283" s="28" t="s">
        <v>82</v>
      </c>
      <c r="T283" s="28" t="s">
        <v>83</v>
      </c>
      <c r="U283" s="5" t="s">
        <v>84</v>
      </c>
      <c r="V283" s="28" t="s">
        <v>85</v>
      </c>
      <c r="W283" s="7" t="s">
        <v>1305</v>
      </c>
      <c r="X283" s="7" t="s">
        <v>38</v>
      </c>
      <c r="Y283" s="5" t="s">
        <v>87</v>
      </c>
      <c r="Z283" s="5" t="s">
        <v>38</v>
      </c>
      <c r="AA283" s="6" t="s">
        <v>38</v>
      </c>
      <c r="AB283" s="6" t="s">
        <v>38</v>
      </c>
      <c r="AC283" s="6" t="s">
        <v>38</v>
      </c>
      <c r="AD283" s="6" t="s">
        <v>38</v>
      </c>
      <c r="AE283" s="6" t="s">
        <v>38</v>
      </c>
    </row>
    <row r="284">
      <c r="A284" s="28" t="s">
        <v>1306</v>
      </c>
      <c r="B284" s="6" t="s">
        <v>1300</v>
      </c>
      <c r="C284" s="6" t="s">
        <v>1301</v>
      </c>
      <c r="D284" s="7" t="s">
        <v>1302</v>
      </c>
      <c r="E284" s="28" t="s">
        <v>1303</v>
      </c>
      <c r="F284" s="5" t="s">
        <v>22</v>
      </c>
      <c r="G284" s="6" t="s">
        <v>98</v>
      </c>
      <c r="H284" s="6" t="s">
        <v>38</v>
      </c>
      <c r="I284" s="6" t="s">
        <v>38</v>
      </c>
      <c r="J284" s="8" t="s">
        <v>77</v>
      </c>
      <c r="K284" s="5" t="s">
        <v>78</v>
      </c>
      <c r="L284" s="7" t="s">
        <v>79</v>
      </c>
      <c r="M284" s="9">
        <v>32820</v>
      </c>
      <c r="N284" s="5" t="s">
        <v>80</v>
      </c>
      <c r="O284" s="31">
        <v>43591.0870341088</v>
      </c>
      <c r="P284" s="32">
        <v>43591.1859269329</v>
      </c>
      <c r="Q284" s="28" t="s">
        <v>38</v>
      </c>
      <c r="R284" s="29" t="s">
        <v>1307</v>
      </c>
      <c r="S284" s="28" t="s">
        <v>67</v>
      </c>
      <c r="T284" s="28" t="s">
        <v>83</v>
      </c>
      <c r="U284" s="5" t="s">
        <v>90</v>
      </c>
      <c r="V284" s="28" t="s">
        <v>85</v>
      </c>
      <c r="W284" s="7" t="s">
        <v>1308</v>
      </c>
      <c r="X284" s="7" t="s">
        <v>38</v>
      </c>
      <c r="Y284" s="5" t="s">
        <v>92</v>
      </c>
      <c r="Z284" s="5" t="s">
        <v>38</v>
      </c>
      <c r="AA284" s="6" t="s">
        <v>38</v>
      </c>
      <c r="AB284" s="6" t="s">
        <v>38</v>
      </c>
      <c r="AC284" s="6" t="s">
        <v>38</v>
      </c>
      <c r="AD284" s="6" t="s">
        <v>38</v>
      </c>
      <c r="AE284" s="6" t="s">
        <v>38</v>
      </c>
    </row>
    <row r="285">
      <c r="A285" s="28" t="s">
        <v>1309</v>
      </c>
      <c r="B285" s="6" t="s">
        <v>1310</v>
      </c>
      <c r="C285" s="6" t="s">
        <v>1301</v>
      </c>
      <c r="D285" s="7" t="s">
        <v>1302</v>
      </c>
      <c r="E285" s="28" t="s">
        <v>1303</v>
      </c>
      <c r="F285" s="5" t="s">
        <v>22</v>
      </c>
      <c r="G285" s="6" t="s">
        <v>98</v>
      </c>
      <c r="H285" s="6" t="s">
        <v>38</v>
      </c>
      <c r="I285" s="6" t="s">
        <v>38</v>
      </c>
      <c r="J285" s="8" t="s">
        <v>590</v>
      </c>
      <c r="K285" s="5" t="s">
        <v>591</v>
      </c>
      <c r="L285" s="7" t="s">
        <v>428</v>
      </c>
      <c r="M285" s="9">
        <v>32830</v>
      </c>
      <c r="N285" s="5" t="s">
        <v>80</v>
      </c>
      <c r="O285" s="31">
        <v>43591.0930001157</v>
      </c>
      <c r="P285" s="32">
        <v>43591.1859269329</v>
      </c>
      <c r="Q285" s="28" t="s">
        <v>38</v>
      </c>
      <c r="R285" s="29" t="s">
        <v>1311</v>
      </c>
      <c r="S285" s="28" t="s">
        <v>67</v>
      </c>
      <c r="T285" s="28" t="s">
        <v>83</v>
      </c>
      <c r="U285" s="5" t="s">
        <v>90</v>
      </c>
      <c r="V285" s="28" t="s">
        <v>428</v>
      </c>
      <c r="W285" s="7" t="s">
        <v>1312</v>
      </c>
      <c r="X285" s="7" t="s">
        <v>38</v>
      </c>
      <c r="Y285" s="5" t="s">
        <v>117</v>
      </c>
      <c r="Z285" s="5" t="s">
        <v>38</v>
      </c>
      <c r="AA285" s="6" t="s">
        <v>38</v>
      </c>
      <c r="AB285" s="6" t="s">
        <v>38</v>
      </c>
      <c r="AC285" s="6" t="s">
        <v>38</v>
      </c>
      <c r="AD285" s="6" t="s">
        <v>38</v>
      </c>
      <c r="AE285" s="6" t="s">
        <v>38</v>
      </c>
    </row>
    <row r="286">
      <c r="A286" s="28" t="s">
        <v>1313</v>
      </c>
      <c r="B286" s="6" t="s">
        <v>1314</v>
      </c>
      <c r="C286" s="6" t="s">
        <v>1301</v>
      </c>
      <c r="D286" s="7" t="s">
        <v>1302</v>
      </c>
      <c r="E286" s="28" t="s">
        <v>1303</v>
      </c>
      <c r="F286" s="5" t="s">
        <v>22</v>
      </c>
      <c r="G286" s="6" t="s">
        <v>98</v>
      </c>
      <c r="H286" s="6" t="s">
        <v>38</v>
      </c>
      <c r="I286" s="6" t="s">
        <v>38</v>
      </c>
      <c r="J286" s="8" t="s">
        <v>99</v>
      </c>
      <c r="K286" s="5" t="s">
        <v>100</v>
      </c>
      <c r="L286" s="7" t="s">
        <v>101</v>
      </c>
      <c r="M286" s="9">
        <v>32840</v>
      </c>
      <c r="N286" s="5" t="s">
        <v>102</v>
      </c>
      <c r="O286" s="31">
        <v>43591.095890706</v>
      </c>
      <c r="P286" s="32">
        <v>43591.1859271181</v>
      </c>
      <c r="Q286" s="28" t="s">
        <v>38</v>
      </c>
      <c r="R286" s="29" t="s">
        <v>38</v>
      </c>
      <c r="S286" s="28" t="s">
        <v>67</v>
      </c>
      <c r="T286" s="28" t="s">
        <v>83</v>
      </c>
      <c r="U286" s="5" t="s">
        <v>90</v>
      </c>
      <c r="V286" s="28" t="s">
        <v>101</v>
      </c>
      <c r="W286" s="7" t="s">
        <v>1315</v>
      </c>
      <c r="X286" s="7" t="s">
        <v>38</v>
      </c>
      <c r="Y286" s="5" t="s">
        <v>87</v>
      </c>
      <c r="Z286" s="5" t="s">
        <v>1316</v>
      </c>
      <c r="AA286" s="6" t="s">
        <v>38</v>
      </c>
      <c r="AB286" s="6" t="s">
        <v>38</v>
      </c>
      <c r="AC286" s="6" t="s">
        <v>38</v>
      </c>
      <c r="AD286" s="6" t="s">
        <v>38</v>
      </c>
      <c r="AE286" s="6" t="s">
        <v>38</v>
      </c>
    </row>
    <row r="287">
      <c r="A287" s="28" t="s">
        <v>1317</v>
      </c>
      <c r="B287" s="6" t="s">
        <v>1318</v>
      </c>
      <c r="C287" s="6" t="s">
        <v>1301</v>
      </c>
      <c r="D287" s="7" t="s">
        <v>1302</v>
      </c>
      <c r="E287" s="28" t="s">
        <v>1303</v>
      </c>
      <c r="F287" s="5" t="s">
        <v>22</v>
      </c>
      <c r="G287" s="6" t="s">
        <v>98</v>
      </c>
      <c r="H287" s="6" t="s">
        <v>38</v>
      </c>
      <c r="I287" s="6" t="s">
        <v>38</v>
      </c>
      <c r="J287" s="8" t="s">
        <v>622</v>
      </c>
      <c r="K287" s="5" t="s">
        <v>623</v>
      </c>
      <c r="L287" s="7" t="s">
        <v>624</v>
      </c>
      <c r="M287" s="9">
        <v>32850</v>
      </c>
      <c r="N287" s="5" t="s">
        <v>318</v>
      </c>
      <c r="O287" s="31">
        <v>43591.0980319444</v>
      </c>
      <c r="P287" s="32">
        <v>43591.1859271181</v>
      </c>
      <c r="Q287" s="28" t="s">
        <v>38</v>
      </c>
      <c r="R287" s="29" t="s">
        <v>38</v>
      </c>
      <c r="S287" s="28" t="s">
        <v>82</v>
      </c>
      <c r="T287" s="28" t="s">
        <v>625</v>
      </c>
      <c r="U287" s="5" t="s">
        <v>226</v>
      </c>
      <c r="V287" s="28" t="s">
        <v>85</v>
      </c>
      <c r="W287" s="7" t="s">
        <v>1319</v>
      </c>
      <c r="X287" s="7" t="s">
        <v>38</v>
      </c>
      <c r="Y287" s="5" t="s">
        <v>87</v>
      </c>
      <c r="Z287" s="5" t="s">
        <v>38</v>
      </c>
      <c r="AA287" s="6" t="s">
        <v>38</v>
      </c>
      <c r="AB287" s="6" t="s">
        <v>38</v>
      </c>
      <c r="AC287" s="6" t="s">
        <v>38</v>
      </c>
      <c r="AD287" s="6" t="s">
        <v>38</v>
      </c>
      <c r="AE287" s="6" t="s">
        <v>38</v>
      </c>
    </row>
    <row r="288">
      <c r="A288" s="28" t="s">
        <v>1320</v>
      </c>
      <c r="B288" s="6" t="s">
        <v>1318</v>
      </c>
      <c r="C288" s="6" t="s">
        <v>1301</v>
      </c>
      <c r="D288" s="7" t="s">
        <v>1302</v>
      </c>
      <c r="E288" s="28" t="s">
        <v>1303</v>
      </c>
      <c r="F288" s="5" t="s">
        <v>22</v>
      </c>
      <c r="G288" s="6" t="s">
        <v>98</v>
      </c>
      <c r="H288" s="6" t="s">
        <v>38</v>
      </c>
      <c r="I288" s="6" t="s">
        <v>38</v>
      </c>
      <c r="J288" s="8" t="s">
        <v>622</v>
      </c>
      <c r="K288" s="5" t="s">
        <v>623</v>
      </c>
      <c r="L288" s="7" t="s">
        <v>624</v>
      </c>
      <c r="M288" s="9">
        <v>32860</v>
      </c>
      <c r="N288" s="5" t="s">
        <v>80</v>
      </c>
      <c r="O288" s="31">
        <v>43591.0997183681</v>
      </c>
      <c r="P288" s="32">
        <v>43591.1859271181</v>
      </c>
      <c r="Q288" s="28" t="s">
        <v>38</v>
      </c>
      <c r="R288" s="29" t="s">
        <v>1321</v>
      </c>
      <c r="S288" s="28" t="s">
        <v>67</v>
      </c>
      <c r="T288" s="28" t="s">
        <v>625</v>
      </c>
      <c r="U288" s="5" t="s">
        <v>123</v>
      </c>
      <c r="V288" s="28" t="s">
        <v>85</v>
      </c>
      <c r="W288" s="7" t="s">
        <v>1322</v>
      </c>
      <c r="X288" s="7" t="s">
        <v>38</v>
      </c>
      <c r="Y288" s="5" t="s">
        <v>92</v>
      </c>
      <c r="Z288" s="5" t="s">
        <v>38</v>
      </c>
      <c r="AA288" s="6" t="s">
        <v>38</v>
      </c>
      <c r="AB288" s="6" t="s">
        <v>38</v>
      </c>
      <c r="AC288" s="6" t="s">
        <v>38</v>
      </c>
      <c r="AD288" s="6" t="s">
        <v>38</v>
      </c>
      <c r="AE288" s="6" t="s">
        <v>38</v>
      </c>
    </row>
    <row r="289">
      <c r="A289" s="28" t="s">
        <v>1323</v>
      </c>
      <c r="B289" s="6" t="s">
        <v>1324</v>
      </c>
      <c r="C289" s="6" t="s">
        <v>1301</v>
      </c>
      <c r="D289" s="7" t="s">
        <v>1302</v>
      </c>
      <c r="E289" s="28" t="s">
        <v>1303</v>
      </c>
      <c r="F289" s="5" t="s">
        <v>22</v>
      </c>
      <c r="G289" s="6" t="s">
        <v>98</v>
      </c>
      <c r="H289" s="6" t="s">
        <v>38</v>
      </c>
      <c r="I289" s="6" t="s">
        <v>38</v>
      </c>
      <c r="J289" s="8" t="s">
        <v>622</v>
      </c>
      <c r="K289" s="5" t="s">
        <v>623</v>
      </c>
      <c r="L289" s="7" t="s">
        <v>624</v>
      </c>
      <c r="M289" s="9">
        <v>32870</v>
      </c>
      <c r="N289" s="5" t="s">
        <v>318</v>
      </c>
      <c r="O289" s="31">
        <v>43591.1013776968</v>
      </c>
      <c r="P289" s="32">
        <v>43591.1859273148</v>
      </c>
      <c r="Q289" s="28" t="s">
        <v>38</v>
      </c>
      <c r="R289" s="29" t="s">
        <v>38</v>
      </c>
      <c r="S289" s="28" t="s">
        <v>82</v>
      </c>
      <c r="T289" s="28" t="s">
        <v>83</v>
      </c>
      <c r="U289" s="5" t="s">
        <v>84</v>
      </c>
      <c r="V289" s="28" t="s">
        <v>85</v>
      </c>
      <c r="W289" s="7" t="s">
        <v>1325</v>
      </c>
      <c r="X289" s="7" t="s">
        <v>38</v>
      </c>
      <c r="Y289" s="5" t="s">
        <v>87</v>
      </c>
      <c r="Z289" s="5" t="s">
        <v>38</v>
      </c>
      <c r="AA289" s="6" t="s">
        <v>38</v>
      </c>
      <c r="AB289" s="6" t="s">
        <v>38</v>
      </c>
      <c r="AC289" s="6" t="s">
        <v>38</v>
      </c>
      <c r="AD289" s="6" t="s">
        <v>38</v>
      </c>
      <c r="AE289" s="6" t="s">
        <v>38</v>
      </c>
    </row>
    <row r="290">
      <c r="A290" s="28" t="s">
        <v>1326</v>
      </c>
      <c r="B290" s="6" t="s">
        <v>1324</v>
      </c>
      <c r="C290" s="6" t="s">
        <v>1301</v>
      </c>
      <c r="D290" s="7" t="s">
        <v>1302</v>
      </c>
      <c r="E290" s="28" t="s">
        <v>1303</v>
      </c>
      <c r="F290" s="5" t="s">
        <v>22</v>
      </c>
      <c r="G290" s="6" t="s">
        <v>98</v>
      </c>
      <c r="H290" s="6" t="s">
        <v>38</v>
      </c>
      <c r="I290" s="6" t="s">
        <v>38</v>
      </c>
      <c r="J290" s="8" t="s">
        <v>622</v>
      </c>
      <c r="K290" s="5" t="s">
        <v>623</v>
      </c>
      <c r="L290" s="7" t="s">
        <v>624</v>
      </c>
      <c r="M290" s="9">
        <v>32880</v>
      </c>
      <c r="N290" s="5" t="s">
        <v>80</v>
      </c>
      <c r="O290" s="31">
        <v>43591.1031672106</v>
      </c>
      <c r="P290" s="32">
        <v>43591.1859273148</v>
      </c>
      <c r="Q290" s="28" t="s">
        <v>38</v>
      </c>
      <c r="R290" s="29" t="s">
        <v>1327</v>
      </c>
      <c r="S290" s="28" t="s">
        <v>67</v>
      </c>
      <c r="T290" s="28" t="s">
        <v>83</v>
      </c>
      <c r="U290" s="5" t="s">
        <v>90</v>
      </c>
      <c r="V290" s="28" t="s">
        <v>85</v>
      </c>
      <c r="W290" s="7" t="s">
        <v>1328</v>
      </c>
      <c r="X290" s="7" t="s">
        <v>38</v>
      </c>
      <c r="Y290" s="5" t="s">
        <v>92</v>
      </c>
      <c r="Z290" s="5" t="s">
        <v>38</v>
      </c>
      <c r="AA290" s="6" t="s">
        <v>38</v>
      </c>
      <c r="AB290" s="6" t="s">
        <v>38</v>
      </c>
      <c r="AC290" s="6" t="s">
        <v>38</v>
      </c>
      <c r="AD290" s="6" t="s">
        <v>38</v>
      </c>
      <c r="AE290" s="6" t="s">
        <v>38</v>
      </c>
    </row>
    <row r="291">
      <c r="A291" s="28" t="s">
        <v>1329</v>
      </c>
      <c r="B291" s="6" t="s">
        <v>1330</v>
      </c>
      <c r="C291" s="6" t="s">
        <v>1331</v>
      </c>
      <c r="D291" s="7" t="s">
        <v>1332</v>
      </c>
      <c r="E291" s="28" t="s">
        <v>1333</v>
      </c>
      <c r="F291" s="5" t="s">
        <v>22</v>
      </c>
      <c r="G291" s="6" t="s">
        <v>98</v>
      </c>
      <c r="H291" s="6" t="s">
        <v>38</v>
      </c>
      <c r="I291" s="6" t="s">
        <v>38</v>
      </c>
      <c r="J291" s="8" t="s">
        <v>441</v>
      </c>
      <c r="K291" s="5" t="s">
        <v>442</v>
      </c>
      <c r="L291" s="7" t="s">
        <v>443</v>
      </c>
      <c r="M291" s="9">
        <v>32890</v>
      </c>
      <c r="N291" s="5" t="s">
        <v>102</v>
      </c>
      <c r="O291" s="31">
        <v>43591.1339557523</v>
      </c>
      <c r="P291" s="32">
        <v>43591.5341340278</v>
      </c>
      <c r="Q291" s="28" t="s">
        <v>38</v>
      </c>
      <c r="R291" s="29" t="s">
        <v>38</v>
      </c>
      <c r="S291" s="28" t="s">
        <v>67</v>
      </c>
      <c r="T291" s="28" t="s">
        <v>83</v>
      </c>
      <c r="U291" s="5" t="s">
        <v>90</v>
      </c>
      <c r="V291" s="28" t="s">
        <v>443</v>
      </c>
      <c r="W291" s="7" t="s">
        <v>1334</v>
      </c>
      <c r="X291" s="7" t="s">
        <v>38</v>
      </c>
      <c r="Y291" s="5" t="s">
        <v>87</v>
      </c>
      <c r="Z291" s="5" t="s">
        <v>937</v>
      </c>
      <c r="AA291" s="6" t="s">
        <v>38</v>
      </c>
      <c r="AB291" s="6" t="s">
        <v>38</v>
      </c>
      <c r="AC291" s="6" t="s">
        <v>38</v>
      </c>
      <c r="AD291" s="6" t="s">
        <v>38</v>
      </c>
      <c r="AE291" s="6" t="s">
        <v>38</v>
      </c>
    </row>
    <row r="292">
      <c r="A292" s="28" t="s">
        <v>1335</v>
      </c>
      <c r="B292" s="6" t="s">
        <v>1336</v>
      </c>
      <c r="C292" s="6" t="s">
        <v>1331</v>
      </c>
      <c r="D292" s="7" t="s">
        <v>1332</v>
      </c>
      <c r="E292" s="28" t="s">
        <v>1333</v>
      </c>
      <c r="F292" s="5" t="s">
        <v>22</v>
      </c>
      <c r="G292" s="6" t="s">
        <v>98</v>
      </c>
      <c r="H292" s="6" t="s">
        <v>38</v>
      </c>
      <c r="I292" s="6" t="s">
        <v>38</v>
      </c>
      <c r="J292" s="8" t="s">
        <v>441</v>
      </c>
      <c r="K292" s="5" t="s">
        <v>442</v>
      </c>
      <c r="L292" s="7" t="s">
        <v>443</v>
      </c>
      <c r="M292" s="9">
        <v>32900</v>
      </c>
      <c r="N292" s="5" t="s">
        <v>564</v>
      </c>
      <c r="O292" s="31">
        <v>43591.1340060995</v>
      </c>
      <c r="P292" s="32">
        <v>43591.5341340278</v>
      </c>
      <c r="Q292" s="28" t="s">
        <v>38</v>
      </c>
      <c r="R292" s="29" t="s">
        <v>38</v>
      </c>
      <c r="S292" s="28" t="s">
        <v>67</v>
      </c>
      <c r="T292" s="28" t="s">
        <v>83</v>
      </c>
      <c r="U292" s="5" t="s">
        <v>90</v>
      </c>
      <c r="V292" s="28" t="s">
        <v>443</v>
      </c>
      <c r="W292" s="7" t="s">
        <v>1337</v>
      </c>
      <c r="X292" s="7" t="s">
        <v>38</v>
      </c>
      <c r="Y292" s="5" t="s">
        <v>117</v>
      </c>
      <c r="Z292" s="5" t="s">
        <v>38</v>
      </c>
      <c r="AA292" s="6" t="s">
        <v>38</v>
      </c>
      <c r="AB292" s="6" t="s">
        <v>38</v>
      </c>
      <c r="AC292" s="6" t="s">
        <v>38</v>
      </c>
      <c r="AD292" s="6" t="s">
        <v>38</v>
      </c>
      <c r="AE292" s="6" t="s">
        <v>38</v>
      </c>
    </row>
    <row r="293">
      <c r="A293" s="28" t="s">
        <v>1338</v>
      </c>
      <c r="B293" s="6" t="s">
        <v>1339</v>
      </c>
      <c r="C293" s="6" t="s">
        <v>1331</v>
      </c>
      <c r="D293" s="7" t="s">
        <v>1332</v>
      </c>
      <c r="E293" s="28" t="s">
        <v>1333</v>
      </c>
      <c r="F293" s="5" t="s">
        <v>22</v>
      </c>
      <c r="G293" s="6" t="s">
        <v>98</v>
      </c>
      <c r="H293" s="6" t="s">
        <v>38</v>
      </c>
      <c r="I293" s="6" t="s">
        <v>38</v>
      </c>
      <c r="J293" s="8" t="s">
        <v>441</v>
      </c>
      <c r="K293" s="5" t="s">
        <v>442</v>
      </c>
      <c r="L293" s="7" t="s">
        <v>443</v>
      </c>
      <c r="M293" s="9">
        <v>32910</v>
      </c>
      <c r="N293" s="5" t="s">
        <v>80</v>
      </c>
      <c r="O293" s="31">
        <v>43591.1340171296</v>
      </c>
      <c r="P293" s="32">
        <v>43591.5341342245</v>
      </c>
      <c r="Q293" s="28" t="s">
        <v>38</v>
      </c>
      <c r="R293" s="29" t="s">
        <v>1340</v>
      </c>
      <c r="S293" s="28" t="s">
        <v>67</v>
      </c>
      <c r="T293" s="28" t="s">
        <v>625</v>
      </c>
      <c r="U293" s="5" t="s">
        <v>123</v>
      </c>
      <c r="V293" s="28" t="s">
        <v>443</v>
      </c>
      <c r="W293" s="7" t="s">
        <v>1341</v>
      </c>
      <c r="X293" s="7" t="s">
        <v>38</v>
      </c>
      <c r="Y293" s="5" t="s">
        <v>87</v>
      </c>
      <c r="Z293" s="5" t="s">
        <v>38</v>
      </c>
      <c r="AA293" s="6" t="s">
        <v>38</v>
      </c>
      <c r="AB293" s="6" t="s">
        <v>38</v>
      </c>
      <c r="AC293" s="6" t="s">
        <v>38</v>
      </c>
      <c r="AD293" s="6" t="s">
        <v>38</v>
      </c>
      <c r="AE293" s="6" t="s">
        <v>38</v>
      </c>
    </row>
    <row r="294">
      <c r="A294" s="28" t="s">
        <v>1342</v>
      </c>
      <c r="B294" s="6" t="s">
        <v>1343</v>
      </c>
      <c r="C294" s="6" t="s">
        <v>1331</v>
      </c>
      <c r="D294" s="7" t="s">
        <v>1332</v>
      </c>
      <c r="E294" s="28" t="s">
        <v>1333</v>
      </c>
      <c r="F294" s="5" t="s">
        <v>22</v>
      </c>
      <c r="G294" s="6" t="s">
        <v>98</v>
      </c>
      <c r="H294" s="6" t="s">
        <v>38</v>
      </c>
      <c r="I294" s="6" t="s">
        <v>38</v>
      </c>
      <c r="J294" s="8" t="s">
        <v>304</v>
      </c>
      <c r="K294" s="5" t="s">
        <v>305</v>
      </c>
      <c r="L294" s="7" t="s">
        <v>306</v>
      </c>
      <c r="M294" s="9">
        <v>32920</v>
      </c>
      <c r="N294" s="5" t="s">
        <v>80</v>
      </c>
      <c r="O294" s="31">
        <v>43591.1340274306</v>
      </c>
      <c r="P294" s="32">
        <v>43591.5341342245</v>
      </c>
      <c r="Q294" s="28" t="s">
        <v>38</v>
      </c>
      <c r="R294" s="29" t="s">
        <v>1344</v>
      </c>
      <c r="S294" s="28" t="s">
        <v>82</v>
      </c>
      <c r="T294" s="28" t="s">
        <v>83</v>
      </c>
      <c r="U294" s="5" t="s">
        <v>84</v>
      </c>
      <c r="V294" s="28" t="s">
        <v>85</v>
      </c>
      <c r="W294" s="7" t="s">
        <v>1345</v>
      </c>
      <c r="X294" s="7" t="s">
        <v>38</v>
      </c>
      <c r="Y294" s="5" t="s">
        <v>87</v>
      </c>
      <c r="Z294" s="5" t="s">
        <v>38</v>
      </c>
      <c r="AA294" s="6" t="s">
        <v>38</v>
      </c>
      <c r="AB294" s="6" t="s">
        <v>38</v>
      </c>
      <c r="AC294" s="6" t="s">
        <v>38</v>
      </c>
      <c r="AD294" s="6" t="s">
        <v>38</v>
      </c>
      <c r="AE294" s="6" t="s">
        <v>38</v>
      </c>
    </row>
    <row r="295">
      <c r="A295" s="28" t="s">
        <v>1346</v>
      </c>
      <c r="B295" s="6" t="s">
        <v>1343</v>
      </c>
      <c r="C295" s="6" t="s">
        <v>1331</v>
      </c>
      <c r="D295" s="7" t="s">
        <v>1332</v>
      </c>
      <c r="E295" s="28" t="s">
        <v>1333</v>
      </c>
      <c r="F295" s="5" t="s">
        <v>22</v>
      </c>
      <c r="G295" s="6" t="s">
        <v>98</v>
      </c>
      <c r="H295" s="6" t="s">
        <v>38</v>
      </c>
      <c r="I295" s="6" t="s">
        <v>38</v>
      </c>
      <c r="J295" s="8" t="s">
        <v>304</v>
      </c>
      <c r="K295" s="5" t="s">
        <v>305</v>
      </c>
      <c r="L295" s="7" t="s">
        <v>306</v>
      </c>
      <c r="M295" s="9">
        <v>32930</v>
      </c>
      <c r="N295" s="5" t="s">
        <v>80</v>
      </c>
      <c r="O295" s="31">
        <v>43591.1340376968</v>
      </c>
      <c r="P295" s="32">
        <v>43591.5341344097</v>
      </c>
      <c r="Q295" s="28" t="s">
        <v>38</v>
      </c>
      <c r="R295" s="29" t="s">
        <v>1347</v>
      </c>
      <c r="S295" s="28" t="s">
        <v>67</v>
      </c>
      <c r="T295" s="28" t="s">
        <v>83</v>
      </c>
      <c r="U295" s="5" t="s">
        <v>90</v>
      </c>
      <c r="V295" s="28" t="s">
        <v>85</v>
      </c>
      <c r="W295" s="7" t="s">
        <v>1348</v>
      </c>
      <c r="X295" s="7" t="s">
        <v>38</v>
      </c>
      <c r="Y295" s="5" t="s">
        <v>92</v>
      </c>
      <c r="Z295" s="5" t="s">
        <v>38</v>
      </c>
      <c r="AA295" s="6" t="s">
        <v>38</v>
      </c>
      <c r="AB295" s="6" t="s">
        <v>38</v>
      </c>
      <c r="AC295" s="6" t="s">
        <v>38</v>
      </c>
      <c r="AD295" s="6" t="s">
        <v>38</v>
      </c>
      <c r="AE295" s="6" t="s">
        <v>38</v>
      </c>
    </row>
    <row r="296">
      <c r="A296" s="28" t="s">
        <v>1349</v>
      </c>
      <c r="B296" s="6" t="s">
        <v>1350</v>
      </c>
      <c r="C296" s="6" t="s">
        <v>1331</v>
      </c>
      <c r="D296" s="7" t="s">
        <v>1332</v>
      </c>
      <c r="E296" s="28" t="s">
        <v>1333</v>
      </c>
      <c r="F296" s="5" t="s">
        <v>22</v>
      </c>
      <c r="G296" s="6" t="s">
        <v>98</v>
      </c>
      <c r="H296" s="6" t="s">
        <v>38</v>
      </c>
      <c r="I296" s="6" t="s">
        <v>38</v>
      </c>
      <c r="J296" s="8" t="s">
        <v>99</v>
      </c>
      <c r="K296" s="5" t="s">
        <v>100</v>
      </c>
      <c r="L296" s="7" t="s">
        <v>101</v>
      </c>
      <c r="M296" s="9">
        <v>32940</v>
      </c>
      <c r="N296" s="5" t="s">
        <v>80</v>
      </c>
      <c r="O296" s="31">
        <v>43591.1340476505</v>
      </c>
      <c r="P296" s="32">
        <v>43591.5341344097</v>
      </c>
      <c r="Q296" s="28" t="s">
        <v>38</v>
      </c>
      <c r="R296" s="29" t="s">
        <v>1351</v>
      </c>
      <c r="S296" s="28" t="s">
        <v>67</v>
      </c>
      <c r="T296" s="28" t="s">
        <v>83</v>
      </c>
      <c r="U296" s="5" t="s">
        <v>90</v>
      </c>
      <c r="V296" s="28" t="s">
        <v>101</v>
      </c>
      <c r="W296" s="7" t="s">
        <v>1352</v>
      </c>
      <c r="X296" s="7" t="s">
        <v>38</v>
      </c>
      <c r="Y296" s="5" t="s">
        <v>87</v>
      </c>
      <c r="Z296" s="5" t="s">
        <v>38</v>
      </c>
      <c r="AA296" s="6" t="s">
        <v>38</v>
      </c>
      <c r="AB296" s="6" t="s">
        <v>38</v>
      </c>
      <c r="AC296" s="6" t="s">
        <v>38</v>
      </c>
      <c r="AD296" s="6" t="s">
        <v>38</v>
      </c>
      <c r="AE296" s="6" t="s">
        <v>38</v>
      </c>
    </row>
    <row r="297">
      <c r="A297" s="28" t="s">
        <v>1353</v>
      </c>
      <c r="B297" s="6" t="s">
        <v>1354</v>
      </c>
      <c r="C297" s="6" t="s">
        <v>1331</v>
      </c>
      <c r="D297" s="7" t="s">
        <v>1332</v>
      </c>
      <c r="E297" s="28" t="s">
        <v>1333</v>
      </c>
      <c r="F297" s="5" t="s">
        <v>22</v>
      </c>
      <c r="G297" s="6" t="s">
        <v>98</v>
      </c>
      <c r="H297" s="6" t="s">
        <v>38</v>
      </c>
      <c r="I297" s="6" t="s">
        <v>38</v>
      </c>
      <c r="J297" s="8" t="s">
        <v>99</v>
      </c>
      <c r="K297" s="5" t="s">
        <v>100</v>
      </c>
      <c r="L297" s="7" t="s">
        <v>101</v>
      </c>
      <c r="M297" s="9">
        <v>32950</v>
      </c>
      <c r="N297" s="5" t="s">
        <v>102</v>
      </c>
      <c r="O297" s="31">
        <v>43591.1340967593</v>
      </c>
      <c r="P297" s="32">
        <v>43591.5341344097</v>
      </c>
      <c r="Q297" s="28" t="s">
        <v>38</v>
      </c>
      <c r="R297" s="29" t="s">
        <v>38</v>
      </c>
      <c r="S297" s="28" t="s">
        <v>67</v>
      </c>
      <c r="T297" s="28" t="s">
        <v>83</v>
      </c>
      <c r="U297" s="5" t="s">
        <v>90</v>
      </c>
      <c r="V297" s="28" t="s">
        <v>101</v>
      </c>
      <c r="W297" s="7" t="s">
        <v>1355</v>
      </c>
      <c r="X297" s="7" t="s">
        <v>38</v>
      </c>
      <c r="Y297" s="5" t="s">
        <v>87</v>
      </c>
      <c r="Z297" s="5" t="s">
        <v>1316</v>
      </c>
      <c r="AA297" s="6" t="s">
        <v>38</v>
      </c>
      <c r="AB297" s="6" t="s">
        <v>38</v>
      </c>
      <c r="AC297" s="6" t="s">
        <v>38</v>
      </c>
      <c r="AD297" s="6" t="s">
        <v>38</v>
      </c>
      <c r="AE297" s="6" t="s">
        <v>38</v>
      </c>
    </row>
    <row r="298">
      <c r="A298" s="28" t="s">
        <v>1356</v>
      </c>
      <c r="B298" s="6" t="s">
        <v>1357</v>
      </c>
      <c r="C298" s="6" t="s">
        <v>1358</v>
      </c>
      <c r="D298" s="7" t="s">
        <v>1332</v>
      </c>
      <c r="E298" s="28" t="s">
        <v>1333</v>
      </c>
      <c r="F298" s="5" t="s">
        <v>22</v>
      </c>
      <c r="G298" s="6" t="s">
        <v>98</v>
      </c>
      <c r="H298" s="6" t="s">
        <v>38</v>
      </c>
      <c r="I298" s="6" t="s">
        <v>38</v>
      </c>
      <c r="J298" s="8" t="s">
        <v>99</v>
      </c>
      <c r="K298" s="5" t="s">
        <v>100</v>
      </c>
      <c r="L298" s="7" t="s">
        <v>101</v>
      </c>
      <c r="M298" s="9">
        <v>32960</v>
      </c>
      <c r="N298" s="5" t="s">
        <v>80</v>
      </c>
      <c r="O298" s="31">
        <v>43591.1341158912</v>
      </c>
      <c r="P298" s="32">
        <v>43591.5341345718</v>
      </c>
      <c r="Q298" s="28" t="s">
        <v>38</v>
      </c>
      <c r="R298" s="29" t="s">
        <v>1359</v>
      </c>
      <c r="S298" s="28" t="s">
        <v>67</v>
      </c>
      <c r="T298" s="28" t="s">
        <v>83</v>
      </c>
      <c r="U298" s="5" t="s">
        <v>90</v>
      </c>
      <c r="V298" s="28" t="s">
        <v>101</v>
      </c>
      <c r="W298" s="7" t="s">
        <v>1360</v>
      </c>
      <c r="X298" s="7" t="s">
        <v>38</v>
      </c>
      <c r="Y298" s="5" t="s">
        <v>87</v>
      </c>
      <c r="Z298" s="5" t="s">
        <v>38</v>
      </c>
      <c r="AA298" s="6" t="s">
        <v>38</v>
      </c>
      <c r="AB298" s="6" t="s">
        <v>38</v>
      </c>
      <c r="AC298" s="6" t="s">
        <v>38</v>
      </c>
      <c r="AD298" s="6" t="s">
        <v>38</v>
      </c>
      <c r="AE298" s="6" t="s">
        <v>38</v>
      </c>
    </row>
    <row r="299">
      <c r="A299" s="28" t="s">
        <v>1361</v>
      </c>
      <c r="B299" s="6" t="s">
        <v>1362</v>
      </c>
      <c r="C299" s="6" t="s">
        <v>1331</v>
      </c>
      <c r="D299" s="7" t="s">
        <v>1332</v>
      </c>
      <c r="E299" s="28" t="s">
        <v>1333</v>
      </c>
      <c r="F299" s="5" t="s">
        <v>22</v>
      </c>
      <c r="G299" s="6" t="s">
        <v>98</v>
      </c>
      <c r="H299" s="6" t="s">
        <v>38</v>
      </c>
      <c r="I299" s="6" t="s">
        <v>38</v>
      </c>
      <c r="J299" s="8" t="s">
        <v>99</v>
      </c>
      <c r="K299" s="5" t="s">
        <v>100</v>
      </c>
      <c r="L299" s="7" t="s">
        <v>101</v>
      </c>
      <c r="M299" s="9">
        <v>32970</v>
      </c>
      <c r="N299" s="5" t="s">
        <v>80</v>
      </c>
      <c r="O299" s="31">
        <v>43591.1341274306</v>
      </c>
      <c r="P299" s="32">
        <v>43591.5341345718</v>
      </c>
      <c r="Q299" s="28" t="s">
        <v>38</v>
      </c>
      <c r="R299" s="29" t="s">
        <v>1363</v>
      </c>
      <c r="S299" s="28" t="s">
        <v>67</v>
      </c>
      <c r="T299" s="28" t="s">
        <v>625</v>
      </c>
      <c r="U299" s="5" t="s">
        <v>123</v>
      </c>
      <c r="V299" s="28" t="s">
        <v>101</v>
      </c>
      <c r="W299" s="7" t="s">
        <v>1364</v>
      </c>
      <c r="X299" s="7" t="s">
        <v>38</v>
      </c>
      <c r="Y299" s="5" t="s">
        <v>87</v>
      </c>
      <c r="Z299" s="5" t="s">
        <v>38</v>
      </c>
      <c r="AA299" s="6" t="s">
        <v>38</v>
      </c>
      <c r="AB299" s="6" t="s">
        <v>38</v>
      </c>
      <c r="AC299" s="6" t="s">
        <v>38</v>
      </c>
      <c r="AD299" s="6" t="s">
        <v>38</v>
      </c>
      <c r="AE299" s="6" t="s">
        <v>38</v>
      </c>
    </row>
    <row r="300">
      <c r="A300" s="28" t="s">
        <v>1365</v>
      </c>
      <c r="B300" s="6" t="s">
        <v>1366</v>
      </c>
      <c r="C300" s="6" t="s">
        <v>1331</v>
      </c>
      <c r="D300" s="7" t="s">
        <v>1332</v>
      </c>
      <c r="E300" s="28" t="s">
        <v>1333</v>
      </c>
      <c r="F300" s="5" t="s">
        <v>22</v>
      </c>
      <c r="G300" s="6" t="s">
        <v>98</v>
      </c>
      <c r="H300" s="6" t="s">
        <v>38</v>
      </c>
      <c r="I300" s="6" t="s">
        <v>38</v>
      </c>
      <c r="J300" s="8" t="s">
        <v>99</v>
      </c>
      <c r="K300" s="5" t="s">
        <v>100</v>
      </c>
      <c r="L300" s="7" t="s">
        <v>101</v>
      </c>
      <c r="M300" s="9">
        <v>32980</v>
      </c>
      <c r="N300" s="5" t="s">
        <v>80</v>
      </c>
      <c r="O300" s="31">
        <v>43591.1341404745</v>
      </c>
      <c r="P300" s="32">
        <v>43591.5341345718</v>
      </c>
      <c r="Q300" s="28" t="s">
        <v>38</v>
      </c>
      <c r="R300" s="29" t="s">
        <v>1367</v>
      </c>
      <c r="S300" s="28" t="s">
        <v>67</v>
      </c>
      <c r="T300" s="28" t="s">
        <v>297</v>
      </c>
      <c r="U300" s="5" t="s">
        <v>229</v>
      </c>
      <c r="V300" s="28" t="s">
        <v>101</v>
      </c>
      <c r="W300" s="7" t="s">
        <v>1368</v>
      </c>
      <c r="X300" s="7" t="s">
        <v>38</v>
      </c>
      <c r="Y300" s="5" t="s">
        <v>87</v>
      </c>
      <c r="Z300" s="5" t="s">
        <v>38</v>
      </c>
      <c r="AA300" s="6" t="s">
        <v>38</v>
      </c>
      <c r="AB300" s="6" t="s">
        <v>38</v>
      </c>
      <c r="AC300" s="6" t="s">
        <v>38</v>
      </c>
      <c r="AD300" s="6" t="s">
        <v>38</v>
      </c>
      <c r="AE300" s="6" t="s">
        <v>38</v>
      </c>
    </row>
    <row r="301">
      <c r="A301" s="28" t="s">
        <v>1369</v>
      </c>
      <c r="B301" s="6" t="s">
        <v>1370</v>
      </c>
      <c r="C301" s="6" t="s">
        <v>1331</v>
      </c>
      <c r="D301" s="7" t="s">
        <v>1332</v>
      </c>
      <c r="E301" s="28" t="s">
        <v>1333</v>
      </c>
      <c r="F301" s="5" t="s">
        <v>22</v>
      </c>
      <c r="G301" s="6" t="s">
        <v>98</v>
      </c>
      <c r="H301" s="6" t="s">
        <v>38</v>
      </c>
      <c r="I301" s="6" t="s">
        <v>38</v>
      </c>
      <c r="J301" s="8" t="s">
        <v>99</v>
      </c>
      <c r="K301" s="5" t="s">
        <v>100</v>
      </c>
      <c r="L301" s="7" t="s">
        <v>101</v>
      </c>
      <c r="M301" s="9">
        <v>32990</v>
      </c>
      <c r="N301" s="5" t="s">
        <v>102</v>
      </c>
      <c r="O301" s="31">
        <v>43591.1341525463</v>
      </c>
      <c r="P301" s="32">
        <v>43591.5341347569</v>
      </c>
      <c r="Q301" s="28" t="s">
        <v>38</v>
      </c>
      <c r="R301" s="29" t="s">
        <v>38</v>
      </c>
      <c r="S301" s="28" t="s">
        <v>67</v>
      </c>
      <c r="T301" s="28" t="s">
        <v>297</v>
      </c>
      <c r="U301" s="5" t="s">
        <v>229</v>
      </c>
      <c r="V301" s="28" t="s">
        <v>101</v>
      </c>
      <c r="W301" s="7" t="s">
        <v>1371</v>
      </c>
      <c r="X301" s="7" t="s">
        <v>38</v>
      </c>
      <c r="Y301" s="5" t="s">
        <v>87</v>
      </c>
      <c r="Z301" s="5" t="s">
        <v>1372</v>
      </c>
      <c r="AA301" s="6" t="s">
        <v>38</v>
      </c>
      <c r="AB301" s="6" t="s">
        <v>38</v>
      </c>
      <c r="AC301" s="6" t="s">
        <v>38</v>
      </c>
      <c r="AD301" s="6" t="s">
        <v>38</v>
      </c>
      <c r="AE301" s="6" t="s">
        <v>38</v>
      </c>
    </row>
    <row r="302">
      <c r="A302" s="28" t="s">
        <v>1373</v>
      </c>
      <c r="B302" s="6" t="s">
        <v>1374</v>
      </c>
      <c r="C302" s="6" t="s">
        <v>1331</v>
      </c>
      <c r="D302" s="7" t="s">
        <v>1332</v>
      </c>
      <c r="E302" s="28" t="s">
        <v>1333</v>
      </c>
      <c r="F302" s="5" t="s">
        <v>22</v>
      </c>
      <c r="G302" s="6" t="s">
        <v>98</v>
      </c>
      <c r="H302" s="6" t="s">
        <v>38</v>
      </c>
      <c r="I302" s="6" t="s">
        <v>38</v>
      </c>
      <c r="J302" s="8" t="s">
        <v>99</v>
      </c>
      <c r="K302" s="5" t="s">
        <v>100</v>
      </c>
      <c r="L302" s="7" t="s">
        <v>101</v>
      </c>
      <c r="M302" s="9">
        <v>33000</v>
      </c>
      <c r="N302" s="5" t="s">
        <v>80</v>
      </c>
      <c r="O302" s="31">
        <v>43591.1341628472</v>
      </c>
      <c r="P302" s="32">
        <v>43591.5341347569</v>
      </c>
      <c r="Q302" s="28" t="s">
        <v>38</v>
      </c>
      <c r="R302" s="29" t="s">
        <v>1375</v>
      </c>
      <c r="S302" s="28" t="s">
        <v>67</v>
      </c>
      <c r="T302" s="28" t="s">
        <v>83</v>
      </c>
      <c r="U302" s="5" t="s">
        <v>90</v>
      </c>
      <c r="V302" s="28" t="s">
        <v>101</v>
      </c>
      <c r="W302" s="7" t="s">
        <v>1376</v>
      </c>
      <c r="X302" s="7" t="s">
        <v>38</v>
      </c>
      <c r="Y302" s="5" t="s">
        <v>87</v>
      </c>
      <c r="Z302" s="5" t="s">
        <v>38</v>
      </c>
      <c r="AA302" s="6" t="s">
        <v>38</v>
      </c>
      <c r="AB302" s="6" t="s">
        <v>38</v>
      </c>
      <c r="AC302" s="6" t="s">
        <v>38</v>
      </c>
      <c r="AD302" s="6" t="s">
        <v>38</v>
      </c>
      <c r="AE302" s="6" t="s">
        <v>38</v>
      </c>
    </row>
    <row r="303">
      <c r="A303" s="28" t="s">
        <v>1377</v>
      </c>
      <c r="B303" s="6" t="s">
        <v>1378</v>
      </c>
      <c r="C303" s="6" t="s">
        <v>1379</v>
      </c>
      <c r="D303" s="7" t="s">
        <v>1332</v>
      </c>
      <c r="E303" s="28" t="s">
        <v>1333</v>
      </c>
      <c r="F303" s="5" t="s">
        <v>22</v>
      </c>
      <c r="G303" s="6" t="s">
        <v>98</v>
      </c>
      <c r="H303" s="6" t="s">
        <v>38</v>
      </c>
      <c r="I303" s="6" t="s">
        <v>38</v>
      </c>
      <c r="J303" s="8" t="s">
        <v>441</v>
      </c>
      <c r="K303" s="5" t="s">
        <v>442</v>
      </c>
      <c r="L303" s="7" t="s">
        <v>443</v>
      </c>
      <c r="M303" s="9">
        <v>33010</v>
      </c>
      <c r="N303" s="5" t="s">
        <v>102</v>
      </c>
      <c r="O303" s="31">
        <v>43591.135553125</v>
      </c>
      <c r="P303" s="32">
        <v>43591.5341349537</v>
      </c>
      <c r="Q303" s="28" t="s">
        <v>1380</v>
      </c>
      <c r="R303" s="29" t="s">
        <v>38</v>
      </c>
      <c r="S303" s="28" t="s">
        <v>67</v>
      </c>
      <c r="T303" s="28" t="s">
        <v>83</v>
      </c>
      <c r="U303" s="5" t="s">
        <v>90</v>
      </c>
      <c r="V303" s="28" t="s">
        <v>443</v>
      </c>
      <c r="W303" s="7" t="s">
        <v>1381</v>
      </c>
      <c r="X303" s="7" t="s">
        <v>39</v>
      </c>
      <c r="Y303" s="5" t="s">
        <v>87</v>
      </c>
      <c r="Z303" s="5" t="s">
        <v>937</v>
      </c>
      <c r="AA303" s="6" t="s">
        <v>38</v>
      </c>
      <c r="AB303" s="6" t="s">
        <v>38</v>
      </c>
      <c r="AC303" s="6" t="s">
        <v>38</v>
      </c>
      <c r="AD303" s="6" t="s">
        <v>38</v>
      </c>
      <c r="AE303" s="6" t="s">
        <v>38</v>
      </c>
    </row>
    <row r="304">
      <c r="A304" s="28" t="s">
        <v>1382</v>
      </c>
      <c r="B304" s="6" t="s">
        <v>1383</v>
      </c>
      <c r="C304" s="6" t="s">
        <v>1384</v>
      </c>
      <c r="D304" s="7" t="s">
        <v>1385</v>
      </c>
      <c r="E304" s="28" t="s">
        <v>1386</v>
      </c>
      <c r="F304" s="5" t="s">
        <v>233</v>
      </c>
      <c r="G304" s="6" t="s">
        <v>38</v>
      </c>
      <c r="H304" s="6" t="s">
        <v>1387</v>
      </c>
      <c r="I304" s="6" t="s">
        <v>38</v>
      </c>
      <c r="J304" s="8" t="s">
        <v>441</v>
      </c>
      <c r="K304" s="5" t="s">
        <v>442</v>
      </c>
      <c r="L304" s="7" t="s">
        <v>443</v>
      </c>
      <c r="M304" s="9">
        <v>33020</v>
      </c>
      <c r="N304" s="5" t="s">
        <v>41</v>
      </c>
      <c r="O304" s="31">
        <v>43591.1413164005</v>
      </c>
      <c r="P304" s="32">
        <v>43591.1531042014</v>
      </c>
      <c r="Q304" s="28" t="s">
        <v>38</v>
      </c>
      <c r="R304" s="29" t="s">
        <v>38</v>
      </c>
      <c r="S304" s="28" t="s">
        <v>67</v>
      </c>
      <c r="T304" s="28" t="s">
        <v>38</v>
      </c>
      <c r="U304" s="5" t="s">
        <v>38</v>
      </c>
      <c r="V304" s="28" t="s">
        <v>443</v>
      </c>
      <c r="W304" s="7" t="s">
        <v>38</v>
      </c>
      <c r="X304" s="7" t="s">
        <v>38</v>
      </c>
      <c r="Y304" s="5" t="s">
        <v>38</v>
      </c>
      <c r="Z304" s="5" t="s">
        <v>38</v>
      </c>
      <c r="AA304" s="6" t="s">
        <v>38</v>
      </c>
      <c r="AB304" s="6" t="s">
        <v>38</v>
      </c>
      <c r="AC304" s="6" t="s">
        <v>38</v>
      </c>
      <c r="AD304" s="6" t="s">
        <v>38</v>
      </c>
      <c r="AE304" s="6" t="s">
        <v>38</v>
      </c>
    </row>
    <row r="305">
      <c r="A305" s="28" t="s">
        <v>1388</v>
      </c>
      <c r="B305" s="6" t="s">
        <v>1389</v>
      </c>
      <c r="C305" s="6" t="s">
        <v>1384</v>
      </c>
      <c r="D305" s="7" t="s">
        <v>1385</v>
      </c>
      <c r="E305" s="28" t="s">
        <v>1386</v>
      </c>
      <c r="F305" s="5" t="s">
        <v>22</v>
      </c>
      <c r="G305" s="6" t="s">
        <v>98</v>
      </c>
      <c r="H305" s="6" t="s">
        <v>38</v>
      </c>
      <c r="I305" s="6" t="s">
        <v>38</v>
      </c>
      <c r="J305" s="8" t="s">
        <v>441</v>
      </c>
      <c r="K305" s="5" t="s">
        <v>442</v>
      </c>
      <c r="L305" s="7" t="s">
        <v>443</v>
      </c>
      <c r="M305" s="9">
        <v>33030</v>
      </c>
      <c r="N305" s="5" t="s">
        <v>157</v>
      </c>
      <c r="O305" s="31">
        <v>43591.1435845718</v>
      </c>
      <c r="P305" s="32">
        <v>43591.1531043981</v>
      </c>
      <c r="Q305" s="28" t="s">
        <v>38</v>
      </c>
      <c r="R305" s="29" t="s">
        <v>38</v>
      </c>
      <c r="S305" s="28" t="s">
        <v>67</v>
      </c>
      <c r="T305" s="28" t="s">
        <v>83</v>
      </c>
      <c r="U305" s="5" t="s">
        <v>90</v>
      </c>
      <c r="V305" s="28" t="s">
        <v>443</v>
      </c>
      <c r="W305" s="7" t="s">
        <v>1390</v>
      </c>
      <c r="X305" s="7" t="s">
        <v>38</v>
      </c>
      <c r="Y305" s="5" t="s">
        <v>117</v>
      </c>
      <c r="Z305" s="5" t="s">
        <v>38</v>
      </c>
      <c r="AA305" s="6" t="s">
        <v>38</v>
      </c>
      <c r="AB305" s="6" t="s">
        <v>38</v>
      </c>
      <c r="AC305" s="6" t="s">
        <v>38</v>
      </c>
      <c r="AD305" s="6" t="s">
        <v>38</v>
      </c>
      <c r="AE305" s="6" t="s">
        <v>38</v>
      </c>
    </row>
    <row r="306">
      <c r="A306" s="28" t="s">
        <v>1391</v>
      </c>
      <c r="B306" s="6" t="s">
        <v>1392</v>
      </c>
      <c r="C306" s="6" t="s">
        <v>1384</v>
      </c>
      <c r="D306" s="7" t="s">
        <v>1385</v>
      </c>
      <c r="E306" s="28" t="s">
        <v>1386</v>
      </c>
      <c r="F306" s="5" t="s">
        <v>22</v>
      </c>
      <c r="G306" s="6" t="s">
        <v>38</v>
      </c>
      <c r="H306" s="6" t="s">
        <v>38</v>
      </c>
      <c r="I306" s="6" t="s">
        <v>38</v>
      </c>
      <c r="J306" s="8" t="s">
        <v>441</v>
      </c>
      <c r="K306" s="5" t="s">
        <v>442</v>
      </c>
      <c r="L306" s="7" t="s">
        <v>443</v>
      </c>
      <c r="M306" s="9">
        <v>33040</v>
      </c>
      <c r="N306" s="5" t="s">
        <v>168</v>
      </c>
      <c r="O306" s="31">
        <v>43591.1459266204</v>
      </c>
      <c r="P306" s="32">
        <v>43591.1531043981</v>
      </c>
      <c r="Q306" s="28" t="s">
        <v>38</v>
      </c>
      <c r="R306" s="29" t="s">
        <v>38</v>
      </c>
      <c r="S306" s="28" t="s">
        <v>67</v>
      </c>
      <c r="T306" s="28" t="s">
        <v>83</v>
      </c>
      <c r="U306" s="5" t="s">
        <v>90</v>
      </c>
      <c r="V306" s="28" t="s">
        <v>443</v>
      </c>
      <c r="W306" s="7" t="s">
        <v>1393</v>
      </c>
      <c r="X306" s="7" t="s">
        <v>38</v>
      </c>
      <c r="Y306" s="5" t="s">
        <v>117</v>
      </c>
      <c r="Z306" s="5" t="s">
        <v>38</v>
      </c>
      <c r="AA306" s="6" t="s">
        <v>38</v>
      </c>
      <c r="AB306" s="6" t="s">
        <v>38</v>
      </c>
      <c r="AC306" s="6" t="s">
        <v>38</v>
      </c>
      <c r="AD306" s="6" t="s">
        <v>38</v>
      </c>
      <c r="AE306" s="6" t="s">
        <v>38</v>
      </c>
    </row>
    <row r="307">
      <c r="A307" s="28" t="s">
        <v>1394</v>
      </c>
      <c r="B307" s="6" t="s">
        <v>1395</v>
      </c>
      <c r="C307" s="6" t="s">
        <v>1384</v>
      </c>
      <c r="D307" s="7" t="s">
        <v>1385</v>
      </c>
      <c r="E307" s="28" t="s">
        <v>1386</v>
      </c>
      <c r="F307" s="5" t="s">
        <v>22</v>
      </c>
      <c r="G307" s="6" t="s">
        <v>38</v>
      </c>
      <c r="H307" s="6" t="s">
        <v>38</v>
      </c>
      <c r="I307" s="6" t="s">
        <v>38</v>
      </c>
      <c r="J307" s="8" t="s">
        <v>441</v>
      </c>
      <c r="K307" s="5" t="s">
        <v>442</v>
      </c>
      <c r="L307" s="7" t="s">
        <v>443</v>
      </c>
      <c r="M307" s="9">
        <v>33050</v>
      </c>
      <c r="N307" s="5" t="s">
        <v>102</v>
      </c>
      <c r="O307" s="31">
        <v>43591.1497826389</v>
      </c>
      <c r="P307" s="32">
        <v>43591.1531043981</v>
      </c>
      <c r="Q307" s="28" t="s">
        <v>38</v>
      </c>
      <c r="R307" s="29" t="s">
        <v>38</v>
      </c>
      <c r="S307" s="28" t="s">
        <v>67</v>
      </c>
      <c r="T307" s="28" t="s">
        <v>83</v>
      </c>
      <c r="U307" s="5" t="s">
        <v>90</v>
      </c>
      <c r="V307" s="28" t="s">
        <v>443</v>
      </c>
      <c r="W307" s="7" t="s">
        <v>1396</v>
      </c>
      <c r="X307" s="7" t="s">
        <v>38</v>
      </c>
      <c r="Y307" s="5" t="s">
        <v>87</v>
      </c>
      <c r="Z307" s="5" t="s">
        <v>937</v>
      </c>
      <c r="AA307" s="6" t="s">
        <v>38</v>
      </c>
      <c r="AB307" s="6" t="s">
        <v>38</v>
      </c>
      <c r="AC307" s="6" t="s">
        <v>38</v>
      </c>
      <c r="AD307" s="6" t="s">
        <v>38</v>
      </c>
      <c r="AE307" s="6" t="s">
        <v>38</v>
      </c>
    </row>
    <row r="308">
      <c r="A308" s="28" t="s">
        <v>1397</v>
      </c>
      <c r="B308" s="6" t="s">
        <v>1398</v>
      </c>
      <c r="C308" s="6" t="s">
        <v>1399</v>
      </c>
      <c r="D308" s="7" t="s">
        <v>1332</v>
      </c>
      <c r="E308" s="28" t="s">
        <v>1333</v>
      </c>
      <c r="F308" s="5" t="s">
        <v>22</v>
      </c>
      <c r="G308" s="6" t="s">
        <v>98</v>
      </c>
      <c r="H308" s="6" t="s">
        <v>38</v>
      </c>
      <c r="I308" s="6" t="s">
        <v>38</v>
      </c>
      <c r="J308" s="8" t="s">
        <v>441</v>
      </c>
      <c r="K308" s="5" t="s">
        <v>442</v>
      </c>
      <c r="L308" s="7" t="s">
        <v>443</v>
      </c>
      <c r="M308" s="9">
        <v>33060</v>
      </c>
      <c r="N308" s="5" t="s">
        <v>80</v>
      </c>
      <c r="O308" s="31">
        <v>43591.1649385764</v>
      </c>
      <c r="P308" s="32">
        <v>43591.5341349537</v>
      </c>
      <c r="Q308" s="28" t="s">
        <v>1400</v>
      </c>
      <c r="R308" s="29" t="s">
        <v>1401</v>
      </c>
      <c r="S308" s="28" t="s">
        <v>67</v>
      </c>
      <c r="T308" s="28" t="s">
        <v>83</v>
      </c>
      <c r="U308" s="5" t="s">
        <v>90</v>
      </c>
      <c r="V308" s="28" t="s">
        <v>443</v>
      </c>
      <c r="W308" s="7" t="s">
        <v>1402</v>
      </c>
      <c r="X308" s="7" t="s">
        <v>39</v>
      </c>
      <c r="Y308" s="5" t="s">
        <v>117</v>
      </c>
      <c r="Z308" s="5" t="s">
        <v>38</v>
      </c>
      <c r="AA308" s="6" t="s">
        <v>38</v>
      </c>
      <c r="AB308" s="6" t="s">
        <v>38</v>
      </c>
      <c r="AC308" s="6" t="s">
        <v>38</v>
      </c>
      <c r="AD308" s="6" t="s">
        <v>38</v>
      </c>
      <c r="AE308" s="6" t="s">
        <v>38</v>
      </c>
    </row>
    <row r="309">
      <c r="A309" s="28" t="s">
        <v>1403</v>
      </c>
      <c r="B309" s="6" t="s">
        <v>1404</v>
      </c>
      <c r="C309" s="6" t="s">
        <v>1405</v>
      </c>
      <c r="D309" s="7" t="s">
        <v>1332</v>
      </c>
      <c r="E309" s="28" t="s">
        <v>1333</v>
      </c>
      <c r="F309" s="5" t="s">
        <v>22</v>
      </c>
      <c r="G309" s="6" t="s">
        <v>98</v>
      </c>
      <c r="H309" s="6" t="s">
        <v>38</v>
      </c>
      <c r="I309" s="6" t="s">
        <v>38</v>
      </c>
      <c r="J309" s="8" t="s">
        <v>441</v>
      </c>
      <c r="K309" s="5" t="s">
        <v>442</v>
      </c>
      <c r="L309" s="7" t="s">
        <v>443</v>
      </c>
      <c r="M309" s="9">
        <v>33070</v>
      </c>
      <c r="N309" s="5" t="s">
        <v>80</v>
      </c>
      <c r="O309" s="31">
        <v>43591.1649752315</v>
      </c>
      <c r="P309" s="32">
        <v>43591.5341349537</v>
      </c>
      <c r="Q309" s="28" t="s">
        <v>1406</v>
      </c>
      <c r="R309" s="29" t="s">
        <v>1407</v>
      </c>
      <c r="S309" s="28" t="s">
        <v>67</v>
      </c>
      <c r="T309" s="28" t="s">
        <v>83</v>
      </c>
      <c r="U309" s="5" t="s">
        <v>90</v>
      </c>
      <c r="V309" s="28" t="s">
        <v>443</v>
      </c>
      <c r="W309" s="7" t="s">
        <v>1408</v>
      </c>
      <c r="X309" s="7" t="s">
        <v>856</v>
      </c>
      <c r="Y309" s="5" t="s">
        <v>117</v>
      </c>
      <c r="Z309" s="5" t="s">
        <v>38</v>
      </c>
      <c r="AA309" s="6" t="s">
        <v>38</v>
      </c>
      <c r="AB309" s="6" t="s">
        <v>38</v>
      </c>
      <c r="AC309" s="6" t="s">
        <v>38</v>
      </c>
      <c r="AD309" s="6" t="s">
        <v>38</v>
      </c>
      <c r="AE309" s="6" t="s">
        <v>38</v>
      </c>
    </row>
    <row r="310">
      <c r="A310" s="28" t="s">
        <v>1409</v>
      </c>
      <c r="B310" s="6" t="s">
        <v>1410</v>
      </c>
      <c r="C310" s="6" t="s">
        <v>1411</v>
      </c>
      <c r="D310" s="7" t="s">
        <v>1332</v>
      </c>
      <c r="E310" s="28" t="s">
        <v>1333</v>
      </c>
      <c r="F310" s="5" t="s">
        <v>22</v>
      </c>
      <c r="G310" s="6" t="s">
        <v>98</v>
      </c>
      <c r="H310" s="6" t="s">
        <v>38</v>
      </c>
      <c r="I310" s="6" t="s">
        <v>38</v>
      </c>
      <c r="J310" s="8" t="s">
        <v>441</v>
      </c>
      <c r="K310" s="5" t="s">
        <v>442</v>
      </c>
      <c r="L310" s="7" t="s">
        <v>443</v>
      </c>
      <c r="M310" s="9">
        <v>33080</v>
      </c>
      <c r="N310" s="5" t="s">
        <v>102</v>
      </c>
      <c r="O310" s="31">
        <v>43591.1649898495</v>
      </c>
      <c r="P310" s="32">
        <v>43591.5341351505</v>
      </c>
      <c r="Q310" s="28" t="s">
        <v>1412</v>
      </c>
      <c r="R310" s="29" t="s">
        <v>38</v>
      </c>
      <c r="S310" s="28" t="s">
        <v>67</v>
      </c>
      <c r="T310" s="28" t="s">
        <v>625</v>
      </c>
      <c r="U310" s="5" t="s">
        <v>123</v>
      </c>
      <c r="V310" s="28" t="s">
        <v>443</v>
      </c>
      <c r="W310" s="7" t="s">
        <v>1413</v>
      </c>
      <c r="X310" s="7" t="s">
        <v>856</v>
      </c>
      <c r="Y310" s="5" t="s">
        <v>117</v>
      </c>
      <c r="Z310" s="5" t="s">
        <v>824</v>
      </c>
      <c r="AA310" s="6" t="s">
        <v>38</v>
      </c>
      <c r="AB310" s="6" t="s">
        <v>38</v>
      </c>
      <c r="AC310" s="6" t="s">
        <v>38</v>
      </c>
      <c r="AD310" s="6" t="s">
        <v>38</v>
      </c>
      <c r="AE310" s="6" t="s">
        <v>38</v>
      </c>
    </row>
    <row r="311">
      <c r="A311" s="28" t="s">
        <v>1414</v>
      </c>
      <c r="B311" s="6" t="s">
        <v>1415</v>
      </c>
      <c r="C311" s="6" t="s">
        <v>1416</v>
      </c>
      <c r="D311" s="7" t="s">
        <v>1332</v>
      </c>
      <c r="E311" s="28" t="s">
        <v>1333</v>
      </c>
      <c r="F311" s="5" t="s">
        <v>22</v>
      </c>
      <c r="G311" s="6" t="s">
        <v>98</v>
      </c>
      <c r="H311" s="6" t="s">
        <v>38</v>
      </c>
      <c r="I311" s="6" t="s">
        <v>38</v>
      </c>
      <c r="J311" s="8" t="s">
        <v>441</v>
      </c>
      <c r="K311" s="5" t="s">
        <v>442</v>
      </c>
      <c r="L311" s="7" t="s">
        <v>443</v>
      </c>
      <c r="M311" s="9">
        <v>33090</v>
      </c>
      <c r="N311" s="5" t="s">
        <v>80</v>
      </c>
      <c r="O311" s="31">
        <v>43591.1650044792</v>
      </c>
      <c r="P311" s="32">
        <v>43591.5341351505</v>
      </c>
      <c r="Q311" s="28" t="s">
        <v>1417</v>
      </c>
      <c r="R311" s="29" t="s">
        <v>1418</v>
      </c>
      <c r="S311" s="28" t="s">
        <v>67</v>
      </c>
      <c r="T311" s="28" t="s">
        <v>83</v>
      </c>
      <c r="U311" s="5" t="s">
        <v>90</v>
      </c>
      <c r="V311" s="28" t="s">
        <v>443</v>
      </c>
      <c r="W311" s="7" t="s">
        <v>1419</v>
      </c>
      <c r="X311" s="7" t="s">
        <v>39</v>
      </c>
      <c r="Y311" s="5" t="s">
        <v>117</v>
      </c>
      <c r="Z311" s="5" t="s">
        <v>38</v>
      </c>
      <c r="AA311" s="6" t="s">
        <v>38</v>
      </c>
      <c r="AB311" s="6" t="s">
        <v>38</v>
      </c>
      <c r="AC311" s="6" t="s">
        <v>38</v>
      </c>
      <c r="AD311" s="6" t="s">
        <v>38</v>
      </c>
      <c r="AE311" s="6" t="s">
        <v>38</v>
      </c>
    </row>
    <row r="312">
      <c r="A312" s="28" t="s">
        <v>1420</v>
      </c>
      <c r="B312" s="6" t="s">
        <v>1415</v>
      </c>
      <c r="C312" s="6" t="s">
        <v>1416</v>
      </c>
      <c r="D312" s="7" t="s">
        <v>1332</v>
      </c>
      <c r="E312" s="28" t="s">
        <v>1333</v>
      </c>
      <c r="F312" s="5" t="s">
        <v>22</v>
      </c>
      <c r="G312" s="6" t="s">
        <v>98</v>
      </c>
      <c r="H312" s="6" t="s">
        <v>38</v>
      </c>
      <c r="I312" s="6" t="s">
        <v>38</v>
      </c>
      <c r="J312" s="8" t="s">
        <v>441</v>
      </c>
      <c r="K312" s="5" t="s">
        <v>442</v>
      </c>
      <c r="L312" s="7" t="s">
        <v>443</v>
      </c>
      <c r="M312" s="9">
        <v>33100</v>
      </c>
      <c r="N312" s="5" t="s">
        <v>80</v>
      </c>
      <c r="O312" s="31">
        <v>43591.1650171296</v>
      </c>
      <c r="P312" s="32">
        <v>43591.5341353009</v>
      </c>
      <c r="Q312" s="28" t="s">
        <v>1421</v>
      </c>
      <c r="R312" s="29" t="s">
        <v>1422</v>
      </c>
      <c r="S312" s="28" t="s">
        <v>67</v>
      </c>
      <c r="T312" s="28" t="s">
        <v>625</v>
      </c>
      <c r="U312" s="5" t="s">
        <v>123</v>
      </c>
      <c r="V312" s="28" t="s">
        <v>443</v>
      </c>
      <c r="W312" s="7" t="s">
        <v>1423</v>
      </c>
      <c r="X312" s="7" t="s">
        <v>39</v>
      </c>
      <c r="Y312" s="5" t="s">
        <v>117</v>
      </c>
      <c r="Z312" s="5" t="s">
        <v>38</v>
      </c>
      <c r="AA312" s="6" t="s">
        <v>38</v>
      </c>
      <c r="AB312" s="6" t="s">
        <v>38</v>
      </c>
      <c r="AC312" s="6" t="s">
        <v>38</v>
      </c>
      <c r="AD312" s="6" t="s">
        <v>38</v>
      </c>
      <c r="AE312" s="6" t="s">
        <v>38</v>
      </c>
    </row>
    <row r="313">
      <c r="A313" s="28" t="s">
        <v>1424</v>
      </c>
      <c r="B313" s="6" t="s">
        <v>1425</v>
      </c>
      <c r="C313" s="6" t="s">
        <v>1331</v>
      </c>
      <c r="D313" s="7" t="s">
        <v>1332</v>
      </c>
      <c r="E313" s="28" t="s">
        <v>1333</v>
      </c>
      <c r="F313" s="5" t="s">
        <v>22</v>
      </c>
      <c r="G313" s="6" t="s">
        <v>98</v>
      </c>
      <c r="H313" s="6" t="s">
        <v>38</v>
      </c>
      <c r="I313" s="6" t="s">
        <v>38</v>
      </c>
      <c r="J313" s="8" t="s">
        <v>441</v>
      </c>
      <c r="K313" s="5" t="s">
        <v>442</v>
      </c>
      <c r="L313" s="7" t="s">
        <v>443</v>
      </c>
      <c r="M313" s="9">
        <v>33110</v>
      </c>
      <c r="N313" s="5" t="s">
        <v>102</v>
      </c>
      <c r="O313" s="31">
        <v>43591.165028669</v>
      </c>
      <c r="P313" s="32">
        <v>43591.5341353009</v>
      </c>
      <c r="Q313" s="28" t="s">
        <v>1426</v>
      </c>
      <c r="R313" s="29" t="s">
        <v>38</v>
      </c>
      <c r="S313" s="28" t="s">
        <v>67</v>
      </c>
      <c r="T313" s="28" t="s">
        <v>83</v>
      </c>
      <c r="U313" s="5" t="s">
        <v>90</v>
      </c>
      <c r="V313" s="28" t="s">
        <v>443</v>
      </c>
      <c r="W313" s="7" t="s">
        <v>1427</v>
      </c>
      <c r="X313" s="7" t="s">
        <v>39</v>
      </c>
      <c r="Y313" s="5" t="s">
        <v>117</v>
      </c>
      <c r="Z313" s="5" t="s">
        <v>937</v>
      </c>
      <c r="AA313" s="6" t="s">
        <v>38</v>
      </c>
      <c r="AB313" s="6" t="s">
        <v>38</v>
      </c>
      <c r="AC313" s="6" t="s">
        <v>38</v>
      </c>
      <c r="AD313" s="6" t="s">
        <v>38</v>
      </c>
      <c r="AE313" s="6" t="s">
        <v>38</v>
      </c>
    </row>
    <row r="314">
      <c r="A314" s="28" t="s">
        <v>1428</v>
      </c>
      <c r="B314" s="6" t="s">
        <v>1429</v>
      </c>
      <c r="C314" s="6" t="s">
        <v>1430</v>
      </c>
      <c r="D314" s="7" t="s">
        <v>1332</v>
      </c>
      <c r="E314" s="28" t="s">
        <v>1333</v>
      </c>
      <c r="F314" s="5" t="s">
        <v>22</v>
      </c>
      <c r="G314" s="6" t="s">
        <v>98</v>
      </c>
      <c r="H314" s="6" t="s">
        <v>38</v>
      </c>
      <c r="I314" s="6" t="s">
        <v>38</v>
      </c>
      <c r="J314" s="8" t="s">
        <v>441</v>
      </c>
      <c r="K314" s="5" t="s">
        <v>442</v>
      </c>
      <c r="L314" s="7" t="s">
        <v>443</v>
      </c>
      <c r="M314" s="9">
        <v>33120</v>
      </c>
      <c r="N314" s="5" t="s">
        <v>80</v>
      </c>
      <c r="O314" s="31">
        <v>43591.1650415162</v>
      </c>
      <c r="P314" s="32">
        <v>43591.5341353009</v>
      </c>
      <c r="Q314" s="28" t="s">
        <v>1431</v>
      </c>
      <c r="R314" s="29" t="s">
        <v>1432</v>
      </c>
      <c r="S314" s="28" t="s">
        <v>67</v>
      </c>
      <c r="T314" s="28" t="s">
        <v>83</v>
      </c>
      <c r="U314" s="5" t="s">
        <v>90</v>
      </c>
      <c r="V314" s="28" t="s">
        <v>443</v>
      </c>
      <c r="W314" s="7" t="s">
        <v>1433</v>
      </c>
      <c r="X314" s="7" t="s">
        <v>39</v>
      </c>
      <c r="Y314" s="5" t="s">
        <v>117</v>
      </c>
      <c r="Z314" s="5" t="s">
        <v>38</v>
      </c>
      <c r="AA314" s="6" t="s">
        <v>38</v>
      </c>
      <c r="AB314" s="6" t="s">
        <v>38</v>
      </c>
      <c r="AC314" s="6" t="s">
        <v>38</v>
      </c>
      <c r="AD314" s="6" t="s">
        <v>38</v>
      </c>
      <c r="AE314" s="6" t="s">
        <v>38</v>
      </c>
    </row>
    <row r="315">
      <c r="A315" s="28" t="s">
        <v>1434</v>
      </c>
      <c r="B315" s="6" t="s">
        <v>1435</v>
      </c>
      <c r="C315" s="6" t="s">
        <v>1436</v>
      </c>
      <c r="D315" s="7" t="s">
        <v>1437</v>
      </c>
      <c r="E315" s="28" t="s">
        <v>1438</v>
      </c>
      <c r="F315" s="5" t="s">
        <v>22</v>
      </c>
      <c r="G315" s="6" t="s">
        <v>38</v>
      </c>
      <c r="H315" s="6" t="s">
        <v>38</v>
      </c>
      <c r="I315" s="6" t="s">
        <v>38</v>
      </c>
      <c r="J315" s="8" t="s">
        <v>99</v>
      </c>
      <c r="K315" s="5" t="s">
        <v>100</v>
      </c>
      <c r="L315" s="7" t="s">
        <v>101</v>
      </c>
      <c r="M315" s="9">
        <v>33130</v>
      </c>
      <c r="N315" s="5" t="s">
        <v>80</v>
      </c>
      <c r="O315" s="31">
        <v>43591.1661456018</v>
      </c>
      <c r="P315" s="32">
        <v>43591.3577371528</v>
      </c>
      <c r="Q315" s="28" t="s">
        <v>38</v>
      </c>
      <c r="R315" s="29" t="s">
        <v>1439</v>
      </c>
      <c r="S315" s="28" t="s">
        <v>67</v>
      </c>
      <c r="T315" s="28" t="s">
        <v>83</v>
      </c>
      <c r="U315" s="5" t="s">
        <v>90</v>
      </c>
      <c r="V315" s="28" t="s">
        <v>101</v>
      </c>
      <c r="W315" s="7" t="s">
        <v>1440</v>
      </c>
      <c r="X315" s="7" t="s">
        <v>38</v>
      </c>
      <c r="Y315" s="5" t="s">
        <v>87</v>
      </c>
      <c r="Z315" s="5" t="s">
        <v>38</v>
      </c>
      <c r="AA315" s="6" t="s">
        <v>38</v>
      </c>
      <c r="AB315" s="6" t="s">
        <v>38</v>
      </c>
      <c r="AC315" s="6" t="s">
        <v>38</v>
      </c>
      <c r="AD315" s="6" t="s">
        <v>38</v>
      </c>
      <c r="AE315" s="6" t="s">
        <v>38</v>
      </c>
    </row>
    <row r="316">
      <c r="A316" s="28" t="s">
        <v>1112</v>
      </c>
      <c r="B316" s="6" t="s">
        <v>1108</v>
      </c>
      <c r="C316" s="6" t="s">
        <v>1109</v>
      </c>
      <c r="D316" s="7" t="s">
        <v>1110</v>
      </c>
      <c r="E316" s="28" t="s">
        <v>1111</v>
      </c>
      <c r="F316" s="5" t="s">
        <v>22</v>
      </c>
      <c r="G316" s="6" t="s">
        <v>98</v>
      </c>
      <c r="H316" s="6" t="s">
        <v>38</v>
      </c>
      <c r="I316" s="6" t="s">
        <v>38</v>
      </c>
      <c r="J316" s="8" t="s">
        <v>236</v>
      </c>
      <c r="K316" s="5" t="s">
        <v>237</v>
      </c>
      <c r="L316" s="7" t="s">
        <v>238</v>
      </c>
      <c r="M316" s="9">
        <v>33140</v>
      </c>
      <c r="N316" s="5" t="s">
        <v>80</v>
      </c>
      <c r="O316" s="31">
        <v>43591.1711953357</v>
      </c>
      <c r="P316" s="32">
        <v>43591.1737720718</v>
      </c>
      <c r="Q316" s="28" t="s">
        <v>1107</v>
      </c>
      <c r="R316" s="29" t="s">
        <v>1441</v>
      </c>
      <c r="S316" s="28" t="s">
        <v>67</v>
      </c>
      <c r="T316" s="28" t="s">
        <v>1113</v>
      </c>
      <c r="U316" s="5" t="s">
        <v>385</v>
      </c>
      <c r="V316" s="28" t="s">
        <v>239</v>
      </c>
      <c r="W316" s="7" t="s">
        <v>1114</v>
      </c>
      <c r="X316" s="7" t="s">
        <v>649</v>
      </c>
      <c r="Y316" s="5" t="s">
        <v>87</v>
      </c>
      <c r="Z316" s="5" t="s">
        <v>38</v>
      </c>
      <c r="AA316" s="6" t="s">
        <v>38</v>
      </c>
      <c r="AB316" s="6" t="s">
        <v>38</v>
      </c>
      <c r="AC316" s="6" t="s">
        <v>38</v>
      </c>
      <c r="AD316" s="6" t="s">
        <v>38</v>
      </c>
      <c r="AE316" s="6" t="s">
        <v>38</v>
      </c>
    </row>
    <row r="317">
      <c r="A317" s="28" t="s">
        <v>1442</v>
      </c>
      <c r="B317" s="6" t="s">
        <v>1443</v>
      </c>
      <c r="C317" s="6" t="s">
        <v>1436</v>
      </c>
      <c r="D317" s="7" t="s">
        <v>1437</v>
      </c>
      <c r="E317" s="28" t="s">
        <v>1438</v>
      </c>
      <c r="F317" s="5" t="s">
        <v>22</v>
      </c>
      <c r="G317" s="6" t="s">
        <v>38</v>
      </c>
      <c r="H317" s="6" t="s">
        <v>38</v>
      </c>
      <c r="I317" s="6" t="s">
        <v>38</v>
      </c>
      <c r="J317" s="8" t="s">
        <v>737</v>
      </c>
      <c r="K317" s="5" t="s">
        <v>738</v>
      </c>
      <c r="L317" s="7" t="s">
        <v>739</v>
      </c>
      <c r="M317" s="9">
        <v>33150</v>
      </c>
      <c r="N317" s="5" t="s">
        <v>80</v>
      </c>
      <c r="O317" s="31">
        <v>43591.1746348032</v>
      </c>
      <c r="P317" s="32">
        <v>43591.1999948264</v>
      </c>
      <c r="Q317" s="28" t="s">
        <v>38</v>
      </c>
      <c r="R317" s="29" t="s">
        <v>1444</v>
      </c>
      <c r="S317" s="28" t="s">
        <v>67</v>
      </c>
      <c r="T317" s="28" t="s">
        <v>83</v>
      </c>
      <c r="U317" s="5" t="s">
        <v>90</v>
      </c>
      <c r="V317" s="28" t="s">
        <v>101</v>
      </c>
      <c r="W317" s="7" t="s">
        <v>1445</v>
      </c>
      <c r="X317" s="7" t="s">
        <v>38</v>
      </c>
      <c r="Y317" s="5" t="s">
        <v>87</v>
      </c>
      <c r="Z317" s="5" t="s">
        <v>38</v>
      </c>
      <c r="AA317" s="6" t="s">
        <v>38</v>
      </c>
      <c r="AB317" s="6" t="s">
        <v>38</v>
      </c>
      <c r="AC317" s="6" t="s">
        <v>38</v>
      </c>
      <c r="AD317" s="6" t="s">
        <v>38</v>
      </c>
      <c r="AE317" s="6" t="s">
        <v>38</v>
      </c>
    </row>
    <row r="318">
      <c r="A318" s="28" t="s">
        <v>1446</v>
      </c>
      <c r="B318" s="6" t="s">
        <v>1443</v>
      </c>
      <c r="C318" s="6" t="s">
        <v>1436</v>
      </c>
      <c r="D318" s="7" t="s">
        <v>1437</v>
      </c>
      <c r="E318" s="28" t="s">
        <v>1438</v>
      </c>
      <c r="F318" s="5" t="s">
        <v>22</v>
      </c>
      <c r="G318" s="6" t="s">
        <v>38</v>
      </c>
      <c r="H318" s="6" t="s">
        <v>38</v>
      </c>
      <c r="I318" s="6" t="s">
        <v>38</v>
      </c>
      <c r="J318" s="8" t="s">
        <v>737</v>
      </c>
      <c r="K318" s="5" t="s">
        <v>738</v>
      </c>
      <c r="L318" s="7" t="s">
        <v>739</v>
      </c>
      <c r="M318" s="9">
        <v>33160</v>
      </c>
      <c r="N318" s="5" t="s">
        <v>80</v>
      </c>
      <c r="O318" s="31">
        <v>43591.1780480671</v>
      </c>
      <c r="P318" s="32">
        <v>43591.1999948264</v>
      </c>
      <c r="Q318" s="28" t="s">
        <v>38</v>
      </c>
      <c r="R318" s="29" t="s">
        <v>1447</v>
      </c>
      <c r="S318" s="28" t="s">
        <v>67</v>
      </c>
      <c r="T318" s="28" t="s">
        <v>625</v>
      </c>
      <c r="U318" s="5" t="s">
        <v>123</v>
      </c>
      <c r="V318" s="28" t="s">
        <v>739</v>
      </c>
      <c r="W318" s="7" t="s">
        <v>1448</v>
      </c>
      <c r="X318" s="7" t="s">
        <v>38</v>
      </c>
      <c r="Y318" s="5" t="s">
        <v>87</v>
      </c>
      <c r="Z318" s="5" t="s">
        <v>38</v>
      </c>
      <c r="AA318" s="6" t="s">
        <v>38</v>
      </c>
      <c r="AB318" s="6" t="s">
        <v>38</v>
      </c>
      <c r="AC318" s="6" t="s">
        <v>38</v>
      </c>
      <c r="AD318" s="6" t="s">
        <v>38</v>
      </c>
      <c r="AE318" s="6" t="s">
        <v>38</v>
      </c>
    </row>
    <row r="319">
      <c r="A319" s="28" t="s">
        <v>1449</v>
      </c>
      <c r="B319" s="6" t="s">
        <v>1450</v>
      </c>
      <c r="C319" s="6" t="s">
        <v>1451</v>
      </c>
      <c r="D319" s="7" t="s">
        <v>1452</v>
      </c>
      <c r="E319" s="28" t="s">
        <v>1453</v>
      </c>
      <c r="F319" s="5" t="s">
        <v>22</v>
      </c>
      <c r="G319" s="6" t="s">
        <v>38</v>
      </c>
      <c r="H319" s="6" t="s">
        <v>38</v>
      </c>
      <c r="I319" s="6" t="s">
        <v>38</v>
      </c>
      <c r="J319" s="8" t="s">
        <v>99</v>
      </c>
      <c r="K319" s="5" t="s">
        <v>100</v>
      </c>
      <c r="L319" s="7" t="s">
        <v>101</v>
      </c>
      <c r="M319" s="9">
        <v>33170</v>
      </c>
      <c r="N319" s="5" t="s">
        <v>80</v>
      </c>
      <c r="O319" s="31">
        <v>43591.1875559375</v>
      </c>
      <c r="P319" s="32">
        <v>43591.4176155903</v>
      </c>
      <c r="Q319" s="28" t="s">
        <v>1454</v>
      </c>
      <c r="R319" s="29" t="s">
        <v>1455</v>
      </c>
      <c r="S319" s="28" t="s">
        <v>67</v>
      </c>
      <c r="T319" s="28" t="s">
        <v>83</v>
      </c>
      <c r="U319" s="5" t="s">
        <v>90</v>
      </c>
      <c r="V319" s="28" t="s">
        <v>101</v>
      </c>
      <c r="W319" s="7" t="s">
        <v>1456</v>
      </c>
      <c r="X319" s="7" t="s">
        <v>856</v>
      </c>
      <c r="Y319" s="5" t="s">
        <v>117</v>
      </c>
      <c r="Z319" s="5" t="s">
        <v>38</v>
      </c>
      <c r="AA319" s="6" t="s">
        <v>38</v>
      </c>
      <c r="AB319" s="6" t="s">
        <v>38</v>
      </c>
      <c r="AC319" s="6" t="s">
        <v>38</v>
      </c>
      <c r="AD319" s="6" t="s">
        <v>38</v>
      </c>
      <c r="AE319" s="6" t="s">
        <v>38</v>
      </c>
    </row>
    <row r="320">
      <c r="A320" s="28" t="s">
        <v>1457</v>
      </c>
      <c r="B320" s="6" t="s">
        <v>1458</v>
      </c>
      <c r="C320" s="6" t="s">
        <v>1459</v>
      </c>
      <c r="D320" s="7" t="s">
        <v>1452</v>
      </c>
      <c r="E320" s="28" t="s">
        <v>1453</v>
      </c>
      <c r="F320" s="5" t="s">
        <v>22</v>
      </c>
      <c r="G320" s="6" t="s">
        <v>38</v>
      </c>
      <c r="H320" s="6" t="s">
        <v>38</v>
      </c>
      <c r="I320" s="6" t="s">
        <v>38</v>
      </c>
      <c r="J320" s="8" t="s">
        <v>441</v>
      </c>
      <c r="K320" s="5" t="s">
        <v>442</v>
      </c>
      <c r="L320" s="7" t="s">
        <v>443</v>
      </c>
      <c r="M320" s="9">
        <v>33180</v>
      </c>
      <c r="N320" s="5" t="s">
        <v>80</v>
      </c>
      <c r="O320" s="31">
        <v>43591.1895272801</v>
      </c>
      <c r="P320" s="32">
        <v>43591.4176157755</v>
      </c>
      <c r="Q320" s="28" t="s">
        <v>38</v>
      </c>
      <c r="R320" s="29" t="s">
        <v>1460</v>
      </c>
      <c r="S320" s="28" t="s">
        <v>67</v>
      </c>
      <c r="T320" s="28" t="s">
        <v>83</v>
      </c>
      <c r="U320" s="5" t="s">
        <v>90</v>
      </c>
      <c r="V320" s="28" t="s">
        <v>1461</v>
      </c>
      <c r="W320" s="7" t="s">
        <v>1462</v>
      </c>
      <c r="X320" s="7" t="s">
        <v>38</v>
      </c>
      <c r="Y320" s="5" t="s">
        <v>117</v>
      </c>
      <c r="Z320" s="5" t="s">
        <v>38</v>
      </c>
      <c r="AA320" s="6" t="s">
        <v>38</v>
      </c>
      <c r="AB320" s="6" t="s">
        <v>38</v>
      </c>
      <c r="AC320" s="6" t="s">
        <v>38</v>
      </c>
      <c r="AD320" s="6" t="s">
        <v>38</v>
      </c>
      <c r="AE320" s="6" t="s">
        <v>38</v>
      </c>
    </row>
    <row r="321">
      <c r="A321" s="28" t="s">
        <v>1121</v>
      </c>
      <c r="B321" s="6" t="s">
        <v>1120</v>
      </c>
      <c r="C321" s="6" t="s">
        <v>1109</v>
      </c>
      <c r="D321" s="7" t="s">
        <v>1110</v>
      </c>
      <c r="E321" s="28" t="s">
        <v>1111</v>
      </c>
      <c r="F321" s="5" t="s">
        <v>22</v>
      </c>
      <c r="G321" s="6" t="s">
        <v>98</v>
      </c>
      <c r="H321" s="6" t="s">
        <v>38</v>
      </c>
      <c r="I321" s="6" t="s">
        <v>38</v>
      </c>
      <c r="J321" s="8" t="s">
        <v>236</v>
      </c>
      <c r="K321" s="5" t="s">
        <v>237</v>
      </c>
      <c r="L321" s="7" t="s">
        <v>238</v>
      </c>
      <c r="M321" s="9">
        <v>33190</v>
      </c>
      <c r="N321" s="5" t="s">
        <v>80</v>
      </c>
      <c r="O321" s="31">
        <v>43591.1898051736</v>
      </c>
      <c r="P321" s="32">
        <v>43591.1920953704</v>
      </c>
      <c r="Q321" s="28" t="s">
        <v>1119</v>
      </c>
      <c r="R321" s="29" t="s">
        <v>1463</v>
      </c>
      <c r="S321" s="28" t="s">
        <v>67</v>
      </c>
      <c r="T321" s="28" t="s">
        <v>1113</v>
      </c>
      <c r="U321" s="5" t="s">
        <v>385</v>
      </c>
      <c r="V321" s="28" t="s">
        <v>239</v>
      </c>
      <c r="W321" s="7" t="s">
        <v>1122</v>
      </c>
      <c r="X321" s="7" t="s">
        <v>649</v>
      </c>
      <c r="Y321" s="5" t="s">
        <v>87</v>
      </c>
      <c r="Z321" s="5" t="s">
        <v>38</v>
      </c>
      <c r="AA321" s="6" t="s">
        <v>38</v>
      </c>
      <c r="AB321" s="6" t="s">
        <v>38</v>
      </c>
      <c r="AC321" s="6" t="s">
        <v>38</v>
      </c>
      <c r="AD321" s="6" t="s">
        <v>38</v>
      </c>
      <c r="AE321" s="6" t="s">
        <v>38</v>
      </c>
    </row>
    <row r="322">
      <c r="A322" s="28" t="s">
        <v>1464</v>
      </c>
      <c r="B322" s="6" t="s">
        <v>1465</v>
      </c>
      <c r="C322" s="6" t="s">
        <v>1466</v>
      </c>
      <c r="D322" s="7" t="s">
        <v>1452</v>
      </c>
      <c r="E322" s="28" t="s">
        <v>1453</v>
      </c>
      <c r="F322" s="5" t="s">
        <v>233</v>
      </c>
      <c r="G322" s="6" t="s">
        <v>38</v>
      </c>
      <c r="H322" s="6" t="s">
        <v>1467</v>
      </c>
      <c r="I322" s="6" t="s">
        <v>38</v>
      </c>
      <c r="J322" s="8" t="s">
        <v>99</v>
      </c>
      <c r="K322" s="5" t="s">
        <v>100</v>
      </c>
      <c r="L322" s="7" t="s">
        <v>101</v>
      </c>
      <c r="M322" s="9">
        <v>33200</v>
      </c>
      <c r="N322" s="5" t="s">
        <v>41</v>
      </c>
      <c r="O322" s="31">
        <v>43591.1918976852</v>
      </c>
      <c r="P322" s="32">
        <v>43591.4176155903</v>
      </c>
      <c r="Q322" s="28" t="s">
        <v>38</v>
      </c>
      <c r="R322" s="29" t="s">
        <v>38</v>
      </c>
      <c r="S322" s="28" t="s">
        <v>67</v>
      </c>
      <c r="T322" s="28" t="s">
        <v>38</v>
      </c>
      <c r="U322" s="5" t="s">
        <v>38</v>
      </c>
      <c r="V322" s="30" t="s">
        <v>1468</v>
      </c>
      <c r="W322" s="7" t="s">
        <v>38</v>
      </c>
      <c r="X322" s="7" t="s">
        <v>38</v>
      </c>
      <c r="Y322" s="5" t="s">
        <v>38</v>
      </c>
      <c r="Z322" s="5" t="s">
        <v>38</v>
      </c>
      <c r="AA322" s="6" t="s">
        <v>38</v>
      </c>
      <c r="AB322" s="6" t="s">
        <v>38</v>
      </c>
      <c r="AC322" s="6" t="s">
        <v>38</v>
      </c>
      <c r="AD322" s="6" t="s">
        <v>38</v>
      </c>
      <c r="AE322" s="6" t="s">
        <v>38</v>
      </c>
    </row>
    <row r="323">
      <c r="A323" s="28" t="s">
        <v>1469</v>
      </c>
      <c r="B323" s="6" t="s">
        <v>1470</v>
      </c>
      <c r="C323" s="6" t="s">
        <v>1466</v>
      </c>
      <c r="D323" s="7" t="s">
        <v>1452</v>
      </c>
      <c r="E323" s="28" t="s">
        <v>1453</v>
      </c>
      <c r="F323" s="5" t="s">
        <v>22</v>
      </c>
      <c r="G323" s="6" t="s">
        <v>38</v>
      </c>
      <c r="H323" s="6" t="s">
        <v>38</v>
      </c>
      <c r="I323" s="6" t="s">
        <v>38</v>
      </c>
      <c r="J323" s="8" t="s">
        <v>99</v>
      </c>
      <c r="K323" s="5" t="s">
        <v>100</v>
      </c>
      <c r="L323" s="7" t="s">
        <v>101</v>
      </c>
      <c r="M323" s="9">
        <v>33210</v>
      </c>
      <c r="N323" s="5" t="s">
        <v>80</v>
      </c>
      <c r="O323" s="31">
        <v>43591.2022530903</v>
      </c>
      <c r="P323" s="32">
        <v>43591.4176154282</v>
      </c>
      <c r="Q323" s="28" t="s">
        <v>38</v>
      </c>
      <c r="R323" s="29" t="s">
        <v>1471</v>
      </c>
      <c r="S323" s="28" t="s">
        <v>67</v>
      </c>
      <c r="T323" s="28" t="s">
        <v>83</v>
      </c>
      <c r="U323" s="5" t="s">
        <v>90</v>
      </c>
      <c r="V323" s="28" t="s">
        <v>101</v>
      </c>
      <c r="W323" s="7" t="s">
        <v>1472</v>
      </c>
      <c r="X323" s="7" t="s">
        <v>38</v>
      </c>
      <c r="Y323" s="5" t="s">
        <v>87</v>
      </c>
      <c r="Z323" s="5" t="s">
        <v>38</v>
      </c>
      <c r="AA323" s="6" t="s">
        <v>38</v>
      </c>
      <c r="AB323" s="6" t="s">
        <v>38</v>
      </c>
      <c r="AC323" s="6" t="s">
        <v>38</v>
      </c>
      <c r="AD323" s="6" t="s">
        <v>38</v>
      </c>
      <c r="AE323" s="6" t="s">
        <v>38</v>
      </c>
    </row>
    <row r="324">
      <c r="A324" s="28" t="s">
        <v>1473</v>
      </c>
      <c r="B324" s="6" t="s">
        <v>1474</v>
      </c>
      <c r="C324" s="6" t="s">
        <v>1475</v>
      </c>
      <c r="D324" s="7" t="s">
        <v>1476</v>
      </c>
      <c r="E324" s="28" t="s">
        <v>1477</v>
      </c>
      <c r="F324" s="5" t="s">
        <v>22</v>
      </c>
      <c r="G324" s="6" t="s">
        <v>98</v>
      </c>
      <c r="H324" s="6" t="s">
        <v>38</v>
      </c>
      <c r="I324" s="6" t="s">
        <v>38</v>
      </c>
      <c r="J324" s="8" t="s">
        <v>622</v>
      </c>
      <c r="K324" s="5" t="s">
        <v>623</v>
      </c>
      <c r="L324" s="7" t="s">
        <v>624</v>
      </c>
      <c r="M324" s="9">
        <v>33220</v>
      </c>
      <c r="N324" s="5" t="s">
        <v>564</v>
      </c>
      <c r="O324" s="31">
        <v>43591.2207876505</v>
      </c>
      <c r="P324" s="32">
        <v>43591.4582088773</v>
      </c>
      <c r="Q324" s="28" t="s">
        <v>38</v>
      </c>
      <c r="R324" s="29" t="s">
        <v>38</v>
      </c>
      <c r="S324" s="28" t="s">
        <v>82</v>
      </c>
      <c r="T324" s="28" t="s">
        <v>83</v>
      </c>
      <c r="U324" s="5" t="s">
        <v>84</v>
      </c>
      <c r="V324" s="28" t="s">
        <v>85</v>
      </c>
      <c r="W324" s="7" t="s">
        <v>1478</v>
      </c>
      <c r="X324" s="7" t="s">
        <v>38</v>
      </c>
      <c r="Y324" s="5" t="s">
        <v>87</v>
      </c>
      <c r="Z324" s="5" t="s">
        <v>38</v>
      </c>
      <c r="AA324" s="6" t="s">
        <v>38</v>
      </c>
      <c r="AB324" s="6" t="s">
        <v>38</v>
      </c>
      <c r="AC324" s="6" t="s">
        <v>38</v>
      </c>
      <c r="AD324" s="6" t="s">
        <v>38</v>
      </c>
      <c r="AE324" s="6" t="s">
        <v>38</v>
      </c>
    </row>
    <row r="325">
      <c r="A325" s="28" t="s">
        <v>1479</v>
      </c>
      <c r="B325" s="6" t="s">
        <v>1474</v>
      </c>
      <c r="C325" s="6" t="s">
        <v>1480</v>
      </c>
      <c r="D325" s="7" t="s">
        <v>1476</v>
      </c>
      <c r="E325" s="28" t="s">
        <v>1477</v>
      </c>
      <c r="F325" s="5" t="s">
        <v>22</v>
      </c>
      <c r="G325" s="6" t="s">
        <v>98</v>
      </c>
      <c r="H325" s="6" t="s">
        <v>38</v>
      </c>
      <c r="I325" s="6" t="s">
        <v>38</v>
      </c>
      <c r="J325" s="8" t="s">
        <v>622</v>
      </c>
      <c r="K325" s="5" t="s">
        <v>623</v>
      </c>
      <c r="L325" s="7" t="s">
        <v>624</v>
      </c>
      <c r="M325" s="9">
        <v>33230</v>
      </c>
      <c r="N325" s="5" t="s">
        <v>564</v>
      </c>
      <c r="O325" s="31">
        <v>43591.2231937847</v>
      </c>
      <c r="P325" s="32">
        <v>43591.4582088773</v>
      </c>
      <c r="Q325" s="28" t="s">
        <v>38</v>
      </c>
      <c r="R325" s="29" t="s">
        <v>38</v>
      </c>
      <c r="S325" s="28" t="s">
        <v>67</v>
      </c>
      <c r="T325" s="28" t="s">
        <v>83</v>
      </c>
      <c r="U325" s="5" t="s">
        <v>90</v>
      </c>
      <c r="V325" s="28" t="s">
        <v>101</v>
      </c>
      <c r="W325" s="7" t="s">
        <v>1481</v>
      </c>
      <c r="X325" s="7" t="s">
        <v>38</v>
      </c>
      <c r="Y325" s="5" t="s">
        <v>92</v>
      </c>
      <c r="Z325" s="5" t="s">
        <v>38</v>
      </c>
      <c r="AA325" s="6" t="s">
        <v>38</v>
      </c>
      <c r="AB325" s="6" t="s">
        <v>38</v>
      </c>
      <c r="AC325" s="6" t="s">
        <v>38</v>
      </c>
      <c r="AD325" s="6" t="s">
        <v>38</v>
      </c>
      <c r="AE325" s="6" t="s">
        <v>38</v>
      </c>
    </row>
    <row r="326">
      <c r="A326" s="28" t="s">
        <v>1482</v>
      </c>
      <c r="B326" s="6" t="s">
        <v>1483</v>
      </c>
      <c r="C326" s="6" t="s">
        <v>1484</v>
      </c>
      <c r="D326" s="7" t="s">
        <v>1137</v>
      </c>
      <c r="E326" s="28" t="s">
        <v>1138</v>
      </c>
      <c r="F326" s="5" t="s">
        <v>1012</v>
      </c>
      <c r="G326" s="6" t="s">
        <v>550</v>
      </c>
      <c r="H326" s="6" t="s">
        <v>38</v>
      </c>
      <c r="I326" s="6" t="s">
        <v>38</v>
      </c>
      <c r="J326" s="8" t="s">
        <v>424</v>
      </c>
      <c r="K326" s="5" t="s">
        <v>425</v>
      </c>
      <c r="L326" s="7" t="s">
        <v>426</v>
      </c>
      <c r="M326" s="9">
        <v>33240</v>
      </c>
      <c r="N326" s="5" t="s">
        <v>1485</v>
      </c>
      <c r="O326" s="31">
        <v>43591.2259760069</v>
      </c>
      <c r="P326" s="32">
        <v>43591.4315229977</v>
      </c>
      <c r="Q326" s="28" t="s">
        <v>38</v>
      </c>
      <c r="R326" s="29" t="s">
        <v>38</v>
      </c>
      <c r="S326" s="28" t="s">
        <v>67</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1486</v>
      </c>
      <c r="B327" s="6" t="s">
        <v>1487</v>
      </c>
      <c r="C327" s="6" t="s">
        <v>1480</v>
      </c>
      <c r="D327" s="7" t="s">
        <v>1476</v>
      </c>
      <c r="E327" s="28" t="s">
        <v>1477</v>
      </c>
      <c r="F327" s="5" t="s">
        <v>22</v>
      </c>
      <c r="G327" s="6" t="s">
        <v>98</v>
      </c>
      <c r="H327" s="6" t="s">
        <v>38</v>
      </c>
      <c r="I327" s="6" t="s">
        <v>38</v>
      </c>
      <c r="J327" s="8" t="s">
        <v>99</v>
      </c>
      <c r="K327" s="5" t="s">
        <v>100</v>
      </c>
      <c r="L327" s="7" t="s">
        <v>101</v>
      </c>
      <c r="M327" s="9">
        <v>33250</v>
      </c>
      <c r="N327" s="5" t="s">
        <v>80</v>
      </c>
      <c r="O327" s="31">
        <v>43591.2266079861</v>
      </c>
      <c r="P327" s="32">
        <v>43591.4970222569</v>
      </c>
      <c r="Q327" s="28" t="s">
        <v>38</v>
      </c>
      <c r="R327" s="29" t="s">
        <v>1488</v>
      </c>
      <c r="S327" s="28" t="s">
        <v>67</v>
      </c>
      <c r="T327" s="28" t="s">
        <v>83</v>
      </c>
      <c r="U327" s="5" t="s">
        <v>90</v>
      </c>
      <c r="V327" s="28" t="s">
        <v>101</v>
      </c>
      <c r="W327" s="7" t="s">
        <v>1489</v>
      </c>
      <c r="X327" s="7" t="s">
        <v>38</v>
      </c>
      <c r="Y327" s="5" t="s">
        <v>117</v>
      </c>
      <c r="Z327" s="5" t="s">
        <v>38</v>
      </c>
      <c r="AA327" s="6" t="s">
        <v>38</v>
      </c>
      <c r="AB327" s="6" t="s">
        <v>38</v>
      </c>
      <c r="AC327" s="6" t="s">
        <v>38</v>
      </c>
      <c r="AD327" s="6" t="s">
        <v>38</v>
      </c>
      <c r="AE327" s="6" t="s">
        <v>38</v>
      </c>
    </row>
    <row r="328">
      <c r="A328" s="28" t="s">
        <v>1490</v>
      </c>
      <c r="B328" s="6" t="s">
        <v>1491</v>
      </c>
      <c r="C328" s="6" t="s">
        <v>1492</v>
      </c>
      <c r="D328" s="7" t="s">
        <v>1476</v>
      </c>
      <c r="E328" s="28" t="s">
        <v>1477</v>
      </c>
      <c r="F328" s="5" t="s">
        <v>22</v>
      </c>
      <c r="G328" s="6" t="s">
        <v>98</v>
      </c>
      <c r="H328" s="6" t="s">
        <v>38</v>
      </c>
      <c r="I328" s="6" t="s">
        <v>38</v>
      </c>
      <c r="J328" s="8" t="s">
        <v>441</v>
      </c>
      <c r="K328" s="5" t="s">
        <v>442</v>
      </c>
      <c r="L328" s="7" t="s">
        <v>443</v>
      </c>
      <c r="M328" s="9">
        <v>33260</v>
      </c>
      <c r="N328" s="5" t="s">
        <v>80</v>
      </c>
      <c r="O328" s="31">
        <v>43591.2304116551</v>
      </c>
      <c r="P328" s="32">
        <v>43591.4602929051</v>
      </c>
      <c r="Q328" s="28" t="s">
        <v>1493</v>
      </c>
      <c r="R328" s="29" t="s">
        <v>1494</v>
      </c>
      <c r="S328" s="28" t="s">
        <v>67</v>
      </c>
      <c r="T328" s="28" t="s">
        <v>83</v>
      </c>
      <c r="U328" s="5" t="s">
        <v>90</v>
      </c>
      <c r="V328" s="28" t="s">
        <v>443</v>
      </c>
      <c r="W328" s="7" t="s">
        <v>1495</v>
      </c>
      <c r="X328" s="7" t="s">
        <v>856</v>
      </c>
      <c r="Y328" s="5" t="s">
        <v>117</v>
      </c>
      <c r="Z328" s="5" t="s">
        <v>38</v>
      </c>
      <c r="AA328" s="6" t="s">
        <v>38</v>
      </c>
      <c r="AB328" s="6" t="s">
        <v>38</v>
      </c>
      <c r="AC328" s="6" t="s">
        <v>38</v>
      </c>
      <c r="AD328" s="6" t="s">
        <v>38</v>
      </c>
      <c r="AE328" s="6" t="s">
        <v>38</v>
      </c>
    </row>
    <row r="329">
      <c r="A329" s="28" t="s">
        <v>1496</v>
      </c>
      <c r="B329" s="6" t="s">
        <v>1497</v>
      </c>
      <c r="C329" s="6" t="s">
        <v>1498</v>
      </c>
      <c r="D329" s="7" t="s">
        <v>1476</v>
      </c>
      <c r="E329" s="28" t="s">
        <v>1477</v>
      </c>
      <c r="F329" s="5" t="s">
        <v>22</v>
      </c>
      <c r="G329" s="6" t="s">
        <v>98</v>
      </c>
      <c r="H329" s="6" t="s">
        <v>38</v>
      </c>
      <c r="I329" s="6" t="s">
        <v>38</v>
      </c>
      <c r="J329" s="8" t="s">
        <v>441</v>
      </c>
      <c r="K329" s="5" t="s">
        <v>442</v>
      </c>
      <c r="L329" s="7" t="s">
        <v>443</v>
      </c>
      <c r="M329" s="9">
        <v>33270</v>
      </c>
      <c r="N329" s="5" t="s">
        <v>80</v>
      </c>
      <c r="O329" s="31">
        <v>43591.2333570949</v>
      </c>
      <c r="P329" s="32">
        <v>43591.4602929051</v>
      </c>
      <c r="Q329" s="28" t="s">
        <v>1499</v>
      </c>
      <c r="R329" s="29" t="s">
        <v>1500</v>
      </c>
      <c r="S329" s="28" t="s">
        <v>67</v>
      </c>
      <c r="T329" s="28" t="s">
        <v>83</v>
      </c>
      <c r="U329" s="5" t="s">
        <v>90</v>
      </c>
      <c r="V329" s="28" t="s">
        <v>443</v>
      </c>
      <c r="W329" s="7" t="s">
        <v>1501</v>
      </c>
      <c r="X329" s="7" t="s">
        <v>856</v>
      </c>
      <c r="Y329" s="5" t="s">
        <v>117</v>
      </c>
      <c r="Z329" s="5" t="s">
        <v>38</v>
      </c>
      <c r="AA329" s="6" t="s">
        <v>38</v>
      </c>
      <c r="AB329" s="6" t="s">
        <v>38</v>
      </c>
      <c r="AC329" s="6" t="s">
        <v>38</v>
      </c>
      <c r="AD329" s="6" t="s">
        <v>38</v>
      </c>
      <c r="AE329" s="6" t="s">
        <v>38</v>
      </c>
    </row>
    <row r="330">
      <c r="A330" s="28" t="s">
        <v>1502</v>
      </c>
      <c r="B330" s="6" t="s">
        <v>1503</v>
      </c>
      <c r="C330" s="6" t="s">
        <v>1504</v>
      </c>
      <c r="D330" s="7" t="s">
        <v>1476</v>
      </c>
      <c r="E330" s="28" t="s">
        <v>1477</v>
      </c>
      <c r="F330" s="5" t="s">
        <v>22</v>
      </c>
      <c r="G330" s="6" t="s">
        <v>98</v>
      </c>
      <c r="H330" s="6" t="s">
        <v>38</v>
      </c>
      <c r="I330" s="6" t="s">
        <v>38</v>
      </c>
      <c r="J330" s="8" t="s">
        <v>441</v>
      </c>
      <c r="K330" s="5" t="s">
        <v>442</v>
      </c>
      <c r="L330" s="7" t="s">
        <v>443</v>
      </c>
      <c r="M330" s="9">
        <v>33280</v>
      </c>
      <c r="N330" s="5" t="s">
        <v>80</v>
      </c>
      <c r="O330" s="31">
        <v>43591.2362615741</v>
      </c>
      <c r="P330" s="32">
        <v>43591.4653669792</v>
      </c>
      <c r="Q330" s="28" t="s">
        <v>1505</v>
      </c>
      <c r="R330" s="29" t="s">
        <v>1506</v>
      </c>
      <c r="S330" s="28" t="s">
        <v>67</v>
      </c>
      <c r="T330" s="28" t="s">
        <v>83</v>
      </c>
      <c r="U330" s="5" t="s">
        <v>90</v>
      </c>
      <c r="V330" s="28" t="s">
        <v>443</v>
      </c>
      <c r="W330" s="7" t="s">
        <v>1507</v>
      </c>
      <c r="X330" s="7" t="s">
        <v>39</v>
      </c>
      <c r="Y330" s="5" t="s">
        <v>117</v>
      </c>
      <c r="Z330" s="5" t="s">
        <v>38</v>
      </c>
      <c r="AA330" s="6" t="s">
        <v>38</v>
      </c>
      <c r="AB330" s="6" t="s">
        <v>38</v>
      </c>
      <c r="AC330" s="6" t="s">
        <v>38</v>
      </c>
      <c r="AD330" s="6" t="s">
        <v>38</v>
      </c>
      <c r="AE330" s="6" t="s">
        <v>38</v>
      </c>
    </row>
    <row r="331">
      <c r="A331" s="28" t="s">
        <v>1508</v>
      </c>
      <c r="B331" s="6" t="s">
        <v>1509</v>
      </c>
      <c r="C331" s="6" t="s">
        <v>1504</v>
      </c>
      <c r="D331" s="7" t="s">
        <v>1476</v>
      </c>
      <c r="E331" s="28" t="s">
        <v>1477</v>
      </c>
      <c r="F331" s="5" t="s">
        <v>22</v>
      </c>
      <c r="G331" s="6" t="s">
        <v>98</v>
      </c>
      <c r="H331" s="6" t="s">
        <v>38</v>
      </c>
      <c r="I331" s="6" t="s">
        <v>38</v>
      </c>
      <c r="J331" s="8" t="s">
        <v>441</v>
      </c>
      <c r="K331" s="5" t="s">
        <v>442</v>
      </c>
      <c r="L331" s="7" t="s">
        <v>443</v>
      </c>
      <c r="M331" s="9">
        <v>33290</v>
      </c>
      <c r="N331" s="5" t="s">
        <v>80</v>
      </c>
      <c r="O331" s="31">
        <v>43591.2379082523</v>
      </c>
      <c r="P331" s="32">
        <v>43591.4653671296</v>
      </c>
      <c r="Q331" s="28" t="s">
        <v>1510</v>
      </c>
      <c r="R331" s="29" t="s">
        <v>1511</v>
      </c>
      <c r="S331" s="28" t="s">
        <v>67</v>
      </c>
      <c r="T331" s="28" t="s">
        <v>83</v>
      </c>
      <c r="U331" s="5" t="s">
        <v>90</v>
      </c>
      <c r="V331" s="28" t="s">
        <v>443</v>
      </c>
      <c r="W331" s="7" t="s">
        <v>1512</v>
      </c>
      <c r="X331" s="7" t="s">
        <v>39</v>
      </c>
      <c r="Y331" s="5" t="s">
        <v>117</v>
      </c>
      <c r="Z331" s="5" t="s">
        <v>38</v>
      </c>
      <c r="AA331" s="6" t="s">
        <v>38</v>
      </c>
      <c r="AB331" s="6" t="s">
        <v>38</v>
      </c>
      <c r="AC331" s="6" t="s">
        <v>38</v>
      </c>
      <c r="AD331" s="6" t="s">
        <v>38</v>
      </c>
      <c r="AE331" s="6" t="s">
        <v>38</v>
      </c>
    </row>
    <row r="332">
      <c r="A332" s="28" t="s">
        <v>1513</v>
      </c>
      <c r="B332" s="6" t="s">
        <v>1514</v>
      </c>
      <c r="C332" s="6" t="s">
        <v>1504</v>
      </c>
      <c r="D332" s="7" t="s">
        <v>1476</v>
      </c>
      <c r="E332" s="28" t="s">
        <v>1477</v>
      </c>
      <c r="F332" s="5" t="s">
        <v>22</v>
      </c>
      <c r="G332" s="6" t="s">
        <v>98</v>
      </c>
      <c r="H332" s="6" t="s">
        <v>38</v>
      </c>
      <c r="I332" s="6" t="s">
        <v>38</v>
      </c>
      <c r="J332" s="8" t="s">
        <v>441</v>
      </c>
      <c r="K332" s="5" t="s">
        <v>442</v>
      </c>
      <c r="L332" s="7" t="s">
        <v>443</v>
      </c>
      <c r="M332" s="9">
        <v>33300</v>
      </c>
      <c r="N332" s="5" t="s">
        <v>80</v>
      </c>
      <c r="O332" s="31">
        <v>43591.239568669</v>
      </c>
      <c r="P332" s="32">
        <v>43591.4653671296</v>
      </c>
      <c r="Q332" s="28" t="s">
        <v>1515</v>
      </c>
      <c r="R332" s="29" t="s">
        <v>1516</v>
      </c>
      <c r="S332" s="28" t="s">
        <v>67</v>
      </c>
      <c r="T332" s="28" t="s">
        <v>83</v>
      </c>
      <c r="U332" s="5" t="s">
        <v>90</v>
      </c>
      <c r="V332" s="28" t="s">
        <v>443</v>
      </c>
      <c r="W332" s="7" t="s">
        <v>1517</v>
      </c>
      <c r="X332" s="7" t="s">
        <v>39</v>
      </c>
      <c r="Y332" s="5" t="s">
        <v>117</v>
      </c>
      <c r="Z332" s="5" t="s">
        <v>38</v>
      </c>
      <c r="AA332" s="6" t="s">
        <v>38</v>
      </c>
      <c r="AB332" s="6" t="s">
        <v>38</v>
      </c>
      <c r="AC332" s="6" t="s">
        <v>38</v>
      </c>
      <c r="AD332" s="6" t="s">
        <v>38</v>
      </c>
      <c r="AE332" s="6" t="s">
        <v>38</v>
      </c>
    </row>
    <row r="333">
      <c r="A333" s="28" t="s">
        <v>1518</v>
      </c>
      <c r="B333" s="6" t="s">
        <v>1519</v>
      </c>
      <c r="C333" s="6" t="s">
        <v>1520</v>
      </c>
      <c r="D333" s="7" t="s">
        <v>843</v>
      </c>
      <c r="E333" s="28" t="s">
        <v>844</v>
      </c>
      <c r="F333" s="5" t="s">
        <v>233</v>
      </c>
      <c r="G333" s="6" t="s">
        <v>38</v>
      </c>
      <c r="H333" s="6" t="s">
        <v>38</v>
      </c>
      <c r="I333" s="6" t="s">
        <v>38</v>
      </c>
      <c r="J333" s="8" t="s">
        <v>441</v>
      </c>
      <c r="K333" s="5" t="s">
        <v>442</v>
      </c>
      <c r="L333" s="7" t="s">
        <v>443</v>
      </c>
      <c r="M333" s="9">
        <v>33310</v>
      </c>
      <c r="N333" s="5" t="s">
        <v>41</v>
      </c>
      <c r="O333" s="31">
        <v>43591.2395836806</v>
      </c>
      <c r="P333" s="32">
        <v>43591.5127264236</v>
      </c>
      <c r="Q333" s="28" t="s">
        <v>38</v>
      </c>
      <c r="R333" s="29" t="s">
        <v>38</v>
      </c>
      <c r="S333" s="28" t="s">
        <v>67</v>
      </c>
      <c r="T333" s="28" t="s">
        <v>38</v>
      </c>
      <c r="U333" s="5" t="s">
        <v>38</v>
      </c>
      <c r="V333" s="28" t="s">
        <v>443</v>
      </c>
      <c r="W333" s="7" t="s">
        <v>38</v>
      </c>
      <c r="X333" s="7" t="s">
        <v>38</v>
      </c>
      <c r="Y333" s="5" t="s">
        <v>38</v>
      </c>
      <c r="Z333" s="5" t="s">
        <v>38</v>
      </c>
      <c r="AA333" s="6" t="s">
        <v>38</v>
      </c>
      <c r="AB333" s="6" t="s">
        <v>38</v>
      </c>
      <c r="AC333" s="6" t="s">
        <v>38</v>
      </c>
      <c r="AD333" s="6" t="s">
        <v>38</v>
      </c>
      <c r="AE333" s="6" t="s">
        <v>38</v>
      </c>
    </row>
    <row r="334">
      <c r="A334" s="28" t="s">
        <v>1521</v>
      </c>
      <c r="B334" s="6" t="s">
        <v>1522</v>
      </c>
      <c r="C334" s="6" t="s">
        <v>1520</v>
      </c>
      <c r="D334" s="7" t="s">
        <v>843</v>
      </c>
      <c r="E334" s="28" t="s">
        <v>844</v>
      </c>
      <c r="F334" s="5" t="s">
        <v>22</v>
      </c>
      <c r="G334" s="6" t="s">
        <v>38</v>
      </c>
      <c r="H334" s="6" t="s">
        <v>38</v>
      </c>
      <c r="I334" s="6" t="s">
        <v>38</v>
      </c>
      <c r="J334" s="8" t="s">
        <v>583</v>
      </c>
      <c r="K334" s="5" t="s">
        <v>584</v>
      </c>
      <c r="L334" s="7" t="s">
        <v>585</v>
      </c>
      <c r="M334" s="9">
        <v>33320</v>
      </c>
      <c r="N334" s="5" t="s">
        <v>80</v>
      </c>
      <c r="O334" s="31">
        <v>43591.2395838773</v>
      </c>
      <c r="P334" s="32">
        <v>43591.5127264236</v>
      </c>
      <c r="Q334" s="28" t="s">
        <v>38</v>
      </c>
      <c r="R334" s="29" t="s">
        <v>1523</v>
      </c>
      <c r="S334" s="28" t="s">
        <v>67</v>
      </c>
      <c r="T334" s="28" t="s">
        <v>625</v>
      </c>
      <c r="U334" s="5" t="s">
        <v>123</v>
      </c>
      <c r="V334" s="28" t="s">
        <v>585</v>
      </c>
      <c r="W334" s="7" t="s">
        <v>1524</v>
      </c>
      <c r="X334" s="7" t="s">
        <v>38</v>
      </c>
      <c r="Y334" s="5" t="s">
        <v>117</v>
      </c>
      <c r="Z334" s="5" t="s">
        <v>38</v>
      </c>
      <c r="AA334" s="6" t="s">
        <v>38</v>
      </c>
      <c r="AB334" s="6" t="s">
        <v>38</v>
      </c>
      <c r="AC334" s="6" t="s">
        <v>38</v>
      </c>
      <c r="AD334" s="6" t="s">
        <v>38</v>
      </c>
      <c r="AE334" s="6" t="s">
        <v>38</v>
      </c>
    </row>
    <row r="335">
      <c r="A335" s="28" t="s">
        <v>1525</v>
      </c>
      <c r="B335" s="6" t="s">
        <v>1526</v>
      </c>
      <c r="C335" s="6" t="s">
        <v>1520</v>
      </c>
      <c r="D335" s="7" t="s">
        <v>843</v>
      </c>
      <c r="E335" s="28" t="s">
        <v>844</v>
      </c>
      <c r="F335" s="5" t="s">
        <v>22</v>
      </c>
      <c r="G335" s="6" t="s">
        <v>38</v>
      </c>
      <c r="H335" s="6" t="s">
        <v>38</v>
      </c>
      <c r="I335" s="6" t="s">
        <v>38</v>
      </c>
      <c r="J335" s="8" t="s">
        <v>583</v>
      </c>
      <c r="K335" s="5" t="s">
        <v>584</v>
      </c>
      <c r="L335" s="7" t="s">
        <v>585</v>
      </c>
      <c r="M335" s="9">
        <v>33330</v>
      </c>
      <c r="N335" s="5" t="s">
        <v>80</v>
      </c>
      <c r="O335" s="31">
        <v>43591.239597419</v>
      </c>
      <c r="P335" s="32">
        <v>43591.5127266204</v>
      </c>
      <c r="Q335" s="28" t="s">
        <v>38</v>
      </c>
      <c r="R335" s="29" t="s">
        <v>1527</v>
      </c>
      <c r="S335" s="28" t="s">
        <v>67</v>
      </c>
      <c r="T335" s="28" t="s">
        <v>625</v>
      </c>
      <c r="U335" s="5" t="s">
        <v>123</v>
      </c>
      <c r="V335" s="28" t="s">
        <v>585</v>
      </c>
      <c r="W335" s="7" t="s">
        <v>1528</v>
      </c>
      <c r="X335" s="7" t="s">
        <v>38</v>
      </c>
      <c r="Y335" s="5" t="s">
        <v>117</v>
      </c>
      <c r="Z335" s="5" t="s">
        <v>38</v>
      </c>
      <c r="AA335" s="6" t="s">
        <v>38</v>
      </c>
      <c r="AB335" s="6" t="s">
        <v>38</v>
      </c>
      <c r="AC335" s="6" t="s">
        <v>38</v>
      </c>
      <c r="AD335" s="6" t="s">
        <v>38</v>
      </c>
      <c r="AE335" s="6" t="s">
        <v>38</v>
      </c>
    </row>
    <row r="336">
      <c r="A336" s="28" t="s">
        <v>1529</v>
      </c>
      <c r="B336" s="6" t="s">
        <v>1530</v>
      </c>
      <c r="C336" s="6" t="s">
        <v>1520</v>
      </c>
      <c r="D336" s="7" t="s">
        <v>843</v>
      </c>
      <c r="E336" s="28" t="s">
        <v>844</v>
      </c>
      <c r="F336" s="5" t="s">
        <v>233</v>
      </c>
      <c r="G336" s="6" t="s">
        <v>38</v>
      </c>
      <c r="H336" s="6" t="s">
        <v>1531</v>
      </c>
      <c r="I336" s="6" t="s">
        <v>38</v>
      </c>
      <c r="J336" s="8" t="s">
        <v>701</v>
      </c>
      <c r="K336" s="5" t="s">
        <v>702</v>
      </c>
      <c r="L336" s="7" t="s">
        <v>703</v>
      </c>
      <c r="M336" s="9">
        <v>33340</v>
      </c>
      <c r="N336" s="5" t="s">
        <v>41</v>
      </c>
      <c r="O336" s="31">
        <v>43591.2396127315</v>
      </c>
      <c r="P336" s="32">
        <v>43591.5127266204</v>
      </c>
      <c r="Q336" s="28" t="s">
        <v>38</v>
      </c>
      <c r="R336" s="29" t="s">
        <v>38</v>
      </c>
      <c r="S336" s="28" t="s">
        <v>82</v>
      </c>
      <c r="T336" s="28" t="s">
        <v>38</v>
      </c>
      <c r="U336" s="5" t="s">
        <v>38</v>
      </c>
      <c r="V336" s="28" t="s">
        <v>85</v>
      </c>
      <c r="W336" s="7" t="s">
        <v>38</v>
      </c>
      <c r="X336" s="7" t="s">
        <v>38</v>
      </c>
      <c r="Y336" s="5" t="s">
        <v>38</v>
      </c>
      <c r="Z336" s="5" t="s">
        <v>38</v>
      </c>
      <c r="AA336" s="6" t="s">
        <v>38</v>
      </c>
      <c r="AB336" s="6" t="s">
        <v>38</v>
      </c>
      <c r="AC336" s="6" t="s">
        <v>38</v>
      </c>
      <c r="AD336" s="6" t="s">
        <v>38</v>
      </c>
      <c r="AE336" s="6" t="s">
        <v>38</v>
      </c>
    </row>
    <row r="337">
      <c r="A337" s="28" t="s">
        <v>1532</v>
      </c>
      <c r="B337" s="6" t="s">
        <v>1533</v>
      </c>
      <c r="C337" s="6" t="s">
        <v>1520</v>
      </c>
      <c r="D337" s="7" t="s">
        <v>843</v>
      </c>
      <c r="E337" s="28" t="s">
        <v>844</v>
      </c>
      <c r="F337" s="5" t="s">
        <v>22</v>
      </c>
      <c r="G337" s="6" t="s">
        <v>38</v>
      </c>
      <c r="H337" s="6" t="s">
        <v>38</v>
      </c>
      <c r="I337" s="6" t="s">
        <v>38</v>
      </c>
      <c r="J337" s="8" t="s">
        <v>701</v>
      </c>
      <c r="K337" s="5" t="s">
        <v>702</v>
      </c>
      <c r="L337" s="7" t="s">
        <v>703</v>
      </c>
      <c r="M337" s="9">
        <v>33350</v>
      </c>
      <c r="N337" s="5" t="s">
        <v>80</v>
      </c>
      <c r="O337" s="31">
        <v>43591.2396132755</v>
      </c>
      <c r="P337" s="32">
        <v>43591.5127267708</v>
      </c>
      <c r="Q337" s="28" t="s">
        <v>38</v>
      </c>
      <c r="R337" s="29" t="s">
        <v>1534</v>
      </c>
      <c r="S337" s="28" t="s">
        <v>82</v>
      </c>
      <c r="T337" s="28" t="s">
        <v>83</v>
      </c>
      <c r="U337" s="5" t="s">
        <v>84</v>
      </c>
      <c r="V337" s="28" t="s">
        <v>85</v>
      </c>
      <c r="W337" s="7" t="s">
        <v>1535</v>
      </c>
      <c r="X337" s="7" t="s">
        <v>38</v>
      </c>
      <c r="Y337" s="5" t="s">
        <v>87</v>
      </c>
      <c r="Z337" s="5" t="s">
        <v>38</v>
      </c>
      <c r="AA337" s="6" t="s">
        <v>38</v>
      </c>
      <c r="AB337" s="6" t="s">
        <v>38</v>
      </c>
      <c r="AC337" s="6" t="s">
        <v>38</v>
      </c>
      <c r="AD337" s="6" t="s">
        <v>38</v>
      </c>
      <c r="AE337" s="6" t="s">
        <v>38</v>
      </c>
    </row>
    <row r="338">
      <c r="A338" s="28" t="s">
        <v>1536</v>
      </c>
      <c r="B338" s="6" t="s">
        <v>1533</v>
      </c>
      <c r="C338" s="6" t="s">
        <v>1520</v>
      </c>
      <c r="D338" s="7" t="s">
        <v>843</v>
      </c>
      <c r="E338" s="28" t="s">
        <v>844</v>
      </c>
      <c r="F338" s="5" t="s">
        <v>22</v>
      </c>
      <c r="G338" s="6" t="s">
        <v>38</v>
      </c>
      <c r="H338" s="6" t="s">
        <v>38</v>
      </c>
      <c r="I338" s="6" t="s">
        <v>38</v>
      </c>
      <c r="J338" s="8" t="s">
        <v>701</v>
      </c>
      <c r="K338" s="5" t="s">
        <v>702</v>
      </c>
      <c r="L338" s="7" t="s">
        <v>703</v>
      </c>
      <c r="M338" s="9">
        <v>33360</v>
      </c>
      <c r="N338" s="5" t="s">
        <v>80</v>
      </c>
      <c r="O338" s="31">
        <v>43591.2396257292</v>
      </c>
      <c r="P338" s="32">
        <v>43591.5127269676</v>
      </c>
      <c r="Q338" s="28" t="s">
        <v>38</v>
      </c>
      <c r="R338" s="29" t="s">
        <v>1537</v>
      </c>
      <c r="S338" s="28" t="s">
        <v>67</v>
      </c>
      <c r="T338" s="28" t="s">
        <v>83</v>
      </c>
      <c r="U338" s="5" t="s">
        <v>90</v>
      </c>
      <c r="V338" s="28" t="s">
        <v>85</v>
      </c>
      <c r="W338" s="7" t="s">
        <v>1538</v>
      </c>
      <c r="X338" s="7" t="s">
        <v>38</v>
      </c>
      <c r="Y338" s="5" t="s">
        <v>92</v>
      </c>
      <c r="Z338" s="5" t="s">
        <v>38</v>
      </c>
      <c r="AA338" s="6" t="s">
        <v>38</v>
      </c>
      <c r="AB338" s="6" t="s">
        <v>38</v>
      </c>
      <c r="AC338" s="6" t="s">
        <v>38</v>
      </c>
      <c r="AD338" s="6" t="s">
        <v>38</v>
      </c>
      <c r="AE338" s="6" t="s">
        <v>38</v>
      </c>
    </row>
    <row r="339">
      <c r="A339" s="28" t="s">
        <v>1539</v>
      </c>
      <c r="B339" s="6" t="s">
        <v>1533</v>
      </c>
      <c r="C339" s="6" t="s">
        <v>1520</v>
      </c>
      <c r="D339" s="7" t="s">
        <v>843</v>
      </c>
      <c r="E339" s="28" t="s">
        <v>844</v>
      </c>
      <c r="F339" s="5" t="s">
        <v>22</v>
      </c>
      <c r="G339" s="6" t="s">
        <v>38</v>
      </c>
      <c r="H339" s="6" t="s">
        <v>38</v>
      </c>
      <c r="I339" s="6" t="s">
        <v>38</v>
      </c>
      <c r="J339" s="8" t="s">
        <v>701</v>
      </c>
      <c r="K339" s="5" t="s">
        <v>702</v>
      </c>
      <c r="L339" s="7" t="s">
        <v>703</v>
      </c>
      <c r="M339" s="9">
        <v>33370</v>
      </c>
      <c r="N339" s="5" t="s">
        <v>80</v>
      </c>
      <c r="O339" s="31">
        <v>43591.2396367708</v>
      </c>
      <c r="P339" s="32">
        <v>43591.5127271644</v>
      </c>
      <c r="Q339" s="28" t="s">
        <v>38</v>
      </c>
      <c r="R339" s="29" t="s">
        <v>1540</v>
      </c>
      <c r="S339" s="28" t="s">
        <v>82</v>
      </c>
      <c r="T339" s="28" t="s">
        <v>625</v>
      </c>
      <c r="U339" s="5" t="s">
        <v>226</v>
      </c>
      <c r="V339" s="28" t="s">
        <v>85</v>
      </c>
      <c r="W339" s="7" t="s">
        <v>1541</v>
      </c>
      <c r="X339" s="7" t="s">
        <v>38</v>
      </c>
      <c r="Y339" s="5" t="s">
        <v>87</v>
      </c>
      <c r="Z339" s="5" t="s">
        <v>38</v>
      </c>
      <c r="AA339" s="6" t="s">
        <v>38</v>
      </c>
      <c r="AB339" s="6" t="s">
        <v>38</v>
      </c>
      <c r="AC339" s="6" t="s">
        <v>38</v>
      </c>
      <c r="AD339" s="6" t="s">
        <v>38</v>
      </c>
      <c r="AE339" s="6" t="s">
        <v>38</v>
      </c>
    </row>
    <row r="340">
      <c r="A340" s="28" t="s">
        <v>1542</v>
      </c>
      <c r="B340" s="6" t="s">
        <v>1533</v>
      </c>
      <c r="C340" s="6" t="s">
        <v>1520</v>
      </c>
      <c r="D340" s="7" t="s">
        <v>843</v>
      </c>
      <c r="E340" s="28" t="s">
        <v>844</v>
      </c>
      <c r="F340" s="5" t="s">
        <v>22</v>
      </c>
      <c r="G340" s="6" t="s">
        <v>38</v>
      </c>
      <c r="H340" s="6" t="s">
        <v>38</v>
      </c>
      <c r="I340" s="6" t="s">
        <v>38</v>
      </c>
      <c r="J340" s="8" t="s">
        <v>701</v>
      </c>
      <c r="K340" s="5" t="s">
        <v>702</v>
      </c>
      <c r="L340" s="7" t="s">
        <v>703</v>
      </c>
      <c r="M340" s="9">
        <v>33380</v>
      </c>
      <c r="N340" s="5" t="s">
        <v>80</v>
      </c>
      <c r="O340" s="31">
        <v>43591.2396492245</v>
      </c>
      <c r="P340" s="32">
        <v>43591.5127273148</v>
      </c>
      <c r="Q340" s="28" t="s">
        <v>38</v>
      </c>
      <c r="R340" s="29" t="s">
        <v>1543</v>
      </c>
      <c r="S340" s="28" t="s">
        <v>67</v>
      </c>
      <c r="T340" s="28" t="s">
        <v>625</v>
      </c>
      <c r="U340" s="5" t="s">
        <v>123</v>
      </c>
      <c r="V340" s="28" t="s">
        <v>85</v>
      </c>
      <c r="W340" s="7" t="s">
        <v>1544</v>
      </c>
      <c r="X340" s="7" t="s">
        <v>38</v>
      </c>
      <c r="Y340" s="5" t="s">
        <v>92</v>
      </c>
      <c r="Z340" s="5" t="s">
        <v>38</v>
      </c>
      <c r="AA340" s="6" t="s">
        <v>38</v>
      </c>
      <c r="AB340" s="6" t="s">
        <v>38</v>
      </c>
      <c r="AC340" s="6" t="s">
        <v>38</v>
      </c>
      <c r="AD340" s="6" t="s">
        <v>38</v>
      </c>
      <c r="AE340" s="6" t="s">
        <v>38</v>
      </c>
    </row>
    <row r="341">
      <c r="A341" s="28" t="s">
        <v>1545</v>
      </c>
      <c r="B341" s="6" t="s">
        <v>1546</v>
      </c>
      <c r="C341" s="6" t="s">
        <v>1520</v>
      </c>
      <c r="D341" s="7" t="s">
        <v>843</v>
      </c>
      <c r="E341" s="28" t="s">
        <v>844</v>
      </c>
      <c r="F341" s="5" t="s">
        <v>22</v>
      </c>
      <c r="G341" s="6" t="s">
        <v>38</v>
      </c>
      <c r="H341" s="6" t="s">
        <v>38</v>
      </c>
      <c r="I341" s="6" t="s">
        <v>38</v>
      </c>
      <c r="J341" s="8" t="s">
        <v>99</v>
      </c>
      <c r="K341" s="5" t="s">
        <v>100</v>
      </c>
      <c r="L341" s="7" t="s">
        <v>101</v>
      </c>
      <c r="M341" s="9">
        <v>33390</v>
      </c>
      <c r="N341" s="5" t="s">
        <v>80</v>
      </c>
      <c r="O341" s="31">
        <v>43591.2396604167</v>
      </c>
      <c r="P341" s="32">
        <v>43591.5127275116</v>
      </c>
      <c r="Q341" s="28" t="s">
        <v>38</v>
      </c>
      <c r="R341" s="29" t="s">
        <v>1547</v>
      </c>
      <c r="S341" s="28" t="s">
        <v>67</v>
      </c>
      <c r="T341" s="28" t="s">
        <v>83</v>
      </c>
      <c r="U341" s="5" t="s">
        <v>90</v>
      </c>
      <c r="V341" s="28" t="s">
        <v>101</v>
      </c>
      <c r="W341" s="7" t="s">
        <v>1548</v>
      </c>
      <c r="X341" s="7" t="s">
        <v>38</v>
      </c>
      <c r="Y341" s="5" t="s">
        <v>87</v>
      </c>
      <c r="Z341" s="5" t="s">
        <v>38</v>
      </c>
      <c r="AA341" s="6" t="s">
        <v>38</v>
      </c>
      <c r="AB341" s="6" t="s">
        <v>38</v>
      </c>
      <c r="AC341" s="6" t="s">
        <v>38</v>
      </c>
      <c r="AD341" s="6" t="s">
        <v>38</v>
      </c>
      <c r="AE341" s="6" t="s">
        <v>38</v>
      </c>
    </row>
    <row r="342">
      <c r="A342" s="28" t="s">
        <v>1549</v>
      </c>
      <c r="B342" s="6" t="s">
        <v>1550</v>
      </c>
      <c r="C342" s="6" t="s">
        <v>1520</v>
      </c>
      <c r="D342" s="7" t="s">
        <v>843</v>
      </c>
      <c r="E342" s="28" t="s">
        <v>844</v>
      </c>
      <c r="F342" s="5" t="s">
        <v>22</v>
      </c>
      <c r="G342" s="6" t="s">
        <v>38</v>
      </c>
      <c r="H342" s="6" t="s">
        <v>38</v>
      </c>
      <c r="I342" s="6" t="s">
        <v>38</v>
      </c>
      <c r="J342" s="8" t="s">
        <v>99</v>
      </c>
      <c r="K342" s="5" t="s">
        <v>100</v>
      </c>
      <c r="L342" s="7" t="s">
        <v>101</v>
      </c>
      <c r="M342" s="9">
        <v>33400</v>
      </c>
      <c r="N342" s="5" t="s">
        <v>102</v>
      </c>
      <c r="O342" s="31">
        <v>43591.2396734144</v>
      </c>
      <c r="P342" s="32">
        <v>43591.5127275116</v>
      </c>
      <c r="Q342" s="28" t="s">
        <v>38</v>
      </c>
      <c r="R342" s="29" t="s">
        <v>38</v>
      </c>
      <c r="S342" s="28" t="s">
        <v>67</v>
      </c>
      <c r="T342" s="28" t="s">
        <v>83</v>
      </c>
      <c r="U342" s="5" t="s">
        <v>90</v>
      </c>
      <c r="V342" s="28" t="s">
        <v>101</v>
      </c>
      <c r="W342" s="7" t="s">
        <v>1551</v>
      </c>
      <c r="X342" s="7" t="s">
        <v>38</v>
      </c>
      <c r="Y342" s="5" t="s">
        <v>87</v>
      </c>
      <c r="Z342" s="5" t="s">
        <v>1316</v>
      </c>
      <c r="AA342" s="6" t="s">
        <v>38</v>
      </c>
      <c r="AB342" s="6" t="s">
        <v>38</v>
      </c>
      <c r="AC342" s="6" t="s">
        <v>38</v>
      </c>
      <c r="AD342" s="6" t="s">
        <v>38</v>
      </c>
      <c r="AE342" s="6" t="s">
        <v>38</v>
      </c>
    </row>
    <row r="343">
      <c r="A343" s="28" t="s">
        <v>1552</v>
      </c>
      <c r="B343" s="6" t="s">
        <v>1553</v>
      </c>
      <c r="C343" s="6" t="s">
        <v>1480</v>
      </c>
      <c r="D343" s="7" t="s">
        <v>1476</v>
      </c>
      <c r="E343" s="28" t="s">
        <v>1477</v>
      </c>
      <c r="F343" s="5" t="s">
        <v>22</v>
      </c>
      <c r="G343" s="6" t="s">
        <v>98</v>
      </c>
      <c r="H343" s="6" t="s">
        <v>38</v>
      </c>
      <c r="I343" s="6" t="s">
        <v>38</v>
      </c>
      <c r="J343" s="8" t="s">
        <v>441</v>
      </c>
      <c r="K343" s="5" t="s">
        <v>442</v>
      </c>
      <c r="L343" s="7" t="s">
        <v>443</v>
      </c>
      <c r="M343" s="9">
        <v>33410</v>
      </c>
      <c r="N343" s="5" t="s">
        <v>80</v>
      </c>
      <c r="O343" s="31">
        <v>43591.241368669</v>
      </c>
      <c r="P343" s="32">
        <v>43591.5293297454</v>
      </c>
      <c r="Q343" s="28" t="s">
        <v>38</v>
      </c>
      <c r="R343" s="29" t="s">
        <v>1554</v>
      </c>
      <c r="S343" s="28" t="s">
        <v>67</v>
      </c>
      <c r="T343" s="28" t="s">
        <v>83</v>
      </c>
      <c r="U343" s="5" t="s">
        <v>90</v>
      </c>
      <c r="V343" s="28" t="s">
        <v>443</v>
      </c>
      <c r="W343" s="7" t="s">
        <v>1555</v>
      </c>
      <c r="X343" s="7" t="s">
        <v>38</v>
      </c>
      <c r="Y343" s="5" t="s">
        <v>117</v>
      </c>
      <c r="Z343" s="5" t="s">
        <v>38</v>
      </c>
      <c r="AA343" s="6" t="s">
        <v>38</v>
      </c>
      <c r="AB343" s="6" t="s">
        <v>38</v>
      </c>
      <c r="AC343" s="6" t="s">
        <v>38</v>
      </c>
      <c r="AD343" s="6" t="s">
        <v>38</v>
      </c>
      <c r="AE343" s="6" t="s">
        <v>38</v>
      </c>
    </row>
    <row r="344">
      <c r="A344" s="28" t="s">
        <v>1556</v>
      </c>
      <c r="B344" s="6" t="s">
        <v>1557</v>
      </c>
      <c r="C344" s="6" t="s">
        <v>1480</v>
      </c>
      <c r="D344" s="7" t="s">
        <v>1476</v>
      </c>
      <c r="E344" s="28" t="s">
        <v>1477</v>
      </c>
      <c r="F344" s="5" t="s">
        <v>22</v>
      </c>
      <c r="G344" s="6" t="s">
        <v>98</v>
      </c>
      <c r="H344" s="6" t="s">
        <v>38</v>
      </c>
      <c r="I344" s="6" t="s">
        <v>38</v>
      </c>
      <c r="J344" s="8" t="s">
        <v>198</v>
      </c>
      <c r="K344" s="5" t="s">
        <v>199</v>
      </c>
      <c r="L344" s="7" t="s">
        <v>200</v>
      </c>
      <c r="M344" s="9">
        <v>33420</v>
      </c>
      <c r="N344" s="5" t="s">
        <v>318</v>
      </c>
      <c r="O344" s="31">
        <v>43591.2439349537</v>
      </c>
      <c r="P344" s="32">
        <v>43591.4622642361</v>
      </c>
      <c r="Q344" s="28" t="s">
        <v>38</v>
      </c>
      <c r="R344" s="29" t="s">
        <v>38</v>
      </c>
      <c r="S344" s="28" t="s">
        <v>82</v>
      </c>
      <c r="T344" s="28" t="s">
        <v>83</v>
      </c>
      <c r="U344" s="5" t="s">
        <v>84</v>
      </c>
      <c r="V344" s="28" t="s">
        <v>85</v>
      </c>
      <c r="W344" s="7" t="s">
        <v>1558</v>
      </c>
      <c r="X344" s="7" t="s">
        <v>38</v>
      </c>
      <c r="Y344" s="5" t="s">
        <v>87</v>
      </c>
      <c r="Z344" s="5" t="s">
        <v>38</v>
      </c>
      <c r="AA344" s="6" t="s">
        <v>38</v>
      </c>
      <c r="AB344" s="6" t="s">
        <v>38</v>
      </c>
      <c r="AC344" s="6" t="s">
        <v>38</v>
      </c>
      <c r="AD344" s="6" t="s">
        <v>38</v>
      </c>
      <c r="AE344" s="6" t="s">
        <v>38</v>
      </c>
    </row>
    <row r="345">
      <c r="A345" s="28" t="s">
        <v>1559</v>
      </c>
      <c r="B345" s="6" t="s">
        <v>1557</v>
      </c>
      <c r="C345" s="6" t="s">
        <v>1480</v>
      </c>
      <c r="D345" s="7" t="s">
        <v>1476</v>
      </c>
      <c r="E345" s="28" t="s">
        <v>1477</v>
      </c>
      <c r="F345" s="5" t="s">
        <v>22</v>
      </c>
      <c r="G345" s="6" t="s">
        <v>98</v>
      </c>
      <c r="H345" s="6" t="s">
        <v>38</v>
      </c>
      <c r="I345" s="6" t="s">
        <v>38</v>
      </c>
      <c r="J345" s="8" t="s">
        <v>198</v>
      </c>
      <c r="K345" s="5" t="s">
        <v>199</v>
      </c>
      <c r="L345" s="7" t="s">
        <v>200</v>
      </c>
      <c r="M345" s="9">
        <v>33430</v>
      </c>
      <c r="N345" s="5" t="s">
        <v>80</v>
      </c>
      <c r="O345" s="31">
        <v>43591.2459429745</v>
      </c>
      <c r="P345" s="32">
        <v>43591.4622642361</v>
      </c>
      <c r="Q345" s="28" t="s">
        <v>38</v>
      </c>
      <c r="R345" s="29" t="s">
        <v>1560</v>
      </c>
      <c r="S345" s="28" t="s">
        <v>67</v>
      </c>
      <c r="T345" s="28" t="s">
        <v>83</v>
      </c>
      <c r="U345" s="5" t="s">
        <v>90</v>
      </c>
      <c r="V345" s="28" t="s">
        <v>101</v>
      </c>
      <c r="W345" s="7" t="s">
        <v>1561</v>
      </c>
      <c r="X345" s="7" t="s">
        <v>38</v>
      </c>
      <c r="Y345" s="5" t="s">
        <v>92</v>
      </c>
      <c r="Z345" s="5" t="s">
        <v>38</v>
      </c>
      <c r="AA345" s="6" t="s">
        <v>38</v>
      </c>
      <c r="AB345" s="6" t="s">
        <v>38</v>
      </c>
      <c r="AC345" s="6" t="s">
        <v>38</v>
      </c>
      <c r="AD345" s="6" t="s">
        <v>38</v>
      </c>
      <c r="AE345" s="6" t="s">
        <v>38</v>
      </c>
    </row>
    <row r="346">
      <c r="A346" s="28" t="s">
        <v>1562</v>
      </c>
      <c r="B346" s="6" t="s">
        <v>1563</v>
      </c>
      <c r="C346" s="6" t="s">
        <v>1564</v>
      </c>
      <c r="D346" s="7" t="s">
        <v>1565</v>
      </c>
      <c r="E346" s="28" t="s">
        <v>1566</v>
      </c>
      <c r="F346" s="5" t="s">
        <v>22</v>
      </c>
      <c r="G346" s="6" t="s">
        <v>63</v>
      </c>
      <c r="H346" s="6" t="s">
        <v>1567</v>
      </c>
      <c r="I346" s="6" t="s">
        <v>38</v>
      </c>
      <c r="J346" s="8" t="s">
        <v>304</v>
      </c>
      <c r="K346" s="5" t="s">
        <v>305</v>
      </c>
      <c r="L346" s="7" t="s">
        <v>306</v>
      </c>
      <c r="M346" s="9">
        <v>33440</v>
      </c>
      <c r="N346" s="5" t="s">
        <v>80</v>
      </c>
      <c r="O346" s="31">
        <v>43591.2539197106</v>
      </c>
      <c r="P346" s="32">
        <v>43591.4562794329</v>
      </c>
      <c r="Q346" s="28" t="s">
        <v>38</v>
      </c>
      <c r="R346" s="29" t="s">
        <v>1568</v>
      </c>
      <c r="S346" s="28" t="s">
        <v>82</v>
      </c>
      <c r="T346" s="28" t="s">
        <v>83</v>
      </c>
      <c r="U346" s="5" t="s">
        <v>84</v>
      </c>
      <c r="V346" s="28" t="s">
        <v>85</v>
      </c>
      <c r="W346" s="7" t="s">
        <v>1569</v>
      </c>
      <c r="X346" s="7" t="s">
        <v>38</v>
      </c>
      <c r="Y346" s="5" t="s">
        <v>87</v>
      </c>
      <c r="Z346" s="5" t="s">
        <v>38</v>
      </c>
      <c r="AA346" s="6" t="s">
        <v>38</v>
      </c>
      <c r="AB346" s="6" t="s">
        <v>38</v>
      </c>
      <c r="AC346" s="6" t="s">
        <v>38</v>
      </c>
      <c r="AD346" s="6" t="s">
        <v>38</v>
      </c>
      <c r="AE346" s="6" t="s">
        <v>38</v>
      </c>
    </row>
    <row r="347">
      <c r="A347" s="28" t="s">
        <v>1570</v>
      </c>
      <c r="B347" s="6" t="s">
        <v>1563</v>
      </c>
      <c r="C347" s="6" t="s">
        <v>1564</v>
      </c>
      <c r="D347" s="7" t="s">
        <v>1565</v>
      </c>
      <c r="E347" s="28" t="s">
        <v>1566</v>
      </c>
      <c r="F347" s="5" t="s">
        <v>22</v>
      </c>
      <c r="G347" s="6" t="s">
        <v>63</v>
      </c>
      <c r="H347" s="6" t="s">
        <v>38</v>
      </c>
      <c r="I347" s="6" t="s">
        <v>38</v>
      </c>
      <c r="J347" s="8" t="s">
        <v>304</v>
      </c>
      <c r="K347" s="5" t="s">
        <v>305</v>
      </c>
      <c r="L347" s="7" t="s">
        <v>306</v>
      </c>
      <c r="M347" s="9">
        <v>33450</v>
      </c>
      <c r="N347" s="5" t="s">
        <v>80</v>
      </c>
      <c r="O347" s="31">
        <v>43591.2568469097</v>
      </c>
      <c r="P347" s="32">
        <v>43591.4562794329</v>
      </c>
      <c r="Q347" s="28" t="s">
        <v>38</v>
      </c>
      <c r="R347" s="29" t="s">
        <v>1571</v>
      </c>
      <c r="S347" s="28" t="s">
        <v>67</v>
      </c>
      <c r="T347" s="28" t="s">
        <v>83</v>
      </c>
      <c r="U347" s="5" t="s">
        <v>90</v>
      </c>
      <c r="V347" s="28" t="s">
        <v>85</v>
      </c>
      <c r="W347" s="7" t="s">
        <v>1572</v>
      </c>
      <c r="X347" s="7" t="s">
        <v>38</v>
      </c>
      <c r="Y347" s="5" t="s">
        <v>92</v>
      </c>
      <c r="Z347" s="5" t="s">
        <v>38</v>
      </c>
      <c r="AA347" s="6" t="s">
        <v>38</v>
      </c>
      <c r="AB347" s="6" t="s">
        <v>38</v>
      </c>
      <c r="AC347" s="6" t="s">
        <v>38</v>
      </c>
      <c r="AD347" s="6" t="s">
        <v>38</v>
      </c>
      <c r="AE347" s="6" t="s">
        <v>38</v>
      </c>
    </row>
    <row r="348">
      <c r="A348" s="28" t="s">
        <v>1573</v>
      </c>
      <c r="B348" s="6" t="s">
        <v>1574</v>
      </c>
      <c r="C348" s="6" t="s">
        <v>1564</v>
      </c>
      <c r="D348" s="7" t="s">
        <v>1565</v>
      </c>
      <c r="E348" s="28" t="s">
        <v>1566</v>
      </c>
      <c r="F348" s="5" t="s">
        <v>22</v>
      </c>
      <c r="G348" s="6" t="s">
        <v>63</v>
      </c>
      <c r="H348" s="6" t="s">
        <v>1575</v>
      </c>
      <c r="I348" s="6" t="s">
        <v>38</v>
      </c>
      <c r="J348" s="8" t="s">
        <v>304</v>
      </c>
      <c r="K348" s="5" t="s">
        <v>305</v>
      </c>
      <c r="L348" s="7" t="s">
        <v>306</v>
      </c>
      <c r="M348" s="9">
        <v>33460</v>
      </c>
      <c r="N348" s="5" t="s">
        <v>80</v>
      </c>
      <c r="O348" s="31">
        <v>43591.265384294</v>
      </c>
      <c r="P348" s="32">
        <v>43591.4562795949</v>
      </c>
      <c r="Q348" s="28" t="s">
        <v>38</v>
      </c>
      <c r="R348" s="29" t="s">
        <v>1576</v>
      </c>
      <c r="S348" s="28" t="s">
        <v>82</v>
      </c>
      <c r="T348" s="28" t="s">
        <v>83</v>
      </c>
      <c r="U348" s="5" t="s">
        <v>84</v>
      </c>
      <c r="V348" s="28" t="s">
        <v>85</v>
      </c>
      <c r="W348" s="7" t="s">
        <v>1577</v>
      </c>
      <c r="X348" s="7" t="s">
        <v>38</v>
      </c>
      <c r="Y348" s="5" t="s">
        <v>87</v>
      </c>
      <c r="Z348" s="5" t="s">
        <v>38</v>
      </c>
      <c r="AA348" s="6" t="s">
        <v>38</v>
      </c>
      <c r="AB348" s="6" t="s">
        <v>38</v>
      </c>
      <c r="AC348" s="6" t="s">
        <v>38</v>
      </c>
      <c r="AD348" s="6" t="s">
        <v>38</v>
      </c>
      <c r="AE348" s="6" t="s">
        <v>38</v>
      </c>
    </row>
    <row r="349">
      <c r="A349" s="28" t="s">
        <v>1578</v>
      </c>
      <c r="B349" s="6" t="s">
        <v>1574</v>
      </c>
      <c r="C349" s="6" t="s">
        <v>1564</v>
      </c>
      <c r="D349" s="7" t="s">
        <v>1565</v>
      </c>
      <c r="E349" s="28" t="s">
        <v>1566</v>
      </c>
      <c r="F349" s="5" t="s">
        <v>22</v>
      </c>
      <c r="G349" s="6" t="s">
        <v>63</v>
      </c>
      <c r="H349" s="6" t="s">
        <v>1579</v>
      </c>
      <c r="I349" s="6" t="s">
        <v>38</v>
      </c>
      <c r="J349" s="8" t="s">
        <v>304</v>
      </c>
      <c r="K349" s="5" t="s">
        <v>305</v>
      </c>
      <c r="L349" s="7" t="s">
        <v>306</v>
      </c>
      <c r="M349" s="9">
        <v>33470</v>
      </c>
      <c r="N349" s="5" t="s">
        <v>80</v>
      </c>
      <c r="O349" s="31">
        <v>43591.2680310995</v>
      </c>
      <c r="P349" s="32">
        <v>43591.4562795949</v>
      </c>
      <c r="Q349" s="28" t="s">
        <v>38</v>
      </c>
      <c r="R349" s="29" t="s">
        <v>1580</v>
      </c>
      <c r="S349" s="28" t="s">
        <v>67</v>
      </c>
      <c r="T349" s="28" t="s">
        <v>83</v>
      </c>
      <c r="U349" s="5" t="s">
        <v>90</v>
      </c>
      <c r="V349" s="28" t="s">
        <v>85</v>
      </c>
      <c r="W349" s="7" t="s">
        <v>1581</v>
      </c>
      <c r="X349" s="7" t="s">
        <v>38</v>
      </c>
      <c r="Y349" s="5" t="s">
        <v>92</v>
      </c>
      <c r="Z349" s="5" t="s">
        <v>38</v>
      </c>
      <c r="AA349" s="6" t="s">
        <v>38</v>
      </c>
      <c r="AB349" s="6" t="s">
        <v>38</v>
      </c>
      <c r="AC349" s="6" t="s">
        <v>38</v>
      </c>
      <c r="AD349" s="6" t="s">
        <v>38</v>
      </c>
      <c r="AE349" s="6" t="s">
        <v>38</v>
      </c>
    </row>
    <row r="350">
      <c r="A350" s="28" t="s">
        <v>1582</v>
      </c>
      <c r="B350" s="6" t="s">
        <v>1583</v>
      </c>
      <c r="C350" s="6" t="s">
        <v>1564</v>
      </c>
      <c r="D350" s="7" t="s">
        <v>1565</v>
      </c>
      <c r="E350" s="28" t="s">
        <v>1566</v>
      </c>
      <c r="F350" s="5" t="s">
        <v>22</v>
      </c>
      <c r="G350" s="6" t="s">
        <v>63</v>
      </c>
      <c r="H350" s="6" t="s">
        <v>38</v>
      </c>
      <c r="I350" s="6" t="s">
        <v>38</v>
      </c>
      <c r="J350" s="8" t="s">
        <v>737</v>
      </c>
      <c r="K350" s="5" t="s">
        <v>738</v>
      </c>
      <c r="L350" s="7" t="s">
        <v>739</v>
      </c>
      <c r="M350" s="9">
        <v>33480</v>
      </c>
      <c r="N350" s="5" t="s">
        <v>80</v>
      </c>
      <c r="O350" s="31">
        <v>43591.2786013889</v>
      </c>
      <c r="P350" s="32">
        <v>43591.4892175579</v>
      </c>
      <c r="Q350" s="28" t="s">
        <v>38</v>
      </c>
      <c r="R350" s="29" t="s">
        <v>1584</v>
      </c>
      <c r="S350" s="28" t="s">
        <v>67</v>
      </c>
      <c r="T350" s="28" t="s">
        <v>575</v>
      </c>
      <c r="U350" s="5" t="s">
        <v>123</v>
      </c>
      <c r="V350" s="28" t="s">
        <v>739</v>
      </c>
      <c r="W350" s="7" t="s">
        <v>1585</v>
      </c>
      <c r="X350" s="7" t="s">
        <v>38</v>
      </c>
      <c r="Y350" s="5" t="s">
        <v>117</v>
      </c>
      <c r="Z350" s="5" t="s">
        <v>38</v>
      </c>
      <c r="AA350" s="6" t="s">
        <v>38</v>
      </c>
      <c r="AB350" s="6" t="s">
        <v>38</v>
      </c>
      <c r="AC350" s="6" t="s">
        <v>38</v>
      </c>
      <c r="AD350" s="6" t="s">
        <v>38</v>
      </c>
      <c r="AE350" s="6" t="s">
        <v>38</v>
      </c>
    </row>
    <row r="351">
      <c r="A351" s="28" t="s">
        <v>1586</v>
      </c>
      <c r="B351" s="6" t="s">
        <v>1587</v>
      </c>
      <c r="C351" s="6" t="s">
        <v>1588</v>
      </c>
      <c r="D351" s="7" t="s">
        <v>196</v>
      </c>
      <c r="E351" s="28" t="s">
        <v>197</v>
      </c>
      <c r="F351" s="5" t="s">
        <v>22</v>
      </c>
      <c r="G351" s="6" t="s">
        <v>98</v>
      </c>
      <c r="H351" s="6" t="s">
        <v>38</v>
      </c>
      <c r="I351" s="6" t="s">
        <v>38</v>
      </c>
      <c r="J351" s="8" t="s">
        <v>590</v>
      </c>
      <c r="K351" s="5" t="s">
        <v>591</v>
      </c>
      <c r="L351" s="7" t="s">
        <v>428</v>
      </c>
      <c r="M351" s="9">
        <v>33490</v>
      </c>
      <c r="N351" s="5" t="s">
        <v>80</v>
      </c>
      <c r="O351" s="31">
        <v>43591.2792508912</v>
      </c>
      <c r="P351" s="32">
        <v>43591.5280900116</v>
      </c>
      <c r="Q351" s="28" t="s">
        <v>1589</v>
      </c>
      <c r="R351" s="29" t="s">
        <v>1590</v>
      </c>
      <c r="S351" s="28" t="s">
        <v>67</v>
      </c>
      <c r="T351" s="28" t="s">
        <v>83</v>
      </c>
      <c r="U351" s="5" t="s">
        <v>90</v>
      </c>
      <c r="V351" s="28" t="s">
        <v>428</v>
      </c>
      <c r="W351" s="7" t="s">
        <v>1591</v>
      </c>
      <c r="X351" s="7" t="s">
        <v>856</v>
      </c>
      <c r="Y351" s="5" t="s">
        <v>117</v>
      </c>
      <c r="Z351" s="5" t="s">
        <v>38</v>
      </c>
      <c r="AA351" s="6" t="s">
        <v>38</v>
      </c>
      <c r="AB351" s="6" t="s">
        <v>38</v>
      </c>
      <c r="AC351" s="6" t="s">
        <v>38</v>
      </c>
      <c r="AD351" s="6" t="s">
        <v>38</v>
      </c>
      <c r="AE351" s="6" t="s">
        <v>38</v>
      </c>
    </row>
    <row r="352">
      <c r="A352" s="28" t="s">
        <v>1592</v>
      </c>
      <c r="B352" s="6" t="s">
        <v>1593</v>
      </c>
      <c r="C352" s="6" t="s">
        <v>1564</v>
      </c>
      <c r="D352" s="7" t="s">
        <v>1565</v>
      </c>
      <c r="E352" s="28" t="s">
        <v>1566</v>
      </c>
      <c r="F352" s="5" t="s">
        <v>22</v>
      </c>
      <c r="G352" s="6" t="s">
        <v>63</v>
      </c>
      <c r="H352" s="6" t="s">
        <v>38</v>
      </c>
      <c r="I352" s="6" t="s">
        <v>38</v>
      </c>
      <c r="J352" s="8" t="s">
        <v>737</v>
      </c>
      <c r="K352" s="5" t="s">
        <v>738</v>
      </c>
      <c r="L352" s="7" t="s">
        <v>739</v>
      </c>
      <c r="M352" s="9">
        <v>33500</v>
      </c>
      <c r="N352" s="5" t="s">
        <v>80</v>
      </c>
      <c r="O352" s="31">
        <v>43591.2808599884</v>
      </c>
      <c r="P352" s="32">
        <v>43591.4996374653</v>
      </c>
      <c r="Q352" s="28" t="s">
        <v>38</v>
      </c>
      <c r="R352" s="29" t="s">
        <v>1594</v>
      </c>
      <c r="S352" s="28" t="s">
        <v>67</v>
      </c>
      <c r="T352" s="28" t="s">
        <v>575</v>
      </c>
      <c r="U352" s="5" t="s">
        <v>123</v>
      </c>
      <c r="V352" s="28" t="s">
        <v>739</v>
      </c>
      <c r="W352" s="7" t="s">
        <v>1595</v>
      </c>
      <c r="X352" s="7" t="s">
        <v>38</v>
      </c>
      <c r="Y352" s="5" t="s">
        <v>117</v>
      </c>
      <c r="Z352" s="5" t="s">
        <v>38</v>
      </c>
      <c r="AA352" s="6" t="s">
        <v>38</v>
      </c>
      <c r="AB352" s="6" t="s">
        <v>38</v>
      </c>
      <c r="AC352" s="6" t="s">
        <v>38</v>
      </c>
      <c r="AD352" s="6" t="s">
        <v>38</v>
      </c>
      <c r="AE352" s="6" t="s">
        <v>38</v>
      </c>
    </row>
    <row r="353">
      <c r="A353" s="28" t="s">
        <v>1596</v>
      </c>
      <c r="B353" s="6" t="s">
        <v>1597</v>
      </c>
      <c r="C353" s="6" t="s">
        <v>1598</v>
      </c>
      <c r="D353" s="7" t="s">
        <v>196</v>
      </c>
      <c r="E353" s="28" t="s">
        <v>197</v>
      </c>
      <c r="F353" s="5" t="s">
        <v>22</v>
      </c>
      <c r="G353" s="6" t="s">
        <v>98</v>
      </c>
      <c r="H353" s="6" t="s">
        <v>38</v>
      </c>
      <c r="I353" s="6" t="s">
        <v>38</v>
      </c>
      <c r="J353" s="8" t="s">
        <v>590</v>
      </c>
      <c r="K353" s="5" t="s">
        <v>591</v>
      </c>
      <c r="L353" s="7" t="s">
        <v>428</v>
      </c>
      <c r="M353" s="9">
        <v>33510</v>
      </c>
      <c r="N353" s="5" t="s">
        <v>80</v>
      </c>
      <c r="O353" s="31">
        <v>43591.2808957523</v>
      </c>
      <c r="P353" s="32">
        <v>43591.5280900116</v>
      </c>
      <c r="Q353" s="28" t="s">
        <v>1599</v>
      </c>
      <c r="R353" s="29" t="s">
        <v>1600</v>
      </c>
      <c r="S353" s="28" t="s">
        <v>67</v>
      </c>
      <c r="T353" s="28" t="s">
        <v>83</v>
      </c>
      <c r="U353" s="5" t="s">
        <v>90</v>
      </c>
      <c r="V353" s="28" t="s">
        <v>428</v>
      </c>
      <c r="W353" s="7" t="s">
        <v>1601</v>
      </c>
      <c r="X353" s="7" t="s">
        <v>39</v>
      </c>
      <c r="Y353" s="5" t="s">
        <v>117</v>
      </c>
      <c r="Z353" s="5" t="s">
        <v>38</v>
      </c>
      <c r="AA353" s="6" t="s">
        <v>38</v>
      </c>
      <c r="AB353" s="6" t="s">
        <v>38</v>
      </c>
      <c r="AC353" s="6" t="s">
        <v>38</v>
      </c>
      <c r="AD353" s="6" t="s">
        <v>38</v>
      </c>
      <c r="AE353" s="6" t="s">
        <v>38</v>
      </c>
    </row>
    <row r="354">
      <c r="A354" s="28" t="s">
        <v>1602</v>
      </c>
      <c r="B354" s="6" t="s">
        <v>1603</v>
      </c>
      <c r="C354" s="6" t="s">
        <v>195</v>
      </c>
      <c r="D354" s="7" t="s">
        <v>196</v>
      </c>
      <c r="E354" s="28" t="s">
        <v>197</v>
      </c>
      <c r="F354" s="5" t="s">
        <v>22</v>
      </c>
      <c r="G354" s="6" t="s">
        <v>98</v>
      </c>
      <c r="H354" s="6" t="s">
        <v>38</v>
      </c>
      <c r="I354" s="6" t="s">
        <v>38</v>
      </c>
      <c r="J354" s="8" t="s">
        <v>590</v>
      </c>
      <c r="K354" s="5" t="s">
        <v>591</v>
      </c>
      <c r="L354" s="7" t="s">
        <v>428</v>
      </c>
      <c r="M354" s="9">
        <v>33520</v>
      </c>
      <c r="N354" s="5" t="s">
        <v>80</v>
      </c>
      <c r="O354" s="31">
        <v>43591.2833298611</v>
      </c>
      <c r="P354" s="32">
        <v>43591.5280901968</v>
      </c>
      <c r="Q354" s="28" t="s">
        <v>38</v>
      </c>
      <c r="R354" s="29" t="s">
        <v>1604</v>
      </c>
      <c r="S354" s="28" t="s">
        <v>67</v>
      </c>
      <c r="T354" s="28" t="s">
        <v>83</v>
      </c>
      <c r="U354" s="5" t="s">
        <v>90</v>
      </c>
      <c r="V354" s="28" t="s">
        <v>428</v>
      </c>
      <c r="W354" s="7" t="s">
        <v>1605</v>
      </c>
      <c r="X354" s="7" t="s">
        <v>38</v>
      </c>
      <c r="Y354" s="5" t="s">
        <v>117</v>
      </c>
      <c r="Z354" s="5" t="s">
        <v>38</v>
      </c>
      <c r="AA354" s="6" t="s">
        <v>38</v>
      </c>
      <c r="AB354" s="6" t="s">
        <v>38</v>
      </c>
      <c r="AC354" s="6" t="s">
        <v>38</v>
      </c>
      <c r="AD354" s="6" t="s">
        <v>38</v>
      </c>
      <c r="AE354" s="6" t="s">
        <v>38</v>
      </c>
    </row>
    <row r="355">
      <c r="A355" s="28" t="s">
        <v>1606</v>
      </c>
      <c r="B355" s="6" t="s">
        <v>1607</v>
      </c>
      <c r="C355" s="6" t="s">
        <v>195</v>
      </c>
      <c r="D355" s="7" t="s">
        <v>196</v>
      </c>
      <c r="E355" s="28" t="s">
        <v>197</v>
      </c>
      <c r="F355" s="5" t="s">
        <v>22</v>
      </c>
      <c r="G355" s="6" t="s">
        <v>98</v>
      </c>
      <c r="H355" s="6" t="s">
        <v>38</v>
      </c>
      <c r="I355" s="6" t="s">
        <v>38</v>
      </c>
      <c r="J355" s="8" t="s">
        <v>590</v>
      </c>
      <c r="K355" s="5" t="s">
        <v>591</v>
      </c>
      <c r="L355" s="7" t="s">
        <v>428</v>
      </c>
      <c r="M355" s="9">
        <v>33530</v>
      </c>
      <c r="N355" s="5" t="s">
        <v>168</v>
      </c>
      <c r="O355" s="31">
        <v>43591.2918398148</v>
      </c>
      <c r="P355" s="32">
        <v>43591.5280901968</v>
      </c>
      <c r="Q355" s="28" t="s">
        <v>38</v>
      </c>
      <c r="R355" s="29" t="s">
        <v>38</v>
      </c>
      <c r="S355" s="28" t="s">
        <v>67</v>
      </c>
      <c r="T355" s="28" t="s">
        <v>83</v>
      </c>
      <c r="U355" s="5" t="s">
        <v>90</v>
      </c>
      <c r="V355" s="28" t="s">
        <v>428</v>
      </c>
      <c r="W355" s="7" t="s">
        <v>1608</v>
      </c>
      <c r="X355" s="7" t="s">
        <v>38</v>
      </c>
      <c r="Y355" s="5" t="s">
        <v>117</v>
      </c>
      <c r="Z355" s="5" t="s">
        <v>38</v>
      </c>
      <c r="AA355" s="6" t="s">
        <v>38</v>
      </c>
      <c r="AB355" s="6" t="s">
        <v>38</v>
      </c>
      <c r="AC355" s="6" t="s">
        <v>38</v>
      </c>
      <c r="AD355" s="6" t="s">
        <v>38</v>
      </c>
      <c r="AE355" s="6" t="s">
        <v>38</v>
      </c>
    </row>
    <row r="356">
      <c r="A356" s="28" t="s">
        <v>1609</v>
      </c>
      <c r="B356" s="6" t="s">
        <v>1610</v>
      </c>
      <c r="C356" s="6" t="s">
        <v>195</v>
      </c>
      <c r="D356" s="7" t="s">
        <v>196</v>
      </c>
      <c r="E356" s="28" t="s">
        <v>197</v>
      </c>
      <c r="F356" s="5" t="s">
        <v>22</v>
      </c>
      <c r="G356" s="6" t="s">
        <v>98</v>
      </c>
      <c r="H356" s="6" t="s">
        <v>38</v>
      </c>
      <c r="I356" s="6" t="s">
        <v>38</v>
      </c>
      <c r="J356" s="8" t="s">
        <v>590</v>
      </c>
      <c r="K356" s="5" t="s">
        <v>591</v>
      </c>
      <c r="L356" s="7" t="s">
        <v>428</v>
      </c>
      <c r="M356" s="9">
        <v>33540</v>
      </c>
      <c r="N356" s="5" t="s">
        <v>80</v>
      </c>
      <c r="O356" s="31">
        <v>43591.2974566319</v>
      </c>
      <c r="P356" s="32">
        <v>43591.5280901968</v>
      </c>
      <c r="Q356" s="28" t="s">
        <v>38</v>
      </c>
      <c r="R356" s="29" t="s">
        <v>1611</v>
      </c>
      <c r="S356" s="28" t="s">
        <v>67</v>
      </c>
      <c r="T356" s="28" t="s">
        <v>83</v>
      </c>
      <c r="U356" s="5" t="s">
        <v>90</v>
      </c>
      <c r="V356" s="28" t="s">
        <v>428</v>
      </c>
      <c r="W356" s="7" t="s">
        <v>1612</v>
      </c>
      <c r="X356" s="7" t="s">
        <v>38</v>
      </c>
      <c r="Y356" s="5" t="s">
        <v>117</v>
      </c>
      <c r="Z356" s="5" t="s">
        <v>38</v>
      </c>
      <c r="AA356" s="6" t="s">
        <v>38</v>
      </c>
      <c r="AB356" s="6" t="s">
        <v>38</v>
      </c>
      <c r="AC356" s="6" t="s">
        <v>38</v>
      </c>
      <c r="AD356" s="6" t="s">
        <v>38</v>
      </c>
      <c r="AE356" s="6" t="s">
        <v>38</v>
      </c>
    </row>
    <row r="357">
      <c r="A357" s="28" t="s">
        <v>1613</v>
      </c>
      <c r="B357" s="6" t="s">
        <v>1614</v>
      </c>
      <c r="C357" s="6" t="s">
        <v>195</v>
      </c>
      <c r="D357" s="7" t="s">
        <v>196</v>
      </c>
      <c r="E357" s="28" t="s">
        <v>197</v>
      </c>
      <c r="F357" s="5" t="s">
        <v>22</v>
      </c>
      <c r="G357" s="6" t="s">
        <v>98</v>
      </c>
      <c r="H357" s="6" t="s">
        <v>38</v>
      </c>
      <c r="I357" s="6" t="s">
        <v>38</v>
      </c>
      <c r="J357" s="8" t="s">
        <v>590</v>
      </c>
      <c r="K357" s="5" t="s">
        <v>591</v>
      </c>
      <c r="L357" s="7" t="s">
        <v>428</v>
      </c>
      <c r="M357" s="9">
        <v>33550</v>
      </c>
      <c r="N357" s="5" t="s">
        <v>80</v>
      </c>
      <c r="O357" s="31">
        <v>43591.3016522801</v>
      </c>
      <c r="P357" s="32">
        <v>43591.5280901968</v>
      </c>
      <c r="Q357" s="28" t="s">
        <v>38</v>
      </c>
      <c r="R357" s="29" t="s">
        <v>1615</v>
      </c>
      <c r="S357" s="28" t="s">
        <v>67</v>
      </c>
      <c r="T357" s="28" t="s">
        <v>115</v>
      </c>
      <c r="U357" s="5" t="s">
        <v>84</v>
      </c>
      <c r="V357" s="28" t="s">
        <v>428</v>
      </c>
      <c r="W357" s="7" t="s">
        <v>1616</v>
      </c>
      <c r="X357" s="7" t="s">
        <v>38</v>
      </c>
      <c r="Y357" s="5" t="s">
        <v>117</v>
      </c>
      <c r="Z357" s="5" t="s">
        <v>38</v>
      </c>
      <c r="AA357" s="6" t="s">
        <v>38</v>
      </c>
      <c r="AB357" s="6" t="s">
        <v>38</v>
      </c>
      <c r="AC357" s="6" t="s">
        <v>38</v>
      </c>
      <c r="AD357" s="6" t="s">
        <v>38</v>
      </c>
      <c r="AE357" s="6" t="s">
        <v>38</v>
      </c>
    </row>
    <row r="358">
      <c r="A358" s="28" t="s">
        <v>1617</v>
      </c>
      <c r="B358" s="6" t="s">
        <v>1618</v>
      </c>
      <c r="C358" s="6" t="s">
        <v>195</v>
      </c>
      <c r="D358" s="7" t="s">
        <v>196</v>
      </c>
      <c r="E358" s="28" t="s">
        <v>197</v>
      </c>
      <c r="F358" s="5" t="s">
        <v>22</v>
      </c>
      <c r="G358" s="6" t="s">
        <v>98</v>
      </c>
      <c r="H358" s="6" t="s">
        <v>38</v>
      </c>
      <c r="I358" s="6" t="s">
        <v>38</v>
      </c>
      <c r="J358" s="8" t="s">
        <v>1619</v>
      </c>
      <c r="K358" s="5" t="s">
        <v>1620</v>
      </c>
      <c r="L358" s="7" t="s">
        <v>1621</v>
      </c>
      <c r="M358" s="9">
        <v>33560</v>
      </c>
      <c r="N358" s="5" t="s">
        <v>80</v>
      </c>
      <c r="O358" s="31">
        <v>43591.304234456</v>
      </c>
      <c r="P358" s="32">
        <v>43591.5280903588</v>
      </c>
      <c r="Q358" s="28" t="s">
        <v>38</v>
      </c>
      <c r="R358" s="29" t="s">
        <v>1622</v>
      </c>
      <c r="S358" s="28" t="s">
        <v>67</v>
      </c>
      <c r="T358" s="28" t="s">
        <v>625</v>
      </c>
      <c r="U358" s="5" t="s">
        <v>123</v>
      </c>
      <c r="V358" s="28" t="s">
        <v>1621</v>
      </c>
      <c r="W358" s="7" t="s">
        <v>1623</v>
      </c>
      <c r="X358" s="7" t="s">
        <v>38</v>
      </c>
      <c r="Y358" s="5" t="s">
        <v>87</v>
      </c>
      <c r="Z358" s="5" t="s">
        <v>38</v>
      </c>
      <c r="AA358" s="6" t="s">
        <v>38</v>
      </c>
      <c r="AB358" s="6" t="s">
        <v>38</v>
      </c>
      <c r="AC358" s="6" t="s">
        <v>38</v>
      </c>
      <c r="AD358" s="6" t="s">
        <v>38</v>
      </c>
      <c r="AE358" s="6" t="s">
        <v>38</v>
      </c>
    </row>
    <row r="359">
      <c r="A359" s="28" t="s">
        <v>1624</v>
      </c>
      <c r="B359" s="6" t="s">
        <v>1625</v>
      </c>
      <c r="C359" s="6" t="s">
        <v>1626</v>
      </c>
      <c r="D359" s="7" t="s">
        <v>1627</v>
      </c>
      <c r="E359" s="28" t="s">
        <v>1628</v>
      </c>
      <c r="F359" s="5" t="s">
        <v>22</v>
      </c>
      <c r="G359" s="6" t="s">
        <v>98</v>
      </c>
      <c r="H359" s="6" t="s">
        <v>38</v>
      </c>
      <c r="I359" s="6" t="s">
        <v>38</v>
      </c>
      <c r="J359" s="8" t="s">
        <v>1629</v>
      </c>
      <c r="K359" s="5" t="s">
        <v>1630</v>
      </c>
      <c r="L359" s="7" t="s">
        <v>1631</v>
      </c>
      <c r="M359" s="9">
        <v>33570</v>
      </c>
      <c r="N359" s="5" t="s">
        <v>80</v>
      </c>
      <c r="O359" s="31">
        <v>43591.3131694097</v>
      </c>
      <c r="P359" s="32">
        <v>43591.4416467245</v>
      </c>
      <c r="Q359" s="28" t="s">
        <v>38</v>
      </c>
      <c r="R359" s="29" t="s">
        <v>1632</v>
      </c>
      <c r="S359" s="28" t="s">
        <v>185</v>
      </c>
      <c r="T359" s="28" t="s">
        <v>870</v>
      </c>
      <c r="U359" s="5" t="s">
        <v>1633</v>
      </c>
      <c r="V359" s="28" t="s">
        <v>1634</v>
      </c>
      <c r="W359" s="7" t="s">
        <v>1635</v>
      </c>
      <c r="X359" s="7" t="s">
        <v>38</v>
      </c>
      <c r="Y359" s="5" t="s">
        <v>87</v>
      </c>
      <c r="Z359" s="5" t="s">
        <v>38</v>
      </c>
      <c r="AA359" s="6" t="s">
        <v>38</v>
      </c>
      <c r="AB359" s="6" t="s">
        <v>38</v>
      </c>
      <c r="AC359" s="6" t="s">
        <v>38</v>
      </c>
      <c r="AD359" s="6" t="s">
        <v>38</v>
      </c>
      <c r="AE359" s="6" t="s">
        <v>38</v>
      </c>
    </row>
    <row r="360">
      <c r="A360" s="28" t="s">
        <v>1636</v>
      </c>
      <c r="B360" s="6" t="s">
        <v>1625</v>
      </c>
      <c r="C360" s="6" t="s">
        <v>1626</v>
      </c>
      <c r="D360" s="7" t="s">
        <v>1627</v>
      </c>
      <c r="E360" s="28" t="s">
        <v>1628</v>
      </c>
      <c r="F360" s="5" t="s">
        <v>22</v>
      </c>
      <c r="G360" s="6" t="s">
        <v>98</v>
      </c>
      <c r="H360" s="6" t="s">
        <v>38</v>
      </c>
      <c r="I360" s="6" t="s">
        <v>38</v>
      </c>
      <c r="J360" s="8" t="s">
        <v>1629</v>
      </c>
      <c r="K360" s="5" t="s">
        <v>1630</v>
      </c>
      <c r="L360" s="7" t="s">
        <v>1631</v>
      </c>
      <c r="M360" s="9">
        <v>33580</v>
      </c>
      <c r="N360" s="5" t="s">
        <v>80</v>
      </c>
      <c r="O360" s="31">
        <v>43591.3187949074</v>
      </c>
      <c r="P360" s="32">
        <v>43591.4416469097</v>
      </c>
      <c r="Q360" s="28" t="s">
        <v>38</v>
      </c>
      <c r="R360" s="29" t="s">
        <v>1637</v>
      </c>
      <c r="S360" s="28" t="s">
        <v>82</v>
      </c>
      <c r="T360" s="28" t="s">
        <v>870</v>
      </c>
      <c r="U360" s="5" t="s">
        <v>189</v>
      </c>
      <c r="V360" s="28" t="s">
        <v>1634</v>
      </c>
      <c r="W360" s="7" t="s">
        <v>1638</v>
      </c>
      <c r="X360" s="7" t="s">
        <v>38</v>
      </c>
      <c r="Y360" s="5" t="s">
        <v>92</v>
      </c>
      <c r="Z360" s="5" t="s">
        <v>38</v>
      </c>
      <c r="AA360" s="6" t="s">
        <v>38</v>
      </c>
      <c r="AB360" s="6" t="s">
        <v>38</v>
      </c>
      <c r="AC360" s="6" t="s">
        <v>38</v>
      </c>
      <c r="AD360" s="6" t="s">
        <v>38</v>
      </c>
      <c r="AE360" s="6" t="s">
        <v>38</v>
      </c>
    </row>
    <row r="361">
      <c r="A361" s="28" t="s">
        <v>1639</v>
      </c>
      <c r="B361" s="6" t="s">
        <v>1640</v>
      </c>
      <c r="C361" s="6" t="s">
        <v>1626</v>
      </c>
      <c r="D361" s="7" t="s">
        <v>1627</v>
      </c>
      <c r="E361" s="28" t="s">
        <v>1628</v>
      </c>
      <c r="F361" s="5" t="s">
        <v>22</v>
      </c>
      <c r="G361" s="6" t="s">
        <v>98</v>
      </c>
      <c r="H361" s="6" t="s">
        <v>38</v>
      </c>
      <c r="I361" s="6" t="s">
        <v>38</v>
      </c>
      <c r="J361" s="8" t="s">
        <v>1629</v>
      </c>
      <c r="K361" s="5" t="s">
        <v>1630</v>
      </c>
      <c r="L361" s="7" t="s">
        <v>1631</v>
      </c>
      <c r="M361" s="9">
        <v>33590</v>
      </c>
      <c r="N361" s="5" t="s">
        <v>80</v>
      </c>
      <c r="O361" s="31">
        <v>43591.3208016551</v>
      </c>
      <c r="P361" s="32">
        <v>43591.4416469097</v>
      </c>
      <c r="Q361" s="28" t="s">
        <v>38</v>
      </c>
      <c r="R361" s="29" t="s">
        <v>1641</v>
      </c>
      <c r="S361" s="28" t="s">
        <v>185</v>
      </c>
      <c r="T361" s="28" t="s">
        <v>1642</v>
      </c>
      <c r="U361" s="5" t="s">
        <v>1643</v>
      </c>
      <c r="V361" s="28" t="s">
        <v>1644</v>
      </c>
      <c r="W361" s="7" t="s">
        <v>1645</v>
      </c>
      <c r="X361" s="7" t="s">
        <v>38</v>
      </c>
      <c r="Y361" s="5" t="s">
        <v>87</v>
      </c>
      <c r="Z361" s="5" t="s">
        <v>38</v>
      </c>
      <c r="AA361" s="6" t="s">
        <v>38</v>
      </c>
      <c r="AB361" s="6" t="s">
        <v>38</v>
      </c>
      <c r="AC361" s="6" t="s">
        <v>38</v>
      </c>
      <c r="AD361" s="6" t="s">
        <v>38</v>
      </c>
      <c r="AE361" s="6" t="s">
        <v>38</v>
      </c>
    </row>
    <row r="362">
      <c r="A362" s="28" t="s">
        <v>1646</v>
      </c>
      <c r="B362" s="6" t="s">
        <v>1647</v>
      </c>
      <c r="C362" s="6" t="s">
        <v>1626</v>
      </c>
      <c r="D362" s="7" t="s">
        <v>1627</v>
      </c>
      <c r="E362" s="28" t="s">
        <v>1628</v>
      </c>
      <c r="F362" s="5" t="s">
        <v>233</v>
      </c>
      <c r="G362" s="6" t="s">
        <v>234</v>
      </c>
      <c r="H362" s="6" t="s">
        <v>38</v>
      </c>
      <c r="I362" s="6" t="s">
        <v>38</v>
      </c>
      <c r="J362" s="8" t="s">
        <v>600</v>
      </c>
      <c r="K362" s="5" t="s">
        <v>601</v>
      </c>
      <c r="L362" s="7" t="s">
        <v>602</v>
      </c>
      <c r="M362" s="9">
        <v>33600</v>
      </c>
      <c r="N362" s="5" t="s">
        <v>41</v>
      </c>
      <c r="O362" s="31">
        <v>43591.3235434375</v>
      </c>
      <c r="P362" s="32">
        <v>43591.4419457523</v>
      </c>
      <c r="Q362" s="28" t="s">
        <v>38</v>
      </c>
      <c r="R362" s="29" t="s">
        <v>38</v>
      </c>
      <c r="S362" s="28" t="s">
        <v>67</v>
      </c>
      <c r="T362" s="28" t="s">
        <v>38</v>
      </c>
      <c r="U362" s="5" t="s">
        <v>38</v>
      </c>
      <c r="V362" s="28" t="s">
        <v>602</v>
      </c>
      <c r="W362" s="7" t="s">
        <v>38</v>
      </c>
      <c r="X362" s="7" t="s">
        <v>38</v>
      </c>
      <c r="Y362" s="5" t="s">
        <v>38</v>
      </c>
      <c r="Z362" s="5" t="s">
        <v>38</v>
      </c>
      <c r="AA362" s="6" t="s">
        <v>38</v>
      </c>
      <c r="AB362" s="6" t="s">
        <v>38</v>
      </c>
      <c r="AC362" s="6" t="s">
        <v>38</v>
      </c>
      <c r="AD362" s="6" t="s">
        <v>38</v>
      </c>
      <c r="AE362" s="6" t="s">
        <v>38</v>
      </c>
    </row>
    <row r="363">
      <c r="A363" s="28" t="s">
        <v>1648</v>
      </c>
      <c r="B363" s="6" t="s">
        <v>1649</v>
      </c>
      <c r="C363" s="6" t="s">
        <v>960</v>
      </c>
      <c r="D363" s="7" t="s">
        <v>961</v>
      </c>
      <c r="E363" s="28" t="s">
        <v>962</v>
      </c>
      <c r="F363" s="5" t="s">
        <v>1012</v>
      </c>
      <c r="G363" s="6" t="s">
        <v>98</v>
      </c>
      <c r="H363" s="6" t="s">
        <v>38</v>
      </c>
      <c r="I363" s="6" t="s">
        <v>38</v>
      </c>
      <c r="J363" s="8" t="s">
        <v>424</v>
      </c>
      <c r="K363" s="5" t="s">
        <v>425</v>
      </c>
      <c r="L363" s="7" t="s">
        <v>426</v>
      </c>
      <c r="M363" s="9">
        <v>33610</v>
      </c>
      <c r="N363" s="5" t="s">
        <v>80</v>
      </c>
      <c r="O363" s="31">
        <v>43591.3242678241</v>
      </c>
      <c r="P363" s="32">
        <v>43591.5425258912</v>
      </c>
      <c r="Q363" s="28" t="s">
        <v>38</v>
      </c>
      <c r="R363" s="29" t="s">
        <v>1650</v>
      </c>
      <c r="S363" s="28" t="s">
        <v>67</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1651</v>
      </c>
      <c r="B364" s="6" t="s">
        <v>1652</v>
      </c>
      <c r="C364" s="6" t="s">
        <v>1626</v>
      </c>
      <c r="D364" s="7" t="s">
        <v>1627</v>
      </c>
      <c r="E364" s="28" t="s">
        <v>1628</v>
      </c>
      <c r="F364" s="5" t="s">
        <v>62</v>
      </c>
      <c r="G364" s="6" t="s">
        <v>63</v>
      </c>
      <c r="H364" s="6" t="s">
        <v>38</v>
      </c>
      <c r="I364" s="6" t="s">
        <v>38</v>
      </c>
      <c r="J364" s="8" t="s">
        <v>64</v>
      </c>
      <c r="K364" s="5" t="s">
        <v>65</v>
      </c>
      <c r="L364" s="7" t="s">
        <v>66</v>
      </c>
      <c r="M364" s="9">
        <v>33620</v>
      </c>
      <c r="N364" s="5" t="s">
        <v>80</v>
      </c>
      <c r="O364" s="31">
        <v>43591.3265553588</v>
      </c>
      <c r="P364" s="32">
        <v>43591.4419459144</v>
      </c>
      <c r="Q364" s="28" t="s">
        <v>38</v>
      </c>
      <c r="R364" s="29" t="s">
        <v>1653</v>
      </c>
      <c r="S364" s="28" t="s">
        <v>38</v>
      </c>
      <c r="T364" s="28" t="s">
        <v>38</v>
      </c>
      <c r="U364" s="5" t="s">
        <v>38</v>
      </c>
      <c r="V364" s="28" t="s">
        <v>38</v>
      </c>
      <c r="W364" s="7" t="s">
        <v>38</v>
      </c>
      <c r="X364" s="7" t="s">
        <v>38</v>
      </c>
      <c r="Y364" s="5" t="s">
        <v>38</v>
      </c>
      <c r="Z364" s="5" t="s">
        <v>38</v>
      </c>
      <c r="AA364" s="6" t="s">
        <v>38</v>
      </c>
      <c r="AB364" s="6" t="s">
        <v>1654</v>
      </c>
      <c r="AC364" s="6" t="s">
        <v>38</v>
      </c>
      <c r="AD364" s="6" t="s">
        <v>38</v>
      </c>
      <c r="AE364" s="6" t="s">
        <v>38</v>
      </c>
    </row>
    <row r="365">
      <c r="A365" s="28" t="s">
        <v>1655</v>
      </c>
      <c r="B365" s="6" t="s">
        <v>1656</v>
      </c>
      <c r="C365" s="6" t="s">
        <v>1626</v>
      </c>
      <c r="D365" s="7" t="s">
        <v>1627</v>
      </c>
      <c r="E365" s="28" t="s">
        <v>1628</v>
      </c>
      <c r="F365" s="5" t="s">
        <v>22</v>
      </c>
      <c r="G365" s="6" t="s">
        <v>98</v>
      </c>
      <c r="H365" s="6" t="s">
        <v>38</v>
      </c>
      <c r="I365" s="6" t="s">
        <v>38</v>
      </c>
      <c r="J365" s="8" t="s">
        <v>1657</v>
      </c>
      <c r="K365" s="5" t="s">
        <v>1658</v>
      </c>
      <c r="L365" s="7" t="s">
        <v>1659</v>
      </c>
      <c r="M365" s="9">
        <v>33630</v>
      </c>
      <c r="N365" s="5" t="s">
        <v>80</v>
      </c>
      <c r="O365" s="31">
        <v>43591.3281054398</v>
      </c>
      <c r="P365" s="32">
        <v>43591.4419459144</v>
      </c>
      <c r="Q365" s="28" t="s">
        <v>38</v>
      </c>
      <c r="R365" s="29" t="s">
        <v>1660</v>
      </c>
      <c r="S365" s="28" t="s">
        <v>82</v>
      </c>
      <c r="T365" s="28" t="s">
        <v>1661</v>
      </c>
      <c r="U365" s="5" t="s">
        <v>1662</v>
      </c>
      <c r="V365" s="28" t="s">
        <v>1659</v>
      </c>
      <c r="W365" s="7" t="s">
        <v>252</v>
      </c>
      <c r="X365" s="7" t="s">
        <v>38</v>
      </c>
      <c r="Y365" s="5" t="s">
        <v>87</v>
      </c>
      <c r="Z365" s="5" t="s">
        <v>38</v>
      </c>
      <c r="AA365" s="6" t="s">
        <v>38</v>
      </c>
      <c r="AB365" s="6" t="s">
        <v>38</v>
      </c>
      <c r="AC365" s="6" t="s">
        <v>38</v>
      </c>
      <c r="AD365" s="6" t="s">
        <v>38</v>
      </c>
      <c r="AE365" s="6" t="s">
        <v>38</v>
      </c>
    </row>
    <row r="366">
      <c r="A366" s="28" t="s">
        <v>1663</v>
      </c>
      <c r="B366" s="6" t="s">
        <v>1664</v>
      </c>
      <c r="C366" s="6" t="s">
        <v>1626</v>
      </c>
      <c r="D366" s="7" t="s">
        <v>1627</v>
      </c>
      <c r="E366" s="28" t="s">
        <v>1628</v>
      </c>
      <c r="F366" s="5" t="s">
        <v>22</v>
      </c>
      <c r="G366" s="6" t="s">
        <v>98</v>
      </c>
      <c r="H366" s="6" t="s">
        <v>38</v>
      </c>
      <c r="I366" s="6" t="s">
        <v>38</v>
      </c>
      <c r="J366" s="8" t="s">
        <v>1629</v>
      </c>
      <c r="K366" s="5" t="s">
        <v>1630</v>
      </c>
      <c r="L366" s="7" t="s">
        <v>1631</v>
      </c>
      <c r="M366" s="9">
        <v>33640</v>
      </c>
      <c r="N366" s="5" t="s">
        <v>168</v>
      </c>
      <c r="O366" s="31">
        <v>43591.3298491088</v>
      </c>
      <c r="P366" s="32">
        <v>43591.4421705208</v>
      </c>
      <c r="Q366" s="28" t="s">
        <v>38</v>
      </c>
      <c r="R366" s="29" t="s">
        <v>38</v>
      </c>
      <c r="S366" s="28" t="s">
        <v>185</v>
      </c>
      <c r="T366" s="28" t="s">
        <v>1642</v>
      </c>
      <c r="U366" s="5" t="s">
        <v>1643</v>
      </c>
      <c r="V366" s="28" t="s">
        <v>1644</v>
      </c>
      <c r="W366" s="7" t="s">
        <v>1665</v>
      </c>
      <c r="X366" s="7" t="s">
        <v>38</v>
      </c>
      <c r="Y366" s="5" t="s">
        <v>87</v>
      </c>
      <c r="Z366" s="5" t="s">
        <v>38</v>
      </c>
      <c r="AA366" s="6" t="s">
        <v>38</v>
      </c>
      <c r="AB366" s="6" t="s">
        <v>38</v>
      </c>
      <c r="AC366" s="6" t="s">
        <v>38</v>
      </c>
      <c r="AD366" s="6" t="s">
        <v>38</v>
      </c>
      <c r="AE366" s="6" t="s">
        <v>38</v>
      </c>
    </row>
    <row r="367">
      <c r="A367" s="28" t="s">
        <v>1666</v>
      </c>
      <c r="B367" s="6" t="s">
        <v>1664</v>
      </c>
      <c r="C367" s="6" t="s">
        <v>1626</v>
      </c>
      <c r="D367" s="7" t="s">
        <v>1627</v>
      </c>
      <c r="E367" s="28" t="s">
        <v>1628</v>
      </c>
      <c r="F367" s="5" t="s">
        <v>22</v>
      </c>
      <c r="G367" s="6" t="s">
        <v>98</v>
      </c>
      <c r="H367" s="6" t="s">
        <v>38</v>
      </c>
      <c r="I367" s="6" t="s">
        <v>38</v>
      </c>
      <c r="J367" s="8" t="s">
        <v>1629</v>
      </c>
      <c r="K367" s="5" t="s">
        <v>1630</v>
      </c>
      <c r="L367" s="7" t="s">
        <v>1631</v>
      </c>
      <c r="M367" s="9">
        <v>33650</v>
      </c>
      <c r="N367" s="5" t="s">
        <v>168</v>
      </c>
      <c r="O367" s="31">
        <v>43591.3313374653</v>
      </c>
      <c r="P367" s="32">
        <v>43591.4421707176</v>
      </c>
      <c r="Q367" s="28" t="s">
        <v>38</v>
      </c>
      <c r="R367" s="29" t="s">
        <v>38</v>
      </c>
      <c r="S367" s="28" t="s">
        <v>82</v>
      </c>
      <c r="T367" s="28" t="s">
        <v>1642</v>
      </c>
      <c r="U367" s="5" t="s">
        <v>84</v>
      </c>
      <c r="V367" s="28" t="s">
        <v>1644</v>
      </c>
      <c r="W367" s="7" t="s">
        <v>1667</v>
      </c>
      <c r="X367" s="7" t="s">
        <v>38</v>
      </c>
      <c r="Y367" s="5" t="s">
        <v>92</v>
      </c>
      <c r="Z367" s="5" t="s">
        <v>38</v>
      </c>
      <c r="AA367" s="6" t="s">
        <v>38</v>
      </c>
      <c r="AB367" s="6" t="s">
        <v>38</v>
      </c>
      <c r="AC367" s="6" t="s">
        <v>38</v>
      </c>
      <c r="AD367" s="6" t="s">
        <v>38</v>
      </c>
      <c r="AE367" s="6" t="s">
        <v>38</v>
      </c>
    </row>
    <row r="368">
      <c r="A368" s="28" t="s">
        <v>1668</v>
      </c>
      <c r="B368" s="6" t="s">
        <v>1669</v>
      </c>
      <c r="C368" s="6" t="s">
        <v>195</v>
      </c>
      <c r="D368" s="7" t="s">
        <v>1195</v>
      </c>
      <c r="E368" s="28" t="s">
        <v>1196</v>
      </c>
      <c r="F368" s="5" t="s">
        <v>152</v>
      </c>
      <c r="G368" s="6" t="s">
        <v>38</v>
      </c>
      <c r="H368" s="6" t="s">
        <v>38</v>
      </c>
      <c r="I368" s="6" t="s">
        <v>38</v>
      </c>
      <c r="J368" s="8" t="s">
        <v>206</v>
      </c>
      <c r="K368" s="5" t="s">
        <v>207</v>
      </c>
      <c r="L368" s="7" t="s">
        <v>208</v>
      </c>
      <c r="M368" s="9">
        <v>33660</v>
      </c>
      <c r="N368" s="5" t="s">
        <v>80</v>
      </c>
      <c r="O368" s="31">
        <v>43591.3315967245</v>
      </c>
      <c r="P368" s="32">
        <v>43591.5340376157</v>
      </c>
      <c r="Q368" s="28" t="s">
        <v>38</v>
      </c>
      <c r="R368" s="29" t="s">
        <v>1670</v>
      </c>
      <c r="S368" s="28" t="s">
        <v>67</v>
      </c>
      <c r="T368" s="28" t="s">
        <v>727</v>
      </c>
      <c r="U368" s="5" t="s">
        <v>728</v>
      </c>
      <c r="V368" s="28" t="s">
        <v>208</v>
      </c>
      <c r="W368" s="7" t="s">
        <v>38</v>
      </c>
      <c r="X368" s="7" t="s">
        <v>38</v>
      </c>
      <c r="Y368" s="5" t="s">
        <v>38</v>
      </c>
      <c r="Z368" s="5" t="s">
        <v>38</v>
      </c>
      <c r="AA368" s="6" t="s">
        <v>38</v>
      </c>
      <c r="AB368" s="6" t="s">
        <v>38</v>
      </c>
      <c r="AC368" s="6" t="s">
        <v>38</v>
      </c>
      <c r="AD368" s="6" t="s">
        <v>38</v>
      </c>
      <c r="AE368" s="6" t="s">
        <v>38</v>
      </c>
    </row>
    <row r="369">
      <c r="A369" s="28" t="s">
        <v>1671</v>
      </c>
      <c r="B369" s="6" t="s">
        <v>1672</v>
      </c>
      <c r="C369" s="6" t="s">
        <v>1673</v>
      </c>
      <c r="D369" s="7" t="s">
        <v>1674</v>
      </c>
      <c r="E369" s="28" t="s">
        <v>1675</v>
      </c>
      <c r="F369" s="5" t="s">
        <v>1012</v>
      </c>
      <c r="G369" s="6" t="s">
        <v>63</v>
      </c>
      <c r="H369" s="6" t="s">
        <v>1676</v>
      </c>
      <c r="I369" s="6" t="s">
        <v>38</v>
      </c>
      <c r="J369" s="8" t="s">
        <v>1677</v>
      </c>
      <c r="K369" s="5" t="s">
        <v>1678</v>
      </c>
      <c r="L369" s="7" t="s">
        <v>1679</v>
      </c>
      <c r="M369" s="9">
        <v>33670</v>
      </c>
      <c r="N369" s="5" t="s">
        <v>80</v>
      </c>
      <c r="O369" s="31">
        <v>43591.3316577546</v>
      </c>
      <c r="P369" s="32">
        <v>43591.3972033912</v>
      </c>
      <c r="Q369" s="28" t="s">
        <v>38</v>
      </c>
      <c r="R369" s="29" t="s">
        <v>1680</v>
      </c>
      <c r="S369" s="28" t="s">
        <v>1681</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1682</v>
      </c>
      <c r="B370" s="6" t="s">
        <v>1664</v>
      </c>
      <c r="C370" s="6" t="s">
        <v>1626</v>
      </c>
      <c r="D370" s="7" t="s">
        <v>1627</v>
      </c>
      <c r="E370" s="28" t="s">
        <v>1628</v>
      </c>
      <c r="F370" s="5" t="s">
        <v>22</v>
      </c>
      <c r="G370" s="6" t="s">
        <v>98</v>
      </c>
      <c r="H370" s="6" t="s">
        <v>38</v>
      </c>
      <c r="I370" s="6" t="s">
        <v>38</v>
      </c>
      <c r="J370" s="8" t="s">
        <v>1629</v>
      </c>
      <c r="K370" s="5" t="s">
        <v>1630</v>
      </c>
      <c r="L370" s="7" t="s">
        <v>1631</v>
      </c>
      <c r="M370" s="9">
        <v>33680</v>
      </c>
      <c r="N370" s="5" t="s">
        <v>80</v>
      </c>
      <c r="O370" s="31">
        <v>43591.3331341782</v>
      </c>
      <c r="P370" s="32">
        <v>43591.4421707176</v>
      </c>
      <c r="Q370" s="28" t="s">
        <v>38</v>
      </c>
      <c r="R370" s="29" t="s">
        <v>1683</v>
      </c>
      <c r="S370" s="28" t="s">
        <v>67</v>
      </c>
      <c r="T370" s="28" t="s">
        <v>1642</v>
      </c>
      <c r="U370" s="5" t="s">
        <v>229</v>
      </c>
      <c r="V370" s="28" t="s">
        <v>1644</v>
      </c>
      <c r="W370" s="7" t="s">
        <v>1684</v>
      </c>
      <c r="X370" s="7" t="s">
        <v>38</v>
      </c>
      <c r="Y370" s="5" t="s">
        <v>92</v>
      </c>
      <c r="Z370" s="5" t="s">
        <v>38</v>
      </c>
      <c r="AA370" s="6" t="s">
        <v>38</v>
      </c>
      <c r="AB370" s="6" t="s">
        <v>38</v>
      </c>
      <c r="AC370" s="6" t="s">
        <v>38</v>
      </c>
      <c r="AD370" s="6" t="s">
        <v>38</v>
      </c>
      <c r="AE370" s="6" t="s">
        <v>38</v>
      </c>
    </row>
    <row r="371">
      <c r="A371" s="28" t="s">
        <v>1685</v>
      </c>
      <c r="B371" s="6" t="s">
        <v>1686</v>
      </c>
      <c r="C371" s="6" t="s">
        <v>1626</v>
      </c>
      <c r="D371" s="7" t="s">
        <v>1627</v>
      </c>
      <c r="E371" s="28" t="s">
        <v>1628</v>
      </c>
      <c r="F371" s="5" t="s">
        <v>22</v>
      </c>
      <c r="G371" s="6" t="s">
        <v>98</v>
      </c>
      <c r="H371" s="6" t="s">
        <v>38</v>
      </c>
      <c r="I371" s="6" t="s">
        <v>38</v>
      </c>
      <c r="J371" s="8" t="s">
        <v>1629</v>
      </c>
      <c r="K371" s="5" t="s">
        <v>1630</v>
      </c>
      <c r="L371" s="7" t="s">
        <v>1631</v>
      </c>
      <c r="M371" s="9">
        <v>33690</v>
      </c>
      <c r="N371" s="5" t="s">
        <v>102</v>
      </c>
      <c r="O371" s="31">
        <v>43591.3344565972</v>
      </c>
      <c r="P371" s="32">
        <v>43591.4424940972</v>
      </c>
      <c r="Q371" s="28" t="s">
        <v>38</v>
      </c>
      <c r="R371" s="29" t="s">
        <v>38</v>
      </c>
      <c r="S371" s="28" t="s">
        <v>185</v>
      </c>
      <c r="T371" s="28" t="s">
        <v>1642</v>
      </c>
      <c r="U371" s="5" t="s">
        <v>1643</v>
      </c>
      <c r="V371" s="28" t="s">
        <v>1644</v>
      </c>
      <c r="W371" s="7" t="s">
        <v>1687</v>
      </c>
      <c r="X371" s="7" t="s">
        <v>38</v>
      </c>
      <c r="Y371" s="5" t="s">
        <v>87</v>
      </c>
      <c r="Z371" s="5" t="s">
        <v>1688</v>
      </c>
      <c r="AA371" s="6" t="s">
        <v>38</v>
      </c>
      <c r="AB371" s="6" t="s">
        <v>38</v>
      </c>
      <c r="AC371" s="6" t="s">
        <v>38</v>
      </c>
      <c r="AD371" s="6" t="s">
        <v>38</v>
      </c>
      <c r="AE371" s="6" t="s">
        <v>38</v>
      </c>
    </row>
    <row r="372">
      <c r="A372" s="28" t="s">
        <v>1689</v>
      </c>
      <c r="B372" s="6" t="s">
        <v>1690</v>
      </c>
      <c r="C372" s="6" t="s">
        <v>59</v>
      </c>
      <c r="D372" s="7" t="s">
        <v>60</v>
      </c>
      <c r="E372" s="28" t="s">
        <v>61</v>
      </c>
      <c r="F372" s="5" t="s">
        <v>22</v>
      </c>
      <c r="G372" s="6" t="s">
        <v>98</v>
      </c>
      <c r="H372" s="6" t="s">
        <v>38</v>
      </c>
      <c r="I372" s="6" t="s">
        <v>38</v>
      </c>
      <c r="J372" s="8" t="s">
        <v>99</v>
      </c>
      <c r="K372" s="5" t="s">
        <v>100</v>
      </c>
      <c r="L372" s="7" t="s">
        <v>101</v>
      </c>
      <c r="M372" s="9">
        <v>33700</v>
      </c>
      <c r="N372" s="5" t="s">
        <v>80</v>
      </c>
      <c r="O372" s="31">
        <v>43591.3346799421</v>
      </c>
      <c r="P372" s="32">
        <v>43591.4872449421</v>
      </c>
      <c r="Q372" s="28" t="s">
        <v>1691</v>
      </c>
      <c r="R372" s="29" t="s">
        <v>1692</v>
      </c>
      <c r="S372" s="28" t="s">
        <v>67</v>
      </c>
      <c r="T372" s="28" t="s">
        <v>83</v>
      </c>
      <c r="U372" s="5" t="s">
        <v>90</v>
      </c>
      <c r="V372" s="28" t="s">
        <v>101</v>
      </c>
      <c r="W372" s="7" t="s">
        <v>1693</v>
      </c>
      <c r="X372" s="7" t="s">
        <v>203</v>
      </c>
      <c r="Y372" s="5" t="s">
        <v>87</v>
      </c>
      <c r="Z372" s="5" t="s">
        <v>38</v>
      </c>
      <c r="AA372" s="6" t="s">
        <v>38</v>
      </c>
      <c r="AB372" s="6" t="s">
        <v>38</v>
      </c>
      <c r="AC372" s="6" t="s">
        <v>38</v>
      </c>
      <c r="AD372" s="6" t="s">
        <v>38</v>
      </c>
      <c r="AE372" s="6" t="s">
        <v>38</v>
      </c>
    </row>
    <row r="373">
      <c r="A373" s="28" t="s">
        <v>1694</v>
      </c>
      <c r="B373" s="6" t="s">
        <v>1686</v>
      </c>
      <c r="C373" s="6" t="s">
        <v>1626</v>
      </c>
      <c r="D373" s="7" t="s">
        <v>1627</v>
      </c>
      <c r="E373" s="28" t="s">
        <v>1628</v>
      </c>
      <c r="F373" s="5" t="s">
        <v>22</v>
      </c>
      <c r="G373" s="6" t="s">
        <v>98</v>
      </c>
      <c r="H373" s="6" t="s">
        <v>38</v>
      </c>
      <c r="I373" s="6" t="s">
        <v>38</v>
      </c>
      <c r="J373" s="8" t="s">
        <v>1629</v>
      </c>
      <c r="K373" s="5" t="s">
        <v>1630</v>
      </c>
      <c r="L373" s="7" t="s">
        <v>1631</v>
      </c>
      <c r="M373" s="9">
        <v>33710</v>
      </c>
      <c r="N373" s="5" t="s">
        <v>102</v>
      </c>
      <c r="O373" s="31">
        <v>43591.3356979514</v>
      </c>
      <c r="P373" s="32">
        <v>43591.4424940972</v>
      </c>
      <c r="Q373" s="28" t="s">
        <v>38</v>
      </c>
      <c r="R373" s="29" t="s">
        <v>38</v>
      </c>
      <c r="S373" s="28" t="s">
        <v>82</v>
      </c>
      <c r="T373" s="28" t="s">
        <v>1642</v>
      </c>
      <c r="U373" s="5" t="s">
        <v>84</v>
      </c>
      <c r="V373" s="28" t="s">
        <v>1644</v>
      </c>
      <c r="W373" s="7" t="s">
        <v>1695</v>
      </c>
      <c r="X373" s="7" t="s">
        <v>38</v>
      </c>
      <c r="Y373" s="5" t="s">
        <v>92</v>
      </c>
      <c r="Z373" s="5" t="s">
        <v>1688</v>
      </c>
      <c r="AA373" s="6" t="s">
        <v>38</v>
      </c>
      <c r="AB373" s="6" t="s">
        <v>38</v>
      </c>
      <c r="AC373" s="6" t="s">
        <v>38</v>
      </c>
      <c r="AD373" s="6" t="s">
        <v>38</v>
      </c>
      <c r="AE373" s="6" t="s">
        <v>38</v>
      </c>
    </row>
    <row r="374">
      <c r="A374" s="28" t="s">
        <v>1696</v>
      </c>
      <c r="B374" s="6" t="s">
        <v>1686</v>
      </c>
      <c r="C374" s="6" t="s">
        <v>1626</v>
      </c>
      <c r="D374" s="7" t="s">
        <v>1627</v>
      </c>
      <c r="E374" s="28" t="s">
        <v>1628</v>
      </c>
      <c r="F374" s="5" t="s">
        <v>22</v>
      </c>
      <c r="G374" s="6" t="s">
        <v>98</v>
      </c>
      <c r="H374" s="6" t="s">
        <v>38</v>
      </c>
      <c r="I374" s="6" t="s">
        <v>38</v>
      </c>
      <c r="J374" s="8" t="s">
        <v>1629</v>
      </c>
      <c r="K374" s="5" t="s">
        <v>1630</v>
      </c>
      <c r="L374" s="7" t="s">
        <v>1631</v>
      </c>
      <c r="M374" s="9">
        <v>33720</v>
      </c>
      <c r="N374" s="5" t="s">
        <v>102</v>
      </c>
      <c r="O374" s="31">
        <v>43591.336921956</v>
      </c>
      <c r="P374" s="32">
        <v>43591.442494294</v>
      </c>
      <c r="Q374" s="28" t="s">
        <v>38</v>
      </c>
      <c r="R374" s="29" t="s">
        <v>38</v>
      </c>
      <c r="S374" s="28" t="s">
        <v>67</v>
      </c>
      <c r="T374" s="28" t="s">
        <v>1642</v>
      </c>
      <c r="U374" s="5" t="s">
        <v>229</v>
      </c>
      <c r="V374" s="28" t="s">
        <v>1644</v>
      </c>
      <c r="W374" s="7" t="s">
        <v>1697</v>
      </c>
      <c r="X374" s="7" t="s">
        <v>38</v>
      </c>
      <c r="Y374" s="5" t="s">
        <v>92</v>
      </c>
      <c r="Z374" s="5" t="s">
        <v>1688</v>
      </c>
      <c r="AA374" s="6" t="s">
        <v>38</v>
      </c>
      <c r="AB374" s="6" t="s">
        <v>38</v>
      </c>
      <c r="AC374" s="6" t="s">
        <v>38</v>
      </c>
      <c r="AD374" s="6" t="s">
        <v>38</v>
      </c>
      <c r="AE374" s="6" t="s">
        <v>38</v>
      </c>
    </row>
    <row r="375">
      <c r="A375" s="28" t="s">
        <v>1698</v>
      </c>
      <c r="B375" s="6" t="s">
        <v>1699</v>
      </c>
      <c r="C375" s="6" t="s">
        <v>195</v>
      </c>
      <c r="D375" s="7" t="s">
        <v>1195</v>
      </c>
      <c r="E375" s="28" t="s">
        <v>1196</v>
      </c>
      <c r="F375" s="5" t="s">
        <v>152</v>
      </c>
      <c r="G375" s="6" t="s">
        <v>38</v>
      </c>
      <c r="H375" s="6" t="s">
        <v>38</v>
      </c>
      <c r="I375" s="6" t="s">
        <v>38</v>
      </c>
      <c r="J375" s="8" t="s">
        <v>206</v>
      </c>
      <c r="K375" s="5" t="s">
        <v>207</v>
      </c>
      <c r="L375" s="7" t="s">
        <v>208</v>
      </c>
      <c r="M375" s="9">
        <v>33730</v>
      </c>
      <c r="N375" s="5" t="s">
        <v>80</v>
      </c>
      <c r="O375" s="31">
        <v>43591.3385190162</v>
      </c>
      <c r="P375" s="32">
        <v>43591.5340376157</v>
      </c>
      <c r="Q375" s="28" t="s">
        <v>38</v>
      </c>
      <c r="R375" s="29" t="s">
        <v>1700</v>
      </c>
      <c r="S375" s="28" t="s">
        <v>67</v>
      </c>
      <c r="T375" s="28" t="s">
        <v>727</v>
      </c>
      <c r="U375" s="5" t="s">
        <v>728</v>
      </c>
      <c r="V375" s="28" t="s">
        <v>208</v>
      </c>
      <c r="W375" s="7" t="s">
        <v>38</v>
      </c>
      <c r="X375" s="7" t="s">
        <v>38</v>
      </c>
      <c r="Y375" s="5" t="s">
        <v>38</v>
      </c>
      <c r="Z375" s="5" t="s">
        <v>38</v>
      </c>
      <c r="AA375" s="6" t="s">
        <v>38</v>
      </c>
      <c r="AB375" s="6" t="s">
        <v>38</v>
      </c>
      <c r="AC375" s="6" t="s">
        <v>38</v>
      </c>
      <c r="AD375" s="6" t="s">
        <v>38</v>
      </c>
      <c r="AE375" s="6" t="s">
        <v>38</v>
      </c>
    </row>
    <row r="376">
      <c r="A376" s="28" t="s">
        <v>1701</v>
      </c>
      <c r="B376" s="6" t="s">
        <v>1702</v>
      </c>
      <c r="C376" s="6" t="s">
        <v>960</v>
      </c>
      <c r="D376" s="7" t="s">
        <v>961</v>
      </c>
      <c r="E376" s="28" t="s">
        <v>962</v>
      </c>
      <c r="F376" s="5" t="s">
        <v>22</v>
      </c>
      <c r="G376" s="6" t="s">
        <v>98</v>
      </c>
      <c r="H376" s="6" t="s">
        <v>38</v>
      </c>
      <c r="I376" s="6" t="s">
        <v>38</v>
      </c>
      <c r="J376" s="8" t="s">
        <v>110</v>
      </c>
      <c r="K376" s="5" t="s">
        <v>111</v>
      </c>
      <c r="L376" s="7" t="s">
        <v>112</v>
      </c>
      <c r="M376" s="9">
        <v>33740</v>
      </c>
      <c r="N376" s="5" t="s">
        <v>80</v>
      </c>
      <c r="O376" s="31">
        <v>43591.3429780903</v>
      </c>
      <c r="P376" s="32">
        <v>43591.5425258912</v>
      </c>
      <c r="Q376" s="28" t="s">
        <v>38</v>
      </c>
      <c r="R376" s="29" t="s">
        <v>1703</v>
      </c>
      <c r="S376" s="28" t="s">
        <v>67</v>
      </c>
      <c r="T376" s="28" t="s">
        <v>115</v>
      </c>
      <c r="U376" s="5" t="s">
        <v>84</v>
      </c>
      <c r="V376" s="28" t="s">
        <v>112</v>
      </c>
      <c r="W376" s="7" t="s">
        <v>1704</v>
      </c>
      <c r="X376" s="7" t="s">
        <v>38</v>
      </c>
      <c r="Y376" s="5" t="s">
        <v>117</v>
      </c>
      <c r="Z376" s="5" t="s">
        <v>38</v>
      </c>
      <c r="AA376" s="6" t="s">
        <v>38</v>
      </c>
      <c r="AB376" s="6" t="s">
        <v>38</v>
      </c>
      <c r="AC376" s="6" t="s">
        <v>38</v>
      </c>
      <c r="AD376" s="6" t="s">
        <v>38</v>
      </c>
      <c r="AE376" s="6" t="s">
        <v>38</v>
      </c>
    </row>
    <row r="377">
      <c r="A377" s="28" t="s">
        <v>1705</v>
      </c>
      <c r="B377" s="6" t="s">
        <v>1706</v>
      </c>
      <c r="C377" s="6" t="s">
        <v>960</v>
      </c>
      <c r="D377" s="7" t="s">
        <v>961</v>
      </c>
      <c r="E377" s="28" t="s">
        <v>962</v>
      </c>
      <c r="F377" s="5" t="s">
        <v>233</v>
      </c>
      <c r="G377" s="6" t="s">
        <v>234</v>
      </c>
      <c r="H377" s="6" t="s">
        <v>1707</v>
      </c>
      <c r="I377" s="6" t="s">
        <v>38</v>
      </c>
      <c r="J377" s="8" t="s">
        <v>995</v>
      </c>
      <c r="K377" s="5" t="s">
        <v>996</v>
      </c>
      <c r="L377" s="7" t="s">
        <v>997</v>
      </c>
      <c r="M377" s="9">
        <v>33750</v>
      </c>
      <c r="N377" s="5" t="s">
        <v>41</v>
      </c>
      <c r="O377" s="31">
        <v>43591.3452894329</v>
      </c>
      <c r="P377" s="32">
        <v>43591.6112305903</v>
      </c>
      <c r="Q377" s="28" t="s">
        <v>38</v>
      </c>
      <c r="R377" s="29" t="s">
        <v>38</v>
      </c>
      <c r="S377" s="28" t="s">
        <v>67</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1708</v>
      </c>
      <c r="B378" s="6" t="s">
        <v>1709</v>
      </c>
      <c r="C378" s="6" t="s">
        <v>1710</v>
      </c>
      <c r="D378" s="7" t="s">
        <v>1711</v>
      </c>
      <c r="E378" s="28" t="s">
        <v>1712</v>
      </c>
      <c r="F378" s="5" t="s">
        <v>22</v>
      </c>
      <c r="G378" s="6" t="s">
        <v>98</v>
      </c>
      <c r="H378" s="6" t="s">
        <v>38</v>
      </c>
      <c r="I378" s="6" t="s">
        <v>38</v>
      </c>
      <c r="J378" s="8" t="s">
        <v>99</v>
      </c>
      <c r="K378" s="5" t="s">
        <v>100</v>
      </c>
      <c r="L378" s="7" t="s">
        <v>101</v>
      </c>
      <c r="M378" s="9">
        <v>33760</v>
      </c>
      <c r="N378" s="5" t="s">
        <v>80</v>
      </c>
      <c r="O378" s="31">
        <v>43591.3519289352</v>
      </c>
      <c r="P378" s="32">
        <v>43591.4224099884</v>
      </c>
      <c r="Q378" s="28" t="s">
        <v>38</v>
      </c>
      <c r="R378" s="29" t="s">
        <v>1713</v>
      </c>
      <c r="S378" s="28" t="s">
        <v>67</v>
      </c>
      <c r="T378" s="28" t="s">
        <v>83</v>
      </c>
      <c r="U378" s="5" t="s">
        <v>90</v>
      </c>
      <c r="V378" s="28" t="s">
        <v>101</v>
      </c>
      <c r="W378" s="7" t="s">
        <v>1714</v>
      </c>
      <c r="X378" s="7" t="s">
        <v>38</v>
      </c>
      <c r="Y378" s="5" t="s">
        <v>92</v>
      </c>
      <c r="Z378" s="5" t="s">
        <v>38</v>
      </c>
      <c r="AA378" s="6" t="s">
        <v>38</v>
      </c>
      <c r="AB378" s="6" t="s">
        <v>38</v>
      </c>
      <c r="AC378" s="6" t="s">
        <v>38</v>
      </c>
      <c r="AD378" s="6" t="s">
        <v>38</v>
      </c>
      <c r="AE378" s="6" t="s">
        <v>38</v>
      </c>
    </row>
    <row r="379">
      <c r="A379" s="28" t="s">
        <v>1715</v>
      </c>
      <c r="B379" s="6" t="s">
        <v>1716</v>
      </c>
      <c r="C379" s="6" t="s">
        <v>1717</v>
      </c>
      <c r="D379" s="7" t="s">
        <v>1718</v>
      </c>
      <c r="E379" s="28" t="s">
        <v>1719</v>
      </c>
      <c r="F379" s="5" t="s">
        <v>22</v>
      </c>
      <c r="G379" s="6" t="s">
        <v>98</v>
      </c>
      <c r="H379" s="6" t="s">
        <v>38</v>
      </c>
      <c r="I379" s="6" t="s">
        <v>38</v>
      </c>
      <c r="J379" s="8" t="s">
        <v>99</v>
      </c>
      <c r="K379" s="5" t="s">
        <v>100</v>
      </c>
      <c r="L379" s="7" t="s">
        <v>101</v>
      </c>
      <c r="M379" s="9">
        <v>33770</v>
      </c>
      <c r="N379" s="5" t="s">
        <v>102</v>
      </c>
      <c r="O379" s="31">
        <v>43591.3525948264</v>
      </c>
      <c r="P379" s="32">
        <v>43591.5338783565</v>
      </c>
      <c r="Q379" s="28" t="s">
        <v>1720</v>
      </c>
      <c r="R379" s="29" t="s">
        <v>38</v>
      </c>
      <c r="S379" s="28" t="s">
        <v>67</v>
      </c>
      <c r="T379" s="28" t="s">
        <v>83</v>
      </c>
      <c r="U379" s="5" t="s">
        <v>90</v>
      </c>
      <c r="V379" s="28" t="s">
        <v>101</v>
      </c>
      <c r="W379" s="7" t="s">
        <v>1721</v>
      </c>
      <c r="X379" s="7" t="s">
        <v>39</v>
      </c>
      <c r="Y379" s="5" t="s">
        <v>87</v>
      </c>
      <c r="Z379" s="5" t="s">
        <v>104</v>
      </c>
      <c r="AA379" s="6" t="s">
        <v>38</v>
      </c>
      <c r="AB379" s="6" t="s">
        <v>38</v>
      </c>
      <c r="AC379" s="6" t="s">
        <v>38</v>
      </c>
      <c r="AD379" s="6" t="s">
        <v>38</v>
      </c>
      <c r="AE379" s="6" t="s">
        <v>38</v>
      </c>
    </row>
    <row r="380">
      <c r="A380" s="28" t="s">
        <v>1722</v>
      </c>
      <c r="B380" s="6" t="s">
        <v>1723</v>
      </c>
      <c r="C380" s="6" t="s">
        <v>1717</v>
      </c>
      <c r="D380" s="7" t="s">
        <v>1718</v>
      </c>
      <c r="E380" s="28" t="s">
        <v>1719</v>
      </c>
      <c r="F380" s="5" t="s">
        <v>22</v>
      </c>
      <c r="G380" s="6" t="s">
        <v>98</v>
      </c>
      <c r="H380" s="6" t="s">
        <v>38</v>
      </c>
      <c r="I380" s="6" t="s">
        <v>38</v>
      </c>
      <c r="J380" s="8" t="s">
        <v>99</v>
      </c>
      <c r="K380" s="5" t="s">
        <v>100</v>
      </c>
      <c r="L380" s="7" t="s">
        <v>101</v>
      </c>
      <c r="M380" s="9">
        <v>33780</v>
      </c>
      <c r="N380" s="5" t="s">
        <v>80</v>
      </c>
      <c r="O380" s="31">
        <v>43591.352608912</v>
      </c>
      <c r="P380" s="32">
        <v>43591.5338785532</v>
      </c>
      <c r="Q380" s="28" t="s">
        <v>1724</v>
      </c>
      <c r="R380" s="29" t="s">
        <v>1725</v>
      </c>
      <c r="S380" s="28" t="s">
        <v>67</v>
      </c>
      <c r="T380" s="28" t="s">
        <v>83</v>
      </c>
      <c r="U380" s="5" t="s">
        <v>90</v>
      </c>
      <c r="V380" s="28" t="s">
        <v>101</v>
      </c>
      <c r="W380" s="7" t="s">
        <v>1726</v>
      </c>
      <c r="X380" s="7" t="s">
        <v>39</v>
      </c>
      <c r="Y380" s="5" t="s">
        <v>87</v>
      </c>
      <c r="Z380" s="5" t="s">
        <v>38</v>
      </c>
      <c r="AA380" s="6" t="s">
        <v>38</v>
      </c>
      <c r="AB380" s="6" t="s">
        <v>38</v>
      </c>
      <c r="AC380" s="6" t="s">
        <v>38</v>
      </c>
      <c r="AD380" s="6" t="s">
        <v>38</v>
      </c>
      <c r="AE380" s="6" t="s">
        <v>38</v>
      </c>
    </row>
    <row r="381">
      <c r="A381" s="28" t="s">
        <v>1727</v>
      </c>
      <c r="B381" s="6" t="s">
        <v>1728</v>
      </c>
      <c r="C381" s="6" t="s">
        <v>1717</v>
      </c>
      <c r="D381" s="7" t="s">
        <v>1718</v>
      </c>
      <c r="E381" s="28" t="s">
        <v>1719</v>
      </c>
      <c r="F381" s="5" t="s">
        <v>22</v>
      </c>
      <c r="G381" s="6" t="s">
        <v>98</v>
      </c>
      <c r="H381" s="6" t="s">
        <v>38</v>
      </c>
      <c r="I381" s="6" t="s">
        <v>38</v>
      </c>
      <c r="J381" s="8" t="s">
        <v>99</v>
      </c>
      <c r="K381" s="5" t="s">
        <v>100</v>
      </c>
      <c r="L381" s="7" t="s">
        <v>101</v>
      </c>
      <c r="M381" s="9">
        <v>33790</v>
      </c>
      <c r="N381" s="5" t="s">
        <v>80</v>
      </c>
      <c r="O381" s="31">
        <v>43591.3526224537</v>
      </c>
      <c r="P381" s="32">
        <v>43591.5338785532</v>
      </c>
      <c r="Q381" s="28" t="s">
        <v>38</v>
      </c>
      <c r="R381" s="29" t="s">
        <v>1729</v>
      </c>
      <c r="S381" s="28" t="s">
        <v>67</v>
      </c>
      <c r="T381" s="28" t="s">
        <v>83</v>
      </c>
      <c r="U381" s="5" t="s">
        <v>90</v>
      </c>
      <c r="V381" s="28" t="s">
        <v>101</v>
      </c>
      <c r="W381" s="7" t="s">
        <v>1730</v>
      </c>
      <c r="X381" s="7" t="s">
        <v>38</v>
      </c>
      <c r="Y381" s="5" t="s">
        <v>87</v>
      </c>
      <c r="Z381" s="5" t="s">
        <v>38</v>
      </c>
      <c r="AA381" s="6" t="s">
        <v>38</v>
      </c>
      <c r="AB381" s="6" t="s">
        <v>38</v>
      </c>
      <c r="AC381" s="6" t="s">
        <v>38</v>
      </c>
      <c r="AD381" s="6" t="s">
        <v>38</v>
      </c>
      <c r="AE381" s="6" t="s">
        <v>38</v>
      </c>
    </row>
    <row r="382">
      <c r="A382" s="28" t="s">
        <v>1731</v>
      </c>
      <c r="B382" s="6" t="s">
        <v>1732</v>
      </c>
      <c r="C382" s="6" t="s">
        <v>1717</v>
      </c>
      <c r="D382" s="7" t="s">
        <v>1718</v>
      </c>
      <c r="E382" s="28" t="s">
        <v>1719</v>
      </c>
      <c r="F382" s="5" t="s">
        <v>22</v>
      </c>
      <c r="G382" s="6" t="s">
        <v>98</v>
      </c>
      <c r="H382" s="6" t="s">
        <v>38</v>
      </c>
      <c r="I382" s="6" t="s">
        <v>38</v>
      </c>
      <c r="J382" s="8" t="s">
        <v>198</v>
      </c>
      <c r="K382" s="5" t="s">
        <v>199</v>
      </c>
      <c r="L382" s="7" t="s">
        <v>200</v>
      </c>
      <c r="M382" s="9">
        <v>33800</v>
      </c>
      <c r="N382" s="5" t="s">
        <v>168</v>
      </c>
      <c r="O382" s="31">
        <v>43591.3526353009</v>
      </c>
      <c r="P382" s="32">
        <v>43591.5338785532</v>
      </c>
      <c r="Q382" s="28" t="s">
        <v>38</v>
      </c>
      <c r="R382" s="29" t="s">
        <v>38</v>
      </c>
      <c r="S382" s="28" t="s">
        <v>82</v>
      </c>
      <c r="T382" s="28" t="s">
        <v>83</v>
      </c>
      <c r="U382" s="5" t="s">
        <v>84</v>
      </c>
      <c r="V382" s="28" t="s">
        <v>85</v>
      </c>
      <c r="W382" s="7" t="s">
        <v>1733</v>
      </c>
      <c r="X382" s="7" t="s">
        <v>38</v>
      </c>
      <c r="Y382" s="5" t="s">
        <v>87</v>
      </c>
      <c r="Z382" s="5" t="s">
        <v>38</v>
      </c>
      <c r="AA382" s="6" t="s">
        <v>38</v>
      </c>
      <c r="AB382" s="6" t="s">
        <v>38</v>
      </c>
      <c r="AC382" s="6" t="s">
        <v>38</v>
      </c>
      <c r="AD382" s="6" t="s">
        <v>38</v>
      </c>
      <c r="AE382" s="6" t="s">
        <v>38</v>
      </c>
    </row>
    <row r="383">
      <c r="A383" s="28" t="s">
        <v>1734</v>
      </c>
      <c r="B383" s="6" t="s">
        <v>1732</v>
      </c>
      <c r="C383" s="6" t="s">
        <v>1717</v>
      </c>
      <c r="D383" s="7" t="s">
        <v>1718</v>
      </c>
      <c r="E383" s="28" t="s">
        <v>1719</v>
      </c>
      <c r="F383" s="5" t="s">
        <v>22</v>
      </c>
      <c r="G383" s="6" t="s">
        <v>98</v>
      </c>
      <c r="H383" s="6" t="s">
        <v>38</v>
      </c>
      <c r="I383" s="6" t="s">
        <v>38</v>
      </c>
      <c r="J383" s="8" t="s">
        <v>198</v>
      </c>
      <c r="K383" s="5" t="s">
        <v>199</v>
      </c>
      <c r="L383" s="7" t="s">
        <v>200</v>
      </c>
      <c r="M383" s="9">
        <v>33810</v>
      </c>
      <c r="N383" s="5" t="s">
        <v>157</v>
      </c>
      <c r="O383" s="31">
        <v>43591.3526473727</v>
      </c>
      <c r="P383" s="32">
        <v>43591.5338787384</v>
      </c>
      <c r="Q383" s="28" t="s">
        <v>38</v>
      </c>
      <c r="R383" s="29" t="s">
        <v>38</v>
      </c>
      <c r="S383" s="28" t="s">
        <v>67</v>
      </c>
      <c r="T383" s="28" t="s">
        <v>83</v>
      </c>
      <c r="U383" s="5" t="s">
        <v>90</v>
      </c>
      <c r="V383" s="28" t="s">
        <v>85</v>
      </c>
      <c r="W383" s="7" t="s">
        <v>1735</v>
      </c>
      <c r="X383" s="7" t="s">
        <v>38</v>
      </c>
      <c r="Y383" s="5" t="s">
        <v>92</v>
      </c>
      <c r="Z383" s="5" t="s">
        <v>38</v>
      </c>
      <c r="AA383" s="6" t="s">
        <v>38</v>
      </c>
      <c r="AB383" s="6" t="s">
        <v>38</v>
      </c>
      <c r="AC383" s="6" t="s">
        <v>38</v>
      </c>
      <c r="AD383" s="6" t="s">
        <v>38</v>
      </c>
      <c r="AE383" s="6" t="s">
        <v>38</v>
      </c>
    </row>
    <row r="384">
      <c r="A384" s="28" t="s">
        <v>1736</v>
      </c>
      <c r="B384" s="6" t="s">
        <v>1737</v>
      </c>
      <c r="C384" s="6" t="s">
        <v>1717</v>
      </c>
      <c r="D384" s="7" t="s">
        <v>1718</v>
      </c>
      <c r="E384" s="28" t="s">
        <v>1719</v>
      </c>
      <c r="F384" s="5" t="s">
        <v>22</v>
      </c>
      <c r="G384" s="6" t="s">
        <v>98</v>
      </c>
      <c r="H384" s="6" t="s">
        <v>38</v>
      </c>
      <c r="I384" s="6" t="s">
        <v>38</v>
      </c>
      <c r="J384" s="8" t="s">
        <v>590</v>
      </c>
      <c r="K384" s="5" t="s">
        <v>591</v>
      </c>
      <c r="L384" s="7" t="s">
        <v>428</v>
      </c>
      <c r="M384" s="9">
        <v>33820</v>
      </c>
      <c r="N384" s="5" t="s">
        <v>80</v>
      </c>
      <c r="O384" s="31">
        <v>43591.3526602199</v>
      </c>
      <c r="P384" s="32">
        <v>43591.5338787384</v>
      </c>
      <c r="Q384" s="28" t="s">
        <v>38</v>
      </c>
      <c r="R384" s="29" t="s">
        <v>1738</v>
      </c>
      <c r="S384" s="28" t="s">
        <v>67</v>
      </c>
      <c r="T384" s="28" t="s">
        <v>83</v>
      </c>
      <c r="U384" s="5" t="s">
        <v>90</v>
      </c>
      <c r="V384" s="28" t="s">
        <v>428</v>
      </c>
      <c r="W384" s="7" t="s">
        <v>1739</v>
      </c>
      <c r="X384" s="7" t="s">
        <v>38</v>
      </c>
      <c r="Y384" s="5" t="s">
        <v>117</v>
      </c>
      <c r="Z384" s="5" t="s">
        <v>38</v>
      </c>
      <c r="AA384" s="6" t="s">
        <v>38</v>
      </c>
      <c r="AB384" s="6" t="s">
        <v>38</v>
      </c>
      <c r="AC384" s="6" t="s">
        <v>38</v>
      </c>
      <c r="AD384" s="6" t="s">
        <v>38</v>
      </c>
      <c r="AE384" s="6" t="s">
        <v>38</v>
      </c>
    </row>
    <row r="385">
      <c r="A385" s="28" t="s">
        <v>1740</v>
      </c>
      <c r="B385" s="6" t="s">
        <v>1741</v>
      </c>
      <c r="C385" s="6" t="s">
        <v>1717</v>
      </c>
      <c r="D385" s="7" t="s">
        <v>1718</v>
      </c>
      <c r="E385" s="28" t="s">
        <v>1719</v>
      </c>
      <c r="F385" s="5" t="s">
        <v>233</v>
      </c>
      <c r="G385" s="6" t="s">
        <v>98</v>
      </c>
      <c r="H385" s="6" t="s">
        <v>38</v>
      </c>
      <c r="I385" s="6" t="s">
        <v>38</v>
      </c>
      <c r="J385" s="8" t="s">
        <v>77</v>
      </c>
      <c r="K385" s="5" t="s">
        <v>78</v>
      </c>
      <c r="L385" s="7" t="s">
        <v>79</v>
      </c>
      <c r="M385" s="9">
        <v>33830</v>
      </c>
      <c r="N385" s="5" t="s">
        <v>41</v>
      </c>
      <c r="O385" s="31">
        <v>43591.3526865741</v>
      </c>
      <c r="P385" s="32">
        <v>43591.5338778588</v>
      </c>
      <c r="Q385" s="28" t="s">
        <v>38</v>
      </c>
      <c r="R385" s="29" t="s">
        <v>38</v>
      </c>
      <c r="S385" s="28" t="s">
        <v>82</v>
      </c>
      <c r="T385" s="28" t="s">
        <v>38</v>
      </c>
      <c r="U385" s="5" t="s">
        <v>38</v>
      </c>
      <c r="V385" s="28" t="s">
        <v>85</v>
      </c>
      <c r="W385" s="7" t="s">
        <v>38</v>
      </c>
      <c r="X385" s="7" t="s">
        <v>38</v>
      </c>
      <c r="Y385" s="5" t="s">
        <v>38</v>
      </c>
      <c r="Z385" s="5" t="s">
        <v>38</v>
      </c>
      <c r="AA385" s="6" t="s">
        <v>38</v>
      </c>
      <c r="AB385" s="6" t="s">
        <v>38</v>
      </c>
      <c r="AC385" s="6" t="s">
        <v>38</v>
      </c>
      <c r="AD385" s="6" t="s">
        <v>38</v>
      </c>
      <c r="AE385" s="6" t="s">
        <v>38</v>
      </c>
    </row>
    <row r="386">
      <c r="A386" s="28" t="s">
        <v>1742</v>
      </c>
      <c r="B386" s="6" t="s">
        <v>1743</v>
      </c>
      <c r="C386" s="6" t="s">
        <v>1717</v>
      </c>
      <c r="D386" s="7" t="s">
        <v>1718</v>
      </c>
      <c r="E386" s="28" t="s">
        <v>1719</v>
      </c>
      <c r="F386" s="5" t="s">
        <v>22</v>
      </c>
      <c r="G386" s="6" t="s">
        <v>98</v>
      </c>
      <c r="H386" s="6" t="s">
        <v>38</v>
      </c>
      <c r="I386" s="6" t="s">
        <v>38</v>
      </c>
      <c r="J386" s="8" t="s">
        <v>77</v>
      </c>
      <c r="K386" s="5" t="s">
        <v>78</v>
      </c>
      <c r="L386" s="7" t="s">
        <v>79</v>
      </c>
      <c r="M386" s="9">
        <v>33840</v>
      </c>
      <c r="N386" s="5" t="s">
        <v>80</v>
      </c>
      <c r="O386" s="31">
        <v>43591.3526879977</v>
      </c>
      <c r="P386" s="32">
        <v>43591.5338780093</v>
      </c>
      <c r="Q386" s="28" t="s">
        <v>38</v>
      </c>
      <c r="R386" s="29" t="s">
        <v>1744</v>
      </c>
      <c r="S386" s="28" t="s">
        <v>82</v>
      </c>
      <c r="T386" s="28" t="s">
        <v>83</v>
      </c>
      <c r="U386" s="5" t="s">
        <v>84</v>
      </c>
      <c r="V386" s="28" t="s">
        <v>85</v>
      </c>
      <c r="W386" s="7" t="s">
        <v>1745</v>
      </c>
      <c r="X386" s="7" t="s">
        <v>38</v>
      </c>
      <c r="Y386" s="5" t="s">
        <v>87</v>
      </c>
      <c r="Z386" s="5" t="s">
        <v>38</v>
      </c>
      <c r="AA386" s="6" t="s">
        <v>38</v>
      </c>
      <c r="AB386" s="6" t="s">
        <v>38</v>
      </c>
      <c r="AC386" s="6" t="s">
        <v>38</v>
      </c>
      <c r="AD386" s="6" t="s">
        <v>38</v>
      </c>
      <c r="AE386" s="6" t="s">
        <v>38</v>
      </c>
    </row>
    <row r="387">
      <c r="A387" s="28" t="s">
        <v>1746</v>
      </c>
      <c r="B387" s="6" t="s">
        <v>1743</v>
      </c>
      <c r="C387" s="6" t="s">
        <v>1717</v>
      </c>
      <c r="D387" s="7" t="s">
        <v>1718</v>
      </c>
      <c r="E387" s="28" t="s">
        <v>1719</v>
      </c>
      <c r="F387" s="5" t="s">
        <v>22</v>
      </c>
      <c r="G387" s="6" t="s">
        <v>98</v>
      </c>
      <c r="H387" s="6" t="s">
        <v>38</v>
      </c>
      <c r="I387" s="6" t="s">
        <v>38</v>
      </c>
      <c r="J387" s="8" t="s">
        <v>77</v>
      </c>
      <c r="K387" s="5" t="s">
        <v>78</v>
      </c>
      <c r="L387" s="7" t="s">
        <v>79</v>
      </c>
      <c r="M387" s="9">
        <v>33850</v>
      </c>
      <c r="N387" s="5" t="s">
        <v>80</v>
      </c>
      <c r="O387" s="31">
        <v>43591.3527167477</v>
      </c>
      <c r="P387" s="32">
        <v>43591.5338780093</v>
      </c>
      <c r="Q387" s="28" t="s">
        <v>38</v>
      </c>
      <c r="R387" s="29" t="s">
        <v>1747</v>
      </c>
      <c r="S387" s="28" t="s">
        <v>67</v>
      </c>
      <c r="T387" s="28" t="s">
        <v>83</v>
      </c>
      <c r="U387" s="5" t="s">
        <v>90</v>
      </c>
      <c r="V387" s="28" t="s">
        <v>85</v>
      </c>
      <c r="W387" s="7" t="s">
        <v>1748</v>
      </c>
      <c r="X387" s="7" t="s">
        <v>38</v>
      </c>
      <c r="Y387" s="5" t="s">
        <v>92</v>
      </c>
      <c r="Z387" s="5" t="s">
        <v>38</v>
      </c>
      <c r="AA387" s="6" t="s">
        <v>38</v>
      </c>
      <c r="AB387" s="6" t="s">
        <v>38</v>
      </c>
      <c r="AC387" s="6" t="s">
        <v>38</v>
      </c>
      <c r="AD387" s="6" t="s">
        <v>38</v>
      </c>
      <c r="AE387" s="6" t="s">
        <v>38</v>
      </c>
    </row>
    <row r="388">
      <c r="A388" s="28" t="s">
        <v>1749</v>
      </c>
      <c r="B388" s="6" t="s">
        <v>1750</v>
      </c>
      <c r="C388" s="6" t="s">
        <v>1717</v>
      </c>
      <c r="D388" s="7" t="s">
        <v>1718</v>
      </c>
      <c r="E388" s="28" t="s">
        <v>1719</v>
      </c>
      <c r="F388" s="5" t="s">
        <v>22</v>
      </c>
      <c r="G388" s="6" t="s">
        <v>98</v>
      </c>
      <c r="H388" s="6" t="s">
        <v>38</v>
      </c>
      <c r="I388" s="6" t="s">
        <v>38</v>
      </c>
      <c r="J388" s="8" t="s">
        <v>77</v>
      </c>
      <c r="K388" s="5" t="s">
        <v>78</v>
      </c>
      <c r="L388" s="7" t="s">
        <v>79</v>
      </c>
      <c r="M388" s="9">
        <v>33860</v>
      </c>
      <c r="N388" s="5" t="s">
        <v>80</v>
      </c>
      <c r="O388" s="31">
        <v>43591.3527302893</v>
      </c>
      <c r="P388" s="32">
        <v>43591.5338780093</v>
      </c>
      <c r="Q388" s="28" t="s">
        <v>38</v>
      </c>
      <c r="R388" s="29" t="s">
        <v>1751</v>
      </c>
      <c r="S388" s="28" t="s">
        <v>82</v>
      </c>
      <c r="T388" s="28" t="s">
        <v>220</v>
      </c>
      <c r="U388" s="5" t="s">
        <v>226</v>
      </c>
      <c r="V388" s="28" t="s">
        <v>85</v>
      </c>
      <c r="W388" s="7" t="s">
        <v>1752</v>
      </c>
      <c r="X388" s="7" t="s">
        <v>38</v>
      </c>
      <c r="Y388" s="5" t="s">
        <v>87</v>
      </c>
      <c r="Z388" s="5" t="s">
        <v>38</v>
      </c>
      <c r="AA388" s="6" t="s">
        <v>38</v>
      </c>
      <c r="AB388" s="6" t="s">
        <v>38</v>
      </c>
      <c r="AC388" s="6" t="s">
        <v>38</v>
      </c>
      <c r="AD388" s="6" t="s">
        <v>38</v>
      </c>
      <c r="AE388" s="6" t="s">
        <v>38</v>
      </c>
    </row>
    <row r="389">
      <c r="A389" s="28" t="s">
        <v>1753</v>
      </c>
      <c r="B389" s="6" t="s">
        <v>1750</v>
      </c>
      <c r="C389" s="6" t="s">
        <v>1717</v>
      </c>
      <c r="D389" s="7" t="s">
        <v>1718</v>
      </c>
      <c r="E389" s="28" t="s">
        <v>1719</v>
      </c>
      <c r="F389" s="5" t="s">
        <v>22</v>
      </c>
      <c r="G389" s="6" t="s">
        <v>98</v>
      </c>
      <c r="H389" s="6" t="s">
        <v>38</v>
      </c>
      <c r="I389" s="6" t="s">
        <v>38</v>
      </c>
      <c r="J389" s="8" t="s">
        <v>77</v>
      </c>
      <c r="K389" s="5" t="s">
        <v>78</v>
      </c>
      <c r="L389" s="7" t="s">
        <v>79</v>
      </c>
      <c r="M389" s="9">
        <v>33870</v>
      </c>
      <c r="N389" s="5" t="s">
        <v>80</v>
      </c>
      <c r="O389" s="31">
        <v>43591.3527429051</v>
      </c>
      <c r="P389" s="32">
        <v>43591.533878206</v>
      </c>
      <c r="Q389" s="28" t="s">
        <v>38</v>
      </c>
      <c r="R389" s="29" t="s">
        <v>1754</v>
      </c>
      <c r="S389" s="28" t="s">
        <v>67</v>
      </c>
      <c r="T389" s="28" t="s">
        <v>220</v>
      </c>
      <c r="U389" s="5" t="s">
        <v>229</v>
      </c>
      <c r="V389" s="28" t="s">
        <v>85</v>
      </c>
      <c r="W389" s="7" t="s">
        <v>1755</v>
      </c>
      <c r="X389" s="7" t="s">
        <v>38</v>
      </c>
      <c r="Y389" s="5" t="s">
        <v>92</v>
      </c>
      <c r="Z389" s="5" t="s">
        <v>38</v>
      </c>
      <c r="AA389" s="6" t="s">
        <v>38</v>
      </c>
      <c r="AB389" s="6" t="s">
        <v>38</v>
      </c>
      <c r="AC389" s="6" t="s">
        <v>38</v>
      </c>
      <c r="AD389" s="6" t="s">
        <v>38</v>
      </c>
      <c r="AE389" s="6" t="s">
        <v>38</v>
      </c>
    </row>
    <row r="390">
      <c r="A390" s="28" t="s">
        <v>1756</v>
      </c>
      <c r="B390" s="6" t="s">
        <v>1757</v>
      </c>
      <c r="C390" s="6" t="s">
        <v>1717</v>
      </c>
      <c r="D390" s="7" t="s">
        <v>1718</v>
      </c>
      <c r="E390" s="28" t="s">
        <v>1719</v>
      </c>
      <c r="F390" s="5" t="s">
        <v>22</v>
      </c>
      <c r="G390" s="6" t="s">
        <v>98</v>
      </c>
      <c r="H390" s="6" t="s">
        <v>38</v>
      </c>
      <c r="I390" s="6" t="s">
        <v>38</v>
      </c>
      <c r="J390" s="8" t="s">
        <v>99</v>
      </c>
      <c r="K390" s="5" t="s">
        <v>100</v>
      </c>
      <c r="L390" s="7" t="s">
        <v>101</v>
      </c>
      <c r="M390" s="9">
        <v>33880</v>
      </c>
      <c r="N390" s="5" t="s">
        <v>80</v>
      </c>
      <c r="O390" s="31">
        <v>43591.3527553588</v>
      </c>
      <c r="P390" s="32">
        <v>43591.533878206</v>
      </c>
      <c r="Q390" s="28" t="s">
        <v>38</v>
      </c>
      <c r="R390" s="29" t="s">
        <v>1758</v>
      </c>
      <c r="S390" s="28" t="s">
        <v>67</v>
      </c>
      <c r="T390" s="28" t="s">
        <v>83</v>
      </c>
      <c r="U390" s="5" t="s">
        <v>90</v>
      </c>
      <c r="V390" s="28" t="s">
        <v>101</v>
      </c>
      <c r="W390" s="7" t="s">
        <v>1759</v>
      </c>
      <c r="X390" s="7" t="s">
        <v>38</v>
      </c>
      <c r="Y390" s="5" t="s">
        <v>87</v>
      </c>
      <c r="Z390" s="5" t="s">
        <v>38</v>
      </c>
      <c r="AA390" s="6" t="s">
        <v>38</v>
      </c>
      <c r="AB390" s="6" t="s">
        <v>38</v>
      </c>
      <c r="AC390" s="6" t="s">
        <v>38</v>
      </c>
      <c r="AD390" s="6" t="s">
        <v>38</v>
      </c>
      <c r="AE390" s="6" t="s">
        <v>38</v>
      </c>
    </row>
    <row r="391">
      <c r="A391" s="28" t="s">
        <v>1760</v>
      </c>
      <c r="B391" s="6" t="s">
        <v>1761</v>
      </c>
      <c r="C391" s="6" t="s">
        <v>1717</v>
      </c>
      <c r="D391" s="7" t="s">
        <v>1718</v>
      </c>
      <c r="E391" s="28" t="s">
        <v>1719</v>
      </c>
      <c r="F391" s="5" t="s">
        <v>22</v>
      </c>
      <c r="G391" s="6" t="s">
        <v>98</v>
      </c>
      <c r="H391" s="6" t="s">
        <v>38</v>
      </c>
      <c r="I391" s="6" t="s">
        <v>38</v>
      </c>
      <c r="J391" s="8" t="s">
        <v>99</v>
      </c>
      <c r="K391" s="5" t="s">
        <v>100</v>
      </c>
      <c r="L391" s="7" t="s">
        <v>101</v>
      </c>
      <c r="M391" s="9">
        <v>33890</v>
      </c>
      <c r="N391" s="5" t="s">
        <v>80</v>
      </c>
      <c r="O391" s="31">
        <v>43591.3527667477</v>
      </c>
      <c r="P391" s="32">
        <v>43591.533878206</v>
      </c>
      <c r="Q391" s="28" t="s">
        <v>38</v>
      </c>
      <c r="R391" s="29" t="s">
        <v>1762</v>
      </c>
      <c r="S391" s="28" t="s">
        <v>67</v>
      </c>
      <c r="T391" s="28" t="s">
        <v>83</v>
      </c>
      <c r="U391" s="5" t="s">
        <v>90</v>
      </c>
      <c r="V391" s="28" t="s">
        <v>101</v>
      </c>
      <c r="W391" s="7" t="s">
        <v>1763</v>
      </c>
      <c r="X391" s="7" t="s">
        <v>38</v>
      </c>
      <c r="Y391" s="5" t="s">
        <v>87</v>
      </c>
      <c r="Z391" s="5" t="s">
        <v>38</v>
      </c>
      <c r="AA391" s="6" t="s">
        <v>38</v>
      </c>
      <c r="AB391" s="6" t="s">
        <v>38</v>
      </c>
      <c r="AC391" s="6" t="s">
        <v>38</v>
      </c>
      <c r="AD391" s="6" t="s">
        <v>38</v>
      </c>
      <c r="AE391" s="6" t="s">
        <v>38</v>
      </c>
    </row>
    <row r="392">
      <c r="A392" s="28" t="s">
        <v>1764</v>
      </c>
      <c r="B392" s="6" t="s">
        <v>1765</v>
      </c>
      <c r="C392" s="6" t="s">
        <v>1717</v>
      </c>
      <c r="D392" s="7" t="s">
        <v>1718</v>
      </c>
      <c r="E392" s="28" t="s">
        <v>1719</v>
      </c>
      <c r="F392" s="5" t="s">
        <v>233</v>
      </c>
      <c r="G392" s="6" t="s">
        <v>98</v>
      </c>
      <c r="H392" s="6" t="s">
        <v>38</v>
      </c>
      <c r="I392" s="6" t="s">
        <v>38</v>
      </c>
      <c r="J392" s="8" t="s">
        <v>99</v>
      </c>
      <c r="K392" s="5" t="s">
        <v>100</v>
      </c>
      <c r="L392" s="7" t="s">
        <v>101</v>
      </c>
      <c r="M392" s="9">
        <v>33900</v>
      </c>
      <c r="N392" s="5" t="s">
        <v>41</v>
      </c>
      <c r="O392" s="31">
        <v>43591.3527793634</v>
      </c>
      <c r="P392" s="32">
        <v>43591.533878206</v>
      </c>
      <c r="Q392" s="28" t="s">
        <v>38</v>
      </c>
      <c r="R392" s="29" t="s">
        <v>38</v>
      </c>
      <c r="S392" s="28" t="s">
        <v>67</v>
      </c>
      <c r="T392" s="28" t="s">
        <v>38</v>
      </c>
      <c r="U392" s="5" t="s">
        <v>38</v>
      </c>
      <c r="V392" s="28" t="s">
        <v>101</v>
      </c>
      <c r="W392" s="7" t="s">
        <v>38</v>
      </c>
      <c r="X392" s="7" t="s">
        <v>38</v>
      </c>
      <c r="Y392" s="5" t="s">
        <v>38</v>
      </c>
      <c r="Z392" s="5" t="s">
        <v>38</v>
      </c>
      <c r="AA392" s="6" t="s">
        <v>38</v>
      </c>
      <c r="AB392" s="6" t="s">
        <v>38</v>
      </c>
      <c r="AC392" s="6" t="s">
        <v>38</v>
      </c>
      <c r="AD392" s="6" t="s">
        <v>38</v>
      </c>
      <c r="AE392" s="6" t="s">
        <v>38</v>
      </c>
    </row>
    <row r="393">
      <c r="A393" s="28" t="s">
        <v>1766</v>
      </c>
      <c r="B393" s="6" t="s">
        <v>1767</v>
      </c>
      <c r="C393" s="6" t="s">
        <v>1717</v>
      </c>
      <c r="D393" s="7" t="s">
        <v>1718</v>
      </c>
      <c r="E393" s="28" t="s">
        <v>1719</v>
      </c>
      <c r="F393" s="5" t="s">
        <v>22</v>
      </c>
      <c r="G393" s="6" t="s">
        <v>98</v>
      </c>
      <c r="H393" s="6" t="s">
        <v>38</v>
      </c>
      <c r="I393" s="6" t="s">
        <v>38</v>
      </c>
      <c r="J393" s="8" t="s">
        <v>99</v>
      </c>
      <c r="K393" s="5" t="s">
        <v>100</v>
      </c>
      <c r="L393" s="7" t="s">
        <v>101</v>
      </c>
      <c r="M393" s="9">
        <v>33910</v>
      </c>
      <c r="N393" s="5" t="s">
        <v>102</v>
      </c>
      <c r="O393" s="31">
        <v>43591.3527795486</v>
      </c>
      <c r="P393" s="32">
        <v>43591.5338783565</v>
      </c>
      <c r="Q393" s="28" t="s">
        <v>38</v>
      </c>
      <c r="R393" s="29" t="s">
        <v>38</v>
      </c>
      <c r="S393" s="28" t="s">
        <v>67</v>
      </c>
      <c r="T393" s="28" t="s">
        <v>83</v>
      </c>
      <c r="U393" s="5" t="s">
        <v>90</v>
      </c>
      <c r="V393" s="28" t="s">
        <v>101</v>
      </c>
      <c r="W393" s="7" t="s">
        <v>1768</v>
      </c>
      <c r="X393" s="7" t="s">
        <v>38</v>
      </c>
      <c r="Y393" s="5" t="s">
        <v>87</v>
      </c>
      <c r="Z393" s="5" t="s">
        <v>1316</v>
      </c>
      <c r="AA393" s="6" t="s">
        <v>38</v>
      </c>
      <c r="AB393" s="6" t="s">
        <v>38</v>
      </c>
      <c r="AC393" s="6" t="s">
        <v>38</v>
      </c>
      <c r="AD393" s="6" t="s">
        <v>38</v>
      </c>
      <c r="AE393" s="6" t="s">
        <v>38</v>
      </c>
    </row>
    <row r="394">
      <c r="A394" s="28" t="s">
        <v>1769</v>
      </c>
      <c r="B394" s="6" t="s">
        <v>1770</v>
      </c>
      <c r="C394" s="6" t="s">
        <v>1771</v>
      </c>
      <c r="D394" s="7" t="s">
        <v>1772</v>
      </c>
      <c r="E394" s="28" t="s">
        <v>1773</v>
      </c>
      <c r="F394" s="5" t="s">
        <v>22</v>
      </c>
      <c r="G394" s="6" t="s">
        <v>38</v>
      </c>
      <c r="H394" s="6" t="s">
        <v>38</v>
      </c>
      <c r="I394" s="6" t="s">
        <v>38</v>
      </c>
      <c r="J394" s="8" t="s">
        <v>1774</v>
      </c>
      <c r="K394" s="5" t="s">
        <v>1775</v>
      </c>
      <c r="L394" s="7" t="s">
        <v>1776</v>
      </c>
      <c r="M394" s="9">
        <v>33920</v>
      </c>
      <c r="N394" s="5" t="s">
        <v>168</v>
      </c>
      <c r="O394" s="31">
        <v>43591.3551248495</v>
      </c>
      <c r="P394" s="32">
        <v>43591.4007273495</v>
      </c>
      <c r="Q394" s="28" t="s">
        <v>38</v>
      </c>
      <c r="R394" s="29" t="s">
        <v>38</v>
      </c>
      <c r="S394" s="28" t="s">
        <v>82</v>
      </c>
      <c r="T394" s="28" t="s">
        <v>220</v>
      </c>
      <c r="U394" s="5" t="s">
        <v>226</v>
      </c>
      <c r="V394" s="28" t="s">
        <v>1776</v>
      </c>
      <c r="W394" s="7" t="s">
        <v>1777</v>
      </c>
      <c r="X394" s="7" t="s">
        <v>38</v>
      </c>
      <c r="Y394" s="5" t="s">
        <v>87</v>
      </c>
      <c r="Z394" s="5" t="s">
        <v>38</v>
      </c>
      <c r="AA394" s="6" t="s">
        <v>38</v>
      </c>
      <c r="AB394" s="6" t="s">
        <v>38</v>
      </c>
      <c r="AC394" s="6" t="s">
        <v>38</v>
      </c>
      <c r="AD394" s="6" t="s">
        <v>38</v>
      </c>
      <c r="AE394" s="6" t="s">
        <v>38</v>
      </c>
    </row>
    <row r="395">
      <c r="A395" s="28" t="s">
        <v>1778</v>
      </c>
      <c r="B395" s="6" t="s">
        <v>1770</v>
      </c>
      <c r="C395" s="6" t="s">
        <v>1771</v>
      </c>
      <c r="D395" s="7" t="s">
        <v>1772</v>
      </c>
      <c r="E395" s="28" t="s">
        <v>1773</v>
      </c>
      <c r="F395" s="5" t="s">
        <v>22</v>
      </c>
      <c r="G395" s="6" t="s">
        <v>38</v>
      </c>
      <c r="H395" s="6" t="s">
        <v>38</v>
      </c>
      <c r="I395" s="6" t="s">
        <v>38</v>
      </c>
      <c r="J395" s="8" t="s">
        <v>1774</v>
      </c>
      <c r="K395" s="5" t="s">
        <v>1775</v>
      </c>
      <c r="L395" s="7" t="s">
        <v>1776</v>
      </c>
      <c r="M395" s="9">
        <v>33930</v>
      </c>
      <c r="N395" s="5" t="s">
        <v>80</v>
      </c>
      <c r="O395" s="31">
        <v>43591.3564584491</v>
      </c>
      <c r="P395" s="32">
        <v>43591.4007273495</v>
      </c>
      <c r="Q395" s="28" t="s">
        <v>38</v>
      </c>
      <c r="R395" s="29" t="s">
        <v>1779</v>
      </c>
      <c r="S395" s="28" t="s">
        <v>67</v>
      </c>
      <c r="T395" s="28" t="s">
        <v>220</v>
      </c>
      <c r="U395" s="5" t="s">
        <v>229</v>
      </c>
      <c r="V395" s="28" t="s">
        <v>1776</v>
      </c>
      <c r="W395" s="7" t="s">
        <v>1780</v>
      </c>
      <c r="X395" s="7" t="s">
        <v>38</v>
      </c>
      <c r="Y395" s="5" t="s">
        <v>92</v>
      </c>
      <c r="Z395" s="5" t="s">
        <v>38</v>
      </c>
      <c r="AA395" s="6" t="s">
        <v>38</v>
      </c>
      <c r="AB395" s="6" t="s">
        <v>38</v>
      </c>
      <c r="AC395" s="6" t="s">
        <v>38</v>
      </c>
      <c r="AD395" s="6" t="s">
        <v>38</v>
      </c>
      <c r="AE395" s="6" t="s">
        <v>38</v>
      </c>
    </row>
    <row r="396">
      <c r="A396" s="28" t="s">
        <v>1781</v>
      </c>
      <c r="B396" s="6" t="s">
        <v>1782</v>
      </c>
      <c r="C396" s="6" t="s">
        <v>1771</v>
      </c>
      <c r="D396" s="7" t="s">
        <v>1772</v>
      </c>
      <c r="E396" s="28" t="s">
        <v>1773</v>
      </c>
      <c r="F396" s="5" t="s">
        <v>22</v>
      </c>
      <c r="G396" s="6" t="s">
        <v>38</v>
      </c>
      <c r="H396" s="6" t="s">
        <v>38</v>
      </c>
      <c r="I396" s="6" t="s">
        <v>38</v>
      </c>
      <c r="J396" s="8" t="s">
        <v>259</v>
      </c>
      <c r="K396" s="5" t="s">
        <v>260</v>
      </c>
      <c r="L396" s="7" t="s">
        <v>261</v>
      </c>
      <c r="M396" s="9">
        <v>33940</v>
      </c>
      <c r="N396" s="5" t="s">
        <v>318</v>
      </c>
      <c r="O396" s="31">
        <v>43591.3629181366</v>
      </c>
      <c r="P396" s="32">
        <v>43591.4007275463</v>
      </c>
      <c r="Q396" s="28" t="s">
        <v>38</v>
      </c>
      <c r="R396" s="29" t="s">
        <v>38</v>
      </c>
      <c r="S396" s="28" t="s">
        <v>82</v>
      </c>
      <c r="T396" s="28" t="s">
        <v>122</v>
      </c>
      <c r="U396" s="5" t="s">
        <v>226</v>
      </c>
      <c r="V396" s="28" t="s">
        <v>85</v>
      </c>
      <c r="W396" s="7" t="s">
        <v>1783</v>
      </c>
      <c r="X396" s="7" t="s">
        <v>38</v>
      </c>
      <c r="Y396" s="5" t="s">
        <v>87</v>
      </c>
      <c r="Z396" s="5" t="s">
        <v>38</v>
      </c>
      <c r="AA396" s="6" t="s">
        <v>38</v>
      </c>
      <c r="AB396" s="6" t="s">
        <v>38</v>
      </c>
      <c r="AC396" s="6" t="s">
        <v>38</v>
      </c>
      <c r="AD396" s="6" t="s">
        <v>38</v>
      </c>
      <c r="AE396" s="6" t="s">
        <v>38</v>
      </c>
    </row>
    <row r="397">
      <c r="A397" s="28" t="s">
        <v>1784</v>
      </c>
      <c r="B397" s="6" t="s">
        <v>1782</v>
      </c>
      <c r="C397" s="6" t="s">
        <v>1771</v>
      </c>
      <c r="D397" s="7" t="s">
        <v>1772</v>
      </c>
      <c r="E397" s="28" t="s">
        <v>1773</v>
      </c>
      <c r="F397" s="5" t="s">
        <v>22</v>
      </c>
      <c r="G397" s="6" t="s">
        <v>38</v>
      </c>
      <c r="H397" s="6" t="s">
        <v>38</v>
      </c>
      <c r="I397" s="6" t="s">
        <v>38</v>
      </c>
      <c r="J397" s="8" t="s">
        <v>259</v>
      </c>
      <c r="K397" s="5" t="s">
        <v>260</v>
      </c>
      <c r="L397" s="7" t="s">
        <v>261</v>
      </c>
      <c r="M397" s="9">
        <v>33950</v>
      </c>
      <c r="N397" s="5" t="s">
        <v>564</v>
      </c>
      <c r="O397" s="31">
        <v>43591.3641045949</v>
      </c>
      <c r="P397" s="32">
        <v>43591.4007275463</v>
      </c>
      <c r="Q397" s="28" t="s">
        <v>38</v>
      </c>
      <c r="R397" s="29" t="s">
        <v>38</v>
      </c>
      <c r="S397" s="28" t="s">
        <v>67</v>
      </c>
      <c r="T397" s="28" t="s">
        <v>122</v>
      </c>
      <c r="U397" s="5" t="s">
        <v>123</v>
      </c>
      <c r="V397" s="28" t="s">
        <v>85</v>
      </c>
      <c r="W397" s="7" t="s">
        <v>1785</v>
      </c>
      <c r="X397" s="7" t="s">
        <v>38</v>
      </c>
      <c r="Y397" s="5" t="s">
        <v>92</v>
      </c>
      <c r="Z397" s="5" t="s">
        <v>38</v>
      </c>
      <c r="AA397" s="6" t="s">
        <v>38</v>
      </c>
      <c r="AB397" s="6" t="s">
        <v>38</v>
      </c>
      <c r="AC397" s="6" t="s">
        <v>38</v>
      </c>
      <c r="AD397" s="6" t="s">
        <v>38</v>
      </c>
      <c r="AE397" s="6" t="s">
        <v>38</v>
      </c>
    </row>
    <row r="398">
      <c r="A398" s="28" t="s">
        <v>1786</v>
      </c>
      <c r="B398" s="6" t="s">
        <v>1787</v>
      </c>
      <c r="C398" s="6" t="s">
        <v>1771</v>
      </c>
      <c r="D398" s="7" t="s">
        <v>1772</v>
      </c>
      <c r="E398" s="28" t="s">
        <v>1773</v>
      </c>
      <c r="F398" s="5" t="s">
        <v>22</v>
      </c>
      <c r="G398" s="6" t="s">
        <v>38</v>
      </c>
      <c r="H398" s="6" t="s">
        <v>38</v>
      </c>
      <c r="I398" s="6" t="s">
        <v>38</v>
      </c>
      <c r="J398" s="8" t="s">
        <v>259</v>
      </c>
      <c r="K398" s="5" t="s">
        <v>260</v>
      </c>
      <c r="L398" s="7" t="s">
        <v>261</v>
      </c>
      <c r="M398" s="9">
        <v>33960</v>
      </c>
      <c r="N398" s="5" t="s">
        <v>564</v>
      </c>
      <c r="O398" s="31">
        <v>43591.3657447917</v>
      </c>
      <c r="P398" s="32">
        <v>43591.4007275463</v>
      </c>
      <c r="Q398" s="28" t="s">
        <v>38</v>
      </c>
      <c r="R398" s="29" t="s">
        <v>38</v>
      </c>
      <c r="S398" s="28" t="s">
        <v>82</v>
      </c>
      <c r="T398" s="28" t="s">
        <v>115</v>
      </c>
      <c r="U398" s="5" t="s">
        <v>84</v>
      </c>
      <c r="V398" s="28" t="s">
        <v>85</v>
      </c>
      <c r="W398" s="7" t="s">
        <v>1788</v>
      </c>
      <c r="X398" s="7" t="s">
        <v>38</v>
      </c>
      <c r="Y398" s="5" t="s">
        <v>87</v>
      </c>
      <c r="Z398" s="5" t="s">
        <v>38</v>
      </c>
      <c r="AA398" s="6" t="s">
        <v>38</v>
      </c>
      <c r="AB398" s="6" t="s">
        <v>38</v>
      </c>
      <c r="AC398" s="6" t="s">
        <v>38</v>
      </c>
      <c r="AD398" s="6" t="s">
        <v>38</v>
      </c>
      <c r="AE398" s="6" t="s">
        <v>38</v>
      </c>
    </row>
    <row r="399">
      <c r="A399" s="28" t="s">
        <v>1789</v>
      </c>
      <c r="B399" s="6" t="s">
        <v>1790</v>
      </c>
      <c r="C399" s="6" t="s">
        <v>1791</v>
      </c>
      <c r="D399" s="7" t="s">
        <v>1201</v>
      </c>
      <c r="E399" s="28" t="s">
        <v>1202</v>
      </c>
      <c r="F399" s="5" t="s">
        <v>233</v>
      </c>
      <c r="G399" s="6" t="s">
        <v>38</v>
      </c>
      <c r="H399" s="6" t="s">
        <v>38</v>
      </c>
      <c r="I399" s="6" t="s">
        <v>38</v>
      </c>
      <c r="J399" s="8" t="s">
        <v>1203</v>
      </c>
      <c r="K399" s="5" t="s">
        <v>1204</v>
      </c>
      <c r="L399" s="7" t="s">
        <v>1205</v>
      </c>
      <c r="M399" s="9">
        <v>33970</v>
      </c>
      <c r="N399" s="5" t="s">
        <v>41</v>
      </c>
      <c r="O399" s="31">
        <v>43591.3669617708</v>
      </c>
      <c r="P399" s="32">
        <v>43591.5271879282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1792</v>
      </c>
      <c r="B400" s="6" t="s">
        <v>1793</v>
      </c>
      <c r="C400" s="6" t="s">
        <v>195</v>
      </c>
      <c r="D400" s="7" t="s">
        <v>1195</v>
      </c>
      <c r="E400" s="28" t="s">
        <v>1196</v>
      </c>
      <c r="F400" s="5" t="s">
        <v>22</v>
      </c>
      <c r="G400" s="6" t="s">
        <v>38</v>
      </c>
      <c r="H400" s="6" t="s">
        <v>38</v>
      </c>
      <c r="I400" s="6" t="s">
        <v>38</v>
      </c>
      <c r="J400" s="8" t="s">
        <v>99</v>
      </c>
      <c r="K400" s="5" t="s">
        <v>100</v>
      </c>
      <c r="L400" s="7" t="s">
        <v>101</v>
      </c>
      <c r="M400" s="9">
        <v>33980</v>
      </c>
      <c r="N400" s="5" t="s">
        <v>80</v>
      </c>
      <c r="O400" s="31">
        <v>43591.3678762732</v>
      </c>
      <c r="P400" s="32">
        <v>43591.5340374653</v>
      </c>
      <c r="Q400" s="28" t="s">
        <v>38</v>
      </c>
      <c r="R400" s="29" t="s">
        <v>1794</v>
      </c>
      <c r="S400" s="28" t="s">
        <v>67</v>
      </c>
      <c r="T400" s="28" t="s">
        <v>1026</v>
      </c>
      <c r="U400" s="5" t="s">
        <v>1027</v>
      </c>
      <c r="V400" s="28" t="s">
        <v>101</v>
      </c>
      <c r="W400" s="7" t="s">
        <v>1795</v>
      </c>
      <c r="X400" s="7" t="s">
        <v>38</v>
      </c>
      <c r="Y400" s="5" t="s">
        <v>270</v>
      </c>
      <c r="Z400" s="5" t="s">
        <v>38</v>
      </c>
      <c r="AA400" s="6" t="s">
        <v>38</v>
      </c>
      <c r="AB400" s="6" t="s">
        <v>38</v>
      </c>
      <c r="AC400" s="6" t="s">
        <v>38</v>
      </c>
      <c r="AD400" s="6" t="s">
        <v>38</v>
      </c>
      <c r="AE400" s="6" t="s">
        <v>38</v>
      </c>
    </row>
    <row r="401">
      <c r="A401" s="30" t="s">
        <v>1796</v>
      </c>
      <c r="B401" s="6" t="s">
        <v>1797</v>
      </c>
      <c r="C401" s="6" t="s">
        <v>1771</v>
      </c>
      <c r="D401" s="7" t="s">
        <v>1772</v>
      </c>
      <c r="E401" s="28" t="s">
        <v>1773</v>
      </c>
      <c r="F401" s="5" t="s">
        <v>22</v>
      </c>
      <c r="G401" s="6" t="s">
        <v>38</v>
      </c>
      <c r="H401" s="6" t="s">
        <v>38</v>
      </c>
      <c r="I401" s="6" t="s">
        <v>38</v>
      </c>
      <c r="J401" s="8" t="s">
        <v>1203</v>
      </c>
      <c r="K401" s="5" t="s">
        <v>1204</v>
      </c>
      <c r="L401" s="7" t="s">
        <v>1205</v>
      </c>
      <c r="M401" s="9">
        <v>33990</v>
      </c>
      <c r="N401" s="5" t="s">
        <v>168</v>
      </c>
      <c r="O401" s="31">
        <v>43591.3695518519</v>
      </c>
      <c r="Q401" s="28" t="s">
        <v>38</v>
      </c>
      <c r="R401" s="29" t="s">
        <v>38</v>
      </c>
      <c r="S401" s="28" t="s">
        <v>82</v>
      </c>
      <c r="T401" s="28" t="s">
        <v>1798</v>
      </c>
      <c r="U401" s="5" t="s">
        <v>84</v>
      </c>
      <c r="V401" s="28" t="s">
        <v>1205</v>
      </c>
      <c r="W401" s="7" t="s">
        <v>1799</v>
      </c>
      <c r="X401" s="7" t="s">
        <v>38</v>
      </c>
      <c r="Y401" s="5" t="s">
        <v>117</v>
      </c>
      <c r="Z401" s="5" t="s">
        <v>38</v>
      </c>
      <c r="AA401" s="6" t="s">
        <v>38</v>
      </c>
      <c r="AB401" s="6" t="s">
        <v>38</v>
      </c>
      <c r="AC401" s="6" t="s">
        <v>38</v>
      </c>
      <c r="AD401" s="6" t="s">
        <v>38</v>
      </c>
      <c r="AE401" s="6" t="s">
        <v>38</v>
      </c>
    </row>
    <row r="402">
      <c r="A402" s="28" t="s">
        <v>1800</v>
      </c>
      <c r="B402" s="6" t="s">
        <v>1801</v>
      </c>
      <c r="C402" s="6" t="s">
        <v>1771</v>
      </c>
      <c r="D402" s="7" t="s">
        <v>1772</v>
      </c>
      <c r="E402" s="28" t="s">
        <v>1773</v>
      </c>
      <c r="F402" s="5" t="s">
        <v>152</v>
      </c>
      <c r="G402" s="6" t="s">
        <v>38</v>
      </c>
      <c r="H402" s="6" t="s">
        <v>38</v>
      </c>
      <c r="I402" s="6" t="s">
        <v>38</v>
      </c>
      <c r="J402" s="8" t="s">
        <v>1203</v>
      </c>
      <c r="K402" s="5" t="s">
        <v>1204</v>
      </c>
      <c r="L402" s="7" t="s">
        <v>1205</v>
      </c>
      <c r="M402" s="9">
        <v>34000</v>
      </c>
      <c r="N402" s="5" t="s">
        <v>80</v>
      </c>
      <c r="O402" s="31">
        <v>43591.3737446412</v>
      </c>
      <c r="P402" s="32">
        <v>43591.5306106134</v>
      </c>
      <c r="Q402" s="28" t="s">
        <v>38</v>
      </c>
      <c r="R402" s="29" t="s">
        <v>1802</v>
      </c>
      <c r="S402" s="28" t="s">
        <v>67</v>
      </c>
      <c r="T402" s="28" t="s">
        <v>1207</v>
      </c>
      <c r="U402" s="5" t="s">
        <v>1208</v>
      </c>
      <c r="V402" s="28" t="s">
        <v>1205</v>
      </c>
      <c r="W402" s="7" t="s">
        <v>38</v>
      </c>
      <c r="X402" s="7" t="s">
        <v>38</v>
      </c>
      <c r="Y402" s="5" t="s">
        <v>38</v>
      </c>
      <c r="Z402" s="5" t="s">
        <v>38</v>
      </c>
      <c r="AA402" s="6" t="s">
        <v>38</v>
      </c>
      <c r="AB402" s="6" t="s">
        <v>38</v>
      </c>
      <c r="AC402" s="6" t="s">
        <v>38</v>
      </c>
      <c r="AD402" s="6" t="s">
        <v>38</v>
      </c>
      <c r="AE402" s="6" t="s">
        <v>38</v>
      </c>
    </row>
    <row r="403">
      <c r="A403" s="28" t="s">
        <v>1803</v>
      </c>
      <c r="B403" s="6" t="s">
        <v>194</v>
      </c>
      <c r="C403" s="6" t="s">
        <v>195</v>
      </c>
      <c r="D403" s="7" t="s">
        <v>196</v>
      </c>
      <c r="E403" s="28" t="s">
        <v>197</v>
      </c>
      <c r="F403" s="5" t="s">
        <v>22</v>
      </c>
      <c r="G403" s="6" t="s">
        <v>98</v>
      </c>
      <c r="H403" s="6" t="s">
        <v>38</v>
      </c>
      <c r="I403" s="6" t="s">
        <v>38</v>
      </c>
      <c r="J403" s="8" t="s">
        <v>198</v>
      </c>
      <c r="K403" s="5" t="s">
        <v>199</v>
      </c>
      <c r="L403" s="7" t="s">
        <v>200</v>
      </c>
      <c r="M403" s="9">
        <v>34010</v>
      </c>
      <c r="N403" s="5" t="s">
        <v>157</v>
      </c>
      <c r="O403" s="31">
        <v>43591.3748996528</v>
      </c>
      <c r="P403" s="32">
        <v>43591.5280903588</v>
      </c>
      <c r="Q403" s="28" t="s">
        <v>1804</v>
      </c>
      <c r="R403" s="29" t="s">
        <v>38</v>
      </c>
      <c r="S403" s="28" t="s">
        <v>67</v>
      </c>
      <c r="T403" s="28" t="s">
        <v>83</v>
      </c>
      <c r="U403" s="5" t="s">
        <v>90</v>
      </c>
      <c r="V403" s="28" t="s">
        <v>85</v>
      </c>
      <c r="W403" s="7" t="s">
        <v>1805</v>
      </c>
      <c r="X403" s="7" t="s">
        <v>39</v>
      </c>
      <c r="Y403" s="5" t="s">
        <v>92</v>
      </c>
      <c r="Z403" s="5" t="s">
        <v>38</v>
      </c>
      <c r="AA403" s="6" t="s">
        <v>38</v>
      </c>
      <c r="AB403" s="6" t="s">
        <v>38</v>
      </c>
      <c r="AC403" s="6" t="s">
        <v>38</v>
      </c>
      <c r="AD403" s="6" t="s">
        <v>38</v>
      </c>
      <c r="AE403" s="6" t="s">
        <v>38</v>
      </c>
    </row>
    <row r="404">
      <c r="A404" s="28" t="s">
        <v>1806</v>
      </c>
      <c r="B404" s="6" t="s">
        <v>1807</v>
      </c>
      <c r="C404" s="6" t="s">
        <v>1791</v>
      </c>
      <c r="D404" s="7" t="s">
        <v>1201</v>
      </c>
      <c r="E404" s="28" t="s">
        <v>1202</v>
      </c>
      <c r="F404" s="5" t="s">
        <v>152</v>
      </c>
      <c r="G404" s="6" t="s">
        <v>38</v>
      </c>
      <c r="H404" s="6" t="s">
        <v>38</v>
      </c>
      <c r="I404" s="6" t="s">
        <v>38</v>
      </c>
      <c r="J404" s="8" t="s">
        <v>1203</v>
      </c>
      <c r="K404" s="5" t="s">
        <v>1204</v>
      </c>
      <c r="L404" s="7" t="s">
        <v>1205</v>
      </c>
      <c r="M404" s="9">
        <v>34020</v>
      </c>
      <c r="N404" s="5" t="s">
        <v>80</v>
      </c>
      <c r="O404" s="31">
        <v>43591.375180787</v>
      </c>
      <c r="P404" s="32">
        <v>43591.5271879282</v>
      </c>
      <c r="Q404" s="28" t="s">
        <v>38</v>
      </c>
      <c r="R404" s="29" t="s">
        <v>1808</v>
      </c>
      <c r="S404" s="28" t="s">
        <v>67</v>
      </c>
      <c r="T404" s="28" t="s">
        <v>1207</v>
      </c>
      <c r="U404" s="5" t="s">
        <v>1208</v>
      </c>
      <c r="V404" s="28" t="s">
        <v>1205</v>
      </c>
      <c r="W404" s="7" t="s">
        <v>38</v>
      </c>
      <c r="X404" s="7" t="s">
        <v>38</v>
      </c>
      <c r="Y404" s="5" t="s">
        <v>38</v>
      </c>
      <c r="Z404" s="5" t="s">
        <v>38</v>
      </c>
      <c r="AA404" s="6" t="s">
        <v>38</v>
      </c>
      <c r="AB404" s="6" t="s">
        <v>38</v>
      </c>
      <c r="AC404" s="6" t="s">
        <v>38</v>
      </c>
      <c r="AD404" s="6" t="s">
        <v>38</v>
      </c>
      <c r="AE404" s="6" t="s">
        <v>38</v>
      </c>
    </row>
    <row r="405">
      <c r="A405" s="28" t="s">
        <v>1809</v>
      </c>
      <c r="B405" s="6" t="s">
        <v>1810</v>
      </c>
      <c r="C405" s="6" t="s">
        <v>1771</v>
      </c>
      <c r="D405" s="7" t="s">
        <v>1772</v>
      </c>
      <c r="E405" s="28" t="s">
        <v>1773</v>
      </c>
      <c r="F405" s="5" t="s">
        <v>152</v>
      </c>
      <c r="G405" s="6" t="s">
        <v>38</v>
      </c>
      <c r="H405" s="6" t="s">
        <v>38</v>
      </c>
      <c r="I405" s="6" t="s">
        <v>38</v>
      </c>
      <c r="J405" s="8" t="s">
        <v>1203</v>
      </c>
      <c r="K405" s="5" t="s">
        <v>1204</v>
      </c>
      <c r="L405" s="7" t="s">
        <v>1205</v>
      </c>
      <c r="M405" s="9">
        <v>34030</v>
      </c>
      <c r="N405" s="5" t="s">
        <v>80</v>
      </c>
      <c r="O405" s="31">
        <v>43591.3757618403</v>
      </c>
      <c r="P405" s="32">
        <v>43591.5306106134</v>
      </c>
      <c r="Q405" s="28" t="s">
        <v>38</v>
      </c>
      <c r="R405" s="29" t="s">
        <v>1811</v>
      </c>
      <c r="S405" s="28" t="s">
        <v>67</v>
      </c>
      <c r="T405" s="28" t="s">
        <v>1207</v>
      </c>
      <c r="U405" s="5" t="s">
        <v>1208</v>
      </c>
      <c r="V405" s="28" t="s">
        <v>1205</v>
      </c>
      <c r="W405" s="7" t="s">
        <v>38</v>
      </c>
      <c r="X405" s="7" t="s">
        <v>38</v>
      </c>
      <c r="Y405" s="5" t="s">
        <v>38</v>
      </c>
      <c r="Z405" s="5" t="s">
        <v>38</v>
      </c>
      <c r="AA405" s="6" t="s">
        <v>38</v>
      </c>
      <c r="AB405" s="6" t="s">
        <v>38</v>
      </c>
      <c r="AC405" s="6" t="s">
        <v>38</v>
      </c>
      <c r="AD405" s="6" t="s">
        <v>38</v>
      </c>
      <c r="AE405" s="6" t="s">
        <v>38</v>
      </c>
    </row>
    <row r="406">
      <c r="A406" s="28" t="s">
        <v>1812</v>
      </c>
      <c r="B406" s="6" t="s">
        <v>1813</v>
      </c>
      <c r="C406" s="6" t="s">
        <v>1771</v>
      </c>
      <c r="D406" s="7" t="s">
        <v>1772</v>
      </c>
      <c r="E406" s="28" t="s">
        <v>1773</v>
      </c>
      <c r="F406" s="5" t="s">
        <v>152</v>
      </c>
      <c r="G406" s="6" t="s">
        <v>38</v>
      </c>
      <c r="H406" s="6" t="s">
        <v>38</v>
      </c>
      <c r="I406" s="6" t="s">
        <v>38</v>
      </c>
      <c r="J406" s="8" t="s">
        <v>1203</v>
      </c>
      <c r="K406" s="5" t="s">
        <v>1204</v>
      </c>
      <c r="L406" s="7" t="s">
        <v>1205</v>
      </c>
      <c r="M406" s="9">
        <v>34040</v>
      </c>
      <c r="N406" s="5" t="s">
        <v>80</v>
      </c>
      <c r="O406" s="31">
        <v>43591.3765407755</v>
      </c>
      <c r="P406" s="32">
        <v>43591.5306107986</v>
      </c>
      <c r="Q406" s="28" t="s">
        <v>38</v>
      </c>
      <c r="R406" s="29" t="s">
        <v>1814</v>
      </c>
      <c r="S406" s="28" t="s">
        <v>67</v>
      </c>
      <c r="T406" s="28" t="s">
        <v>1207</v>
      </c>
      <c r="U406" s="5" t="s">
        <v>1208</v>
      </c>
      <c r="V406" s="28" t="s">
        <v>1205</v>
      </c>
      <c r="W406" s="7" t="s">
        <v>38</v>
      </c>
      <c r="X406" s="7" t="s">
        <v>38</v>
      </c>
      <c r="Y406" s="5" t="s">
        <v>38</v>
      </c>
      <c r="Z406" s="5" t="s">
        <v>38</v>
      </c>
      <c r="AA406" s="6" t="s">
        <v>38</v>
      </c>
      <c r="AB406" s="6" t="s">
        <v>38</v>
      </c>
      <c r="AC406" s="6" t="s">
        <v>38</v>
      </c>
      <c r="AD406" s="6" t="s">
        <v>38</v>
      </c>
      <c r="AE406" s="6" t="s">
        <v>38</v>
      </c>
    </row>
    <row r="407">
      <c r="A407" s="28" t="s">
        <v>1815</v>
      </c>
      <c r="B407" s="6" t="s">
        <v>1816</v>
      </c>
      <c r="C407" s="6" t="s">
        <v>195</v>
      </c>
      <c r="D407" s="7" t="s">
        <v>196</v>
      </c>
      <c r="E407" s="28" t="s">
        <v>197</v>
      </c>
      <c r="F407" s="5" t="s">
        <v>62</v>
      </c>
      <c r="G407" s="6" t="s">
        <v>63</v>
      </c>
      <c r="H407" s="6" t="s">
        <v>38</v>
      </c>
      <c r="I407" s="6" t="s">
        <v>38</v>
      </c>
      <c r="J407" s="8" t="s">
        <v>64</v>
      </c>
      <c r="K407" s="5" t="s">
        <v>65</v>
      </c>
      <c r="L407" s="7" t="s">
        <v>66</v>
      </c>
      <c r="M407" s="9">
        <v>34050</v>
      </c>
      <c r="N407" s="5" t="s">
        <v>168</v>
      </c>
      <c r="O407" s="31">
        <v>43591.3782452546</v>
      </c>
      <c r="P407" s="32">
        <v>43591.5280903588</v>
      </c>
      <c r="Q407" s="28" t="s">
        <v>38</v>
      </c>
      <c r="R407" s="29" t="s">
        <v>38</v>
      </c>
      <c r="S407" s="28" t="s">
        <v>82</v>
      </c>
      <c r="T407" s="28" t="s">
        <v>38</v>
      </c>
      <c r="U407" s="5" t="s">
        <v>38</v>
      </c>
      <c r="V407" s="30" t="s">
        <v>1817</v>
      </c>
      <c r="W407" s="7" t="s">
        <v>38</v>
      </c>
      <c r="X407" s="7" t="s">
        <v>38</v>
      </c>
      <c r="Y407" s="5" t="s">
        <v>38</v>
      </c>
      <c r="Z407" s="5" t="s">
        <v>38</v>
      </c>
      <c r="AA407" s="6" t="s">
        <v>1818</v>
      </c>
      <c r="AB407" s="6" t="s">
        <v>320</v>
      </c>
      <c r="AC407" s="6" t="s">
        <v>321</v>
      </c>
      <c r="AD407" s="6" t="s">
        <v>38</v>
      </c>
      <c r="AE407" s="6" t="s">
        <v>38</v>
      </c>
    </row>
    <row r="408">
      <c r="A408" s="28" t="s">
        <v>1819</v>
      </c>
      <c r="B408" s="6" t="s">
        <v>1820</v>
      </c>
      <c r="C408" s="6" t="s">
        <v>1771</v>
      </c>
      <c r="D408" s="7" t="s">
        <v>1772</v>
      </c>
      <c r="E408" s="28" t="s">
        <v>1773</v>
      </c>
      <c r="F408" s="5" t="s">
        <v>233</v>
      </c>
      <c r="G408" s="6" t="s">
        <v>38</v>
      </c>
      <c r="H408" s="6" t="s">
        <v>38</v>
      </c>
      <c r="I408" s="6" t="s">
        <v>38</v>
      </c>
      <c r="J408" s="8" t="s">
        <v>1203</v>
      </c>
      <c r="K408" s="5" t="s">
        <v>1204</v>
      </c>
      <c r="L408" s="7" t="s">
        <v>1205</v>
      </c>
      <c r="M408" s="9">
        <v>34060</v>
      </c>
      <c r="N408" s="5" t="s">
        <v>41</v>
      </c>
      <c r="O408" s="31">
        <v>43591.3808102662</v>
      </c>
      <c r="P408" s="32">
        <v>43591.5306107986</v>
      </c>
      <c r="Q408" s="28" t="s">
        <v>38</v>
      </c>
      <c r="R408" s="29" t="s">
        <v>38</v>
      </c>
      <c r="S408" s="28" t="s">
        <v>67</v>
      </c>
      <c r="T408" s="28" t="s">
        <v>1207</v>
      </c>
      <c r="U408" s="5" t="s">
        <v>38</v>
      </c>
      <c r="V408" s="28" t="s">
        <v>1205</v>
      </c>
      <c r="W408" s="7" t="s">
        <v>38</v>
      </c>
      <c r="X408" s="7" t="s">
        <v>38</v>
      </c>
      <c r="Y408" s="5" t="s">
        <v>38</v>
      </c>
      <c r="Z408" s="5" t="s">
        <v>38</v>
      </c>
      <c r="AA408" s="6" t="s">
        <v>38</v>
      </c>
      <c r="AB408" s="6" t="s">
        <v>38</v>
      </c>
      <c r="AC408" s="6" t="s">
        <v>38</v>
      </c>
      <c r="AD408" s="6" t="s">
        <v>38</v>
      </c>
      <c r="AE408" s="6" t="s">
        <v>38</v>
      </c>
    </row>
    <row r="409">
      <c r="A409" s="28" t="s">
        <v>1821</v>
      </c>
      <c r="B409" s="6" t="s">
        <v>1822</v>
      </c>
      <c r="C409" s="6" t="s">
        <v>195</v>
      </c>
      <c r="D409" s="7" t="s">
        <v>196</v>
      </c>
      <c r="E409" s="28" t="s">
        <v>197</v>
      </c>
      <c r="F409" s="5" t="s">
        <v>22</v>
      </c>
      <c r="G409" s="6" t="s">
        <v>98</v>
      </c>
      <c r="H409" s="6" t="s">
        <v>38</v>
      </c>
      <c r="I409" s="6" t="s">
        <v>38</v>
      </c>
      <c r="J409" s="8" t="s">
        <v>198</v>
      </c>
      <c r="K409" s="5" t="s">
        <v>199</v>
      </c>
      <c r="L409" s="7" t="s">
        <v>200</v>
      </c>
      <c r="M409" s="9">
        <v>34070</v>
      </c>
      <c r="N409" s="5" t="s">
        <v>168</v>
      </c>
      <c r="O409" s="31">
        <v>43591.3812168634</v>
      </c>
      <c r="P409" s="32">
        <v>43591.528090544</v>
      </c>
      <c r="Q409" s="28" t="s">
        <v>38</v>
      </c>
      <c r="R409" s="29" t="s">
        <v>38</v>
      </c>
      <c r="S409" s="28" t="s">
        <v>82</v>
      </c>
      <c r="T409" s="28" t="s">
        <v>83</v>
      </c>
      <c r="U409" s="5" t="s">
        <v>84</v>
      </c>
      <c r="V409" s="28" t="s">
        <v>85</v>
      </c>
      <c r="W409" s="7" t="s">
        <v>1823</v>
      </c>
      <c r="X409" s="7" t="s">
        <v>38</v>
      </c>
      <c r="Y409" s="5" t="s">
        <v>87</v>
      </c>
      <c r="Z409" s="5" t="s">
        <v>38</v>
      </c>
      <c r="AA409" s="6" t="s">
        <v>38</v>
      </c>
      <c r="AB409" s="6" t="s">
        <v>38</v>
      </c>
      <c r="AC409" s="6" t="s">
        <v>38</v>
      </c>
      <c r="AD409" s="6" t="s">
        <v>38</v>
      </c>
      <c r="AE409" s="6" t="s">
        <v>38</v>
      </c>
    </row>
    <row r="410">
      <c r="A410" s="28" t="s">
        <v>1824</v>
      </c>
      <c r="B410" s="6" t="s">
        <v>1822</v>
      </c>
      <c r="C410" s="6" t="s">
        <v>195</v>
      </c>
      <c r="D410" s="7" t="s">
        <v>196</v>
      </c>
      <c r="E410" s="28" t="s">
        <v>197</v>
      </c>
      <c r="F410" s="5" t="s">
        <v>22</v>
      </c>
      <c r="G410" s="6" t="s">
        <v>98</v>
      </c>
      <c r="H410" s="6" t="s">
        <v>38</v>
      </c>
      <c r="I410" s="6" t="s">
        <v>38</v>
      </c>
      <c r="J410" s="8" t="s">
        <v>198</v>
      </c>
      <c r="K410" s="5" t="s">
        <v>199</v>
      </c>
      <c r="L410" s="7" t="s">
        <v>200</v>
      </c>
      <c r="M410" s="9">
        <v>34080</v>
      </c>
      <c r="N410" s="5" t="s">
        <v>168</v>
      </c>
      <c r="O410" s="31">
        <v>43591.3837755787</v>
      </c>
      <c r="P410" s="32">
        <v>43591.528090544</v>
      </c>
      <c r="Q410" s="28" t="s">
        <v>38</v>
      </c>
      <c r="R410" s="29" t="s">
        <v>38</v>
      </c>
      <c r="S410" s="28" t="s">
        <v>67</v>
      </c>
      <c r="T410" s="28" t="s">
        <v>83</v>
      </c>
      <c r="U410" s="5" t="s">
        <v>90</v>
      </c>
      <c r="V410" s="28" t="s">
        <v>85</v>
      </c>
      <c r="W410" s="7" t="s">
        <v>1825</v>
      </c>
      <c r="X410" s="7" t="s">
        <v>38</v>
      </c>
      <c r="Y410" s="5" t="s">
        <v>92</v>
      </c>
      <c r="Z410" s="5" t="s">
        <v>38</v>
      </c>
      <c r="AA410" s="6" t="s">
        <v>38</v>
      </c>
      <c r="AB410" s="6" t="s">
        <v>38</v>
      </c>
      <c r="AC410" s="6" t="s">
        <v>38</v>
      </c>
      <c r="AD410" s="6" t="s">
        <v>38</v>
      </c>
      <c r="AE410" s="6" t="s">
        <v>38</v>
      </c>
    </row>
    <row r="411">
      <c r="A411" s="28" t="s">
        <v>1826</v>
      </c>
      <c r="B411" s="6" t="s">
        <v>1797</v>
      </c>
      <c r="C411" s="6" t="s">
        <v>1771</v>
      </c>
      <c r="D411" s="7" t="s">
        <v>1772</v>
      </c>
      <c r="E411" s="28" t="s">
        <v>1773</v>
      </c>
      <c r="F411" s="5" t="s">
        <v>22</v>
      </c>
      <c r="G411" s="6" t="s">
        <v>38</v>
      </c>
      <c r="H411" s="6" t="s">
        <v>38</v>
      </c>
      <c r="I411" s="6" t="s">
        <v>38</v>
      </c>
      <c r="J411" s="8" t="s">
        <v>1203</v>
      </c>
      <c r="K411" s="5" t="s">
        <v>1204</v>
      </c>
      <c r="L411" s="7" t="s">
        <v>1205</v>
      </c>
      <c r="M411" s="9">
        <v>34090</v>
      </c>
      <c r="N411" s="5" t="s">
        <v>80</v>
      </c>
      <c r="O411" s="31">
        <v>43591.3846794792</v>
      </c>
      <c r="P411" s="32">
        <v>43591.4016122685</v>
      </c>
      <c r="Q411" s="28" t="s">
        <v>38</v>
      </c>
      <c r="R411" s="29" t="s">
        <v>1827</v>
      </c>
      <c r="S411" s="28" t="s">
        <v>67</v>
      </c>
      <c r="T411" s="28" t="s">
        <v>1798</v>
      </c>
      <c r="U411" s="5" t="s">
        <v>84</v>
      </c>
      <c r="V411" s="28" t="s">
        <v>1205</v>
      </c>
      <c r="W411" s="7" t="s">
        <v>1828</v>
      </c>
      <c r="X411" s="7" t="s">
        <v>38</v>
      </c>
      <c r="Y411" s="5" t="s">
        <v>117</v>
      </c>
      <c r="Z411" s="5" t="s">
        <v>38</v>
      </c>
      <c r="AA411" s="6" t="s">
        <v>38</v>
      </c>
      <c r="AB411" s="6" t="s">
        <v>38</v>
      </c>
      <c r="AC411" s="6" t="s">
        <v>38</v>
      </c>
      <c r="AD411" s="6" t="s">
        <v>38</v>
      </c>
      <c r="AE411" s="6" t="s">
        <v>38</v>
      </c>
    </row>
    <row r="412">
      <c r="A412" s="28" t="s">
        <v>1829</v>
      </c>
      <c r="B412" s="6" t="s">
        <v>1830</v>
      </c>
      <c r="C412" s="6" t="s">
        <v>195</v>
      </c>
      <c r="D412" s="7" t="s">
        <v>196</v>
      </c>
      <c r="E412" s="28" t="s">
        <v>197</v>
      </c>
      <c r="F412" s="5" t="s">
        <v>22</v>
      </c>
      <c r="G412" s="6" t="s">
        <v>98</v>
      </c>
      <c r="H412" s="6" t="s">
        <v>38</v>
      </c>
      <c r="I412" s="6" t="s">
        <v>38</v>
      </c>
      <c r="J412" s="8" t="s">
        <v>77</v>
      </c>
      <c r="K412" s="5" t="s">
        <v>78</v>
      </c>
      <c r="L412" s="7" t="s">
        <v>79</v>
      </c>
      <c r="M412" s="9">
        <v>34100</v>
      </c>
      <c r="N412" s="5" t="s">
        <v>80</v>
      </c>
      <c r="O412" s="31">
        <v>43591.386478206</v>
      </c>
      <c r="P412" s="32">
        <v>43591.528090544</v>
      </c>
      <c r="Q412" s="28" t="s">
        <v>38</v>
      </c>
      <c r="R412" s="29" t="s">
        <v>1831</v>
      </c>
      <c r="S412" s="28" t="s">
        <v>82</v>
      </c>
      <c r="T412" s="28" t="s">
        <v>83</v>
      </c>
      <c r="U412" s="5" t="s">
        <v>84</v>
      </c>
      <c r="V412" s="28" t="s">
        <v>85</v>
      </c>
      <c r="W412" s="7" t="s">
        <v>1832</v>
      </c>
      <c r="X412" s="7" t="s">
        <v>38</v>
      </c>
      <c r="Y412" s="5" t="s">
        <v>87</v>
      </c>
      <c r="Z412" s="5" t="s">
        <v>38</v>
      </c>
      <c r="AA412" s="6" t="s">
        <v>38</v>
      </c>
      <c r="AB412" s="6" t="s">
        <v>38</v>
      </c>
      <c r="AC412" s="6" t="s">
        <v>38</v>
      </c>
      <c r="AD412" s="6" t="s">
        <v>38</v>
      </c>
      <c r="AE412" s="6" t="s">
        <v>38</v>
      </c>
    </row>
    <row r="413">
      <c r="A413" s="28" t="s">
        <v>1833</v>
      </c>
      <c r="B413" s="6" t="s">
        <v>1830</v>
      </c>
      <c r="C413" s="6" t="s">
        <v>195</v>
      </c>
      <c r="D413" s="7" t="s">
        <v>196</v>
      </c>
      <c r="E413" s="28" t="s">
        <v>197</v>
      </c>
      <c r="F413" s="5" t="s">
        <v>22</v>
      </c>
      <c r="G413" s="6" t="s">
        <v>98</v>
      </c>
      <c r="H413" s="6" t="s">
        <v>38</v>
      </c>
      <c r="I413" s="6" t="s">
        <v>38</v>
      </c>
      <c r="J413" s="8" t="s">
        <v>77</v>
      </c>
      <c r="K413" s="5" t="s">
        <v>78</v>
      </c>
      <c r="L413" s="7" t="s">
        <v>79</v>
      </c>
      <c r="M413" s="9">
        <v>34110</v>
      </c>
      <c r="N413" s="5" t="s">
        <v>80</v>
      </c>
      <c r="O413" s="31">
        <v>43591.3890529745</v>
      </c>
      <c r="P413" s="32">
        <v>43591.5280907407</v>
      </c>
      <c r="Q413" s="28" t="s">
        <v>38</v>
      </c>
      <c r="R413" s="29" t="s">
        <v>1834</v>
      </c>
      <c r="S413" s="28" t="s">
        <v>67</v>
      </c>
      <c r="T413" s="28" t="s">
        <v>83</v>
      </c>
      <c r="U413" s="5" t="s">
        <v>90</v>
      </c>
      <c r="V413" s="28" t="s">
        <v>85</v>
      </c>
      <c r="W413" s="7" t="s">
        <v>1835</v>
      </c>
      <c r="X413" s="7" t="s">
        <v>38</v>
      </c>
      <c r="Y413" s="5" t="s">
        <v>92</v>
      </c>
      <c r="Z413" s="5" t="s">
        <v>38</v>
      </c>
      <c r="AA413" s="6" t="s">
        <v>38</v>
      </c>
      <c r="AB413" s="6" t="s">
        <v>38</v>
      </c>
      <c r="AC413" s="6" t="s">
        <v>38</v>
      </c>
      <c r="AD413" s="6" t="s">
        <v>38</v>
      </c>
      <c r="AE413" s="6" t="s">
        <v>38</v>
      </c>
    </row>
    <row r="414">
      <c r="A414" s="28" t="s">
        <v>1836</v>
      </c>
      <c r="B414" s="6" t="s">
        <v>1837</v>
      </c>
      <c r="C414" s="6" t="s">
        <v>195</v>
      </c>
      <c r="D414" s="7" t="s">
        <v>196</v>
      </c>
      <c r="E414" s="28" t="s">
        <v>197</v>
      </c>
      <c r="F414" s="5" t="s">
        <v>22</v>
      </c>
      <c r="G414" s="6" t="s">
        <v>98</v>
      </c>
      <c r="H414" s="6" t="s">
        <v>38</v>
      </c>
      <c r="I414" s="6" t="s">
        <v>38</v>
      </c>
      <c r="J414" s="8" t="s">
        <v>701</v>
      </c>
      <c r="K414" s="5" t="s">
        <v>702</v>
      </c>
      <c r="L414" s="7" t="s">
        <v>703</v>
      </c>
      <c r="M414" s="9">
        <v>34120</v>
      </c>
      <c r="N414" s="5" t="s">
        <v>318</v>
      </c>
      <c r="O414" s="31">
        <v>43591.3914856482</v>
      </c>
      <c r="P414" s="32">
        <v>43591.5280896644</v>
      </c>
      <c r="Q414" s="28" t="s">
        <v>38</v>
      </c>
      <c r="R414" s="29" t="s">
        <v>38</v>
      </c>
      <c r="S414" s="28" t="s">
        <v>82</v>
      </c>
      <c r="T414" s="28" t="s">
        <v>818</v>
      </c>
      <c r="U414" s="5" t="s">
        <v>226</v>
      </c>
      <c r="V414" s="28" t="s">
        <v>85</v>
      </c>
      <c r="W414" s="7" t="s">
        <v>1838</v>
      </c>
      <c r="X414" s="7" t="s">
        <v>38</v>
      </c>
      <c r="Y414" s="5" t="s">
        <v>87</v>
      </c>
      <c r="Z414" s="5" t="s">
        <v>38</v>
      </c>
      <c r="AA414" s="6" t="s">
        <v>38</v>
      </c>
      <c r="AB414" s="6" t="s">
        <v>38</v>
      </c>
      <c r="AC414" s="6" t="s">
        <v>38</v>
      </c>
      <c r="AD414" s="6" t="s">
        <v>38</v>
      </c>
      <c r="AE414" s="6" t="s">
        <v>38</v>
      </c>
    </row>
    <row r="415">
      <c r="A415" s="28" t="s">
        <v>1839</v>
      </c>
      <c r="B415" s="6" t="s">
        <v>1840</v>
      </c>
      <c r="C415" s="6" t="s">
        <v>1771</v>
      </c>
      <c r="D415" s="7" t="s">
        <v>1772</v>
      </c>
      <c r="E415" s="28" t="s">
        <v>1773</v>
      </c>
      <c r="F415" s="5" t="s">
        <v>152</v>
      </c>
      <c r="G415" s="6" t="s">
        <v>38</v>
      </c>
      <c r="H415" s="6" t="s">
        <v>38</v>
      </c>
      <c r="I415" s="6" t="s">
        <v>38</v>
      </c>
      <c r="J415" s="8" t="s">
        <v>1203</v>
      </c>
      <c r="K415" s="5" t="s">
        <v>1204</v>
      </c>
      <c r="L415" s="7" t="s">
        <v>1205</v>
      </c>
      <c r="M415" s="9">
        <v>34130</v>
      </c>
      <c r="N415" s="5" t="s">
        <v>80</v>
      </c>
      <c r="O415" s="31">
        <v>43591.3917414699</v>
      </c>
      <c r="P415" s="32">
        <v>43591.5306107986</v>
      </c>
      <c r="Q415" s="28" t="s">
        <v>38</v>
      </c>
      <c r="R415" s="29" t="s">
        <v>1841</v>
      </c>
      <c r="S415" s="28" t="s">
        <v>67</v>
      </c>
      <c r="T415" s="28" t="s">
        <v>1207</v>
      </c>
      <c r="U415" s="5" t="s">
        <v>1208</v>
      </c>
      <c r="V415" s="28" t="s">
        <v>1205</v>
      </c>
      <c r="W415" s="7" t="s">
        <v>38</v>
      </c>
      <c r="X415" s="7" t="s">
        <v>38</v>
      </c>
      <c r="Y415" s="5" t="s">
        <v>38</v>
      </c>
      <c r="Z415" s="5" t="s">
        <v>38</v>
      </c>
      <c r="AA415" s="6" t="s">
        <v>38</v>
      </c>
      <c r="AB415" s="6" t="s">
        <v>38</v>
      </c>
      <c r="AC415" s="6" t="s">
        <v>38</v>
      </c>
      <c r="AD415" s="6" t="s">
        <v>38</v>
      </c>
      <c r="AE415" s="6" t="s">
        <v>38</v>
      </c>
    </row>
    <row r="416">
      <c r="A416" s="28" t="s">
        <v>1842</v>
      </c>
      <c r="B416" s="6" t="s">
        <v>1837</v>
      </c>
      <c r="C416" s="6" t="s">
        <v>195</v>
      </c>
      <c r="D416" s="7" t="s">
        <v>196</v>
      </c>
      <c r="E416" s="28" t="s">
        <v>197</v>
      </c>
      <c r="F416" s="5" t="s">
        <v>22</v>
      </c>
      <c r="G416" s="6" t="s">
        <v>98</v>
      </c>
      <c r="H416" s="6" t="s">
        <v>38</v>
      </c>
      <c r="I416" s="6" t="s">
        <v>38</v>
      </c>
      <c r="J416" s="8" t="s">
        <v>701</v>
      </c>
      <c r="K416" s="5" t="s">
        <v>702</v>
      </c>
      <c r="L416" s="7" t="s">
        <v>703</v>
      </c>
      <c r="M416" s="9">
        <v>34140</v>
      </c>
      <c r="N416" s="5" t="s">
        <v>80</v>
      </c>
      <c r="O416" s="31">
        <v>43591.3937267361</v>
      </c>
      <c r="P416" s="32">
        <v>43591.5280896644</v>
      </c>
      <c r="Q416" s="28" t="s">
        <v>38</v>
      </c>
      <c r="R416" s="29" t="s">
        <v>1843</v>
      </c>
      <c r="S416" s="28" t="s">
        <v>67</v>
      </c>
      <c r="T416" s="28" t="s">
        <v>818</v>
      </c>
      <c r="U416" s="5" t="s">
        <v>123</v>
      </c>
      <c r="V416" s="28" t="s">
        <v>85</v>
      </c>
      <c r="W416" s="7" t="s">
        <v>1844</v>
      </c>
      <c r="X416" s="7" t="s">
        <v>38</v>
      </c>
      <c r="Y416" s="5" t="s">
        <v>92</v>
      </c>
      <c r="Z416" s="5" t="s">
        <v>38</v>
      </c>
      <c r="AA416" s="6" t="s">
        <v>38</v>
      </c>
      <c r="AB416" s="6" t="s">
        <v>38</v>
      </c>
      <c r="AC416" s="6" t="s">
        <v>38</v>
      </c>
      <c r="AD416" s="6" t="s">
        <v>38</v>
      </c>
      <c r="AE416" s="6" t="s">
        <v>38</v>
      </c>
    </row>
    <row r="417">
      <c r="A417" s="28" t="s">
        <v>1845</v>
      </c>
      <c r="B417" s="6" t="s">
        <v>1846</v>
      </c>
      <c r="C417" s="6" t="s">
        <v>195</v>
      </c>
      <c r="D417" s="7" t="s">
        <v>196</v>
      </c>
      <c r="E417" s="28" t="s">
        <v>197</v>
      </c>
      <c r="F417" s="5" t="s">
        <v>22</v>
      </c>
      <c r="G417" s="6" t="s">
        <v>98</v>
      </c>
      <c r="H417" s="6" t="s">
        <v>38</v>
      </c>
      <c r="I417" s="6" t="s">
        <v>38</v>
      </c>
      <c r="J417" s="8" t="s">
        <v>99</v>
      </c>
      <c r="K417" s="5" t="s">
        <v>100</v>
      </c>
      <c r="L417" s="7" t="s">
        <v>101</v>
      </c>
      <c r="M417" s="9">
        <v>34150</v>
      </c>
      <c r="N417" s="5" t="s">
        <v>80</v>
      </c>
      <c r="O417" s="31">
        <v>43591.3970258912</v>
      </c>
      <c r="P417" s="32">
        <v>43591.5280898148</v>
      </c>
      <c r="Q417" s="28" t="s">
        <v>38</v>
      </c>
      <c r="R417" s="29" t="s">
        <v>1847</v>
      </c>
      <c r="S417" s="28" t="s">
        <v>67</v>
      </c>
      <c r="T417" s="28" t="s">
        <v>83</v>
      </c>
      <c r="U417" s="5" t="s">
        <v>90</v>
      </c>
      <c r="V417" s="28" t="s">
        <v>101</v>
      </c>
      <c r="W417" s="7" t="s">
        <v>1848</v>
      </c>
      <c r="X417" s="7" t="s">
        <v>38</v>
      </c>
      <c r="Y417" s="5" t="s">
        <v>87</v>
      </c>
      <c r="Z417" s="5" t="s">
        <v>38</v>
      </c>
      <c r="AA417" s="6" t="s">
        <v>38</v>
      </c>
      <c r="AB417" s="6" t="s">
        <v>38</v>
      </c>
      <c r="AC417" s="6" t="s">
        <v>38</v>
      </c>
      <c r="AD417" s="6" t="s">
        <v>38</v>
      </c>
      <c r="AE417" s="6" t="s">
        <v>38</v>
      </c>
    </row>
    <row r="418">
      <c r="A418" s="28" t="s">
        <v>1849</v>
      </c>
      <c r="B418" s="6" t="s">
        <v>1850</v>
      </c>
      <c r="C418" s="6" t="s">
        <v>1771</v>
      </c>
      <c r="D418" s="7" t="s">
        <v>1772</v>
      </c>
      <c r="E418" s="28" t="s">
        <v>1773</v>
      </c>
      <c r="F418" s="5" t="s">
        <v>152</v>
      </c>
      <c r="G418" s="6" t="s">
        <v>38</v>
      </c>
      <c r="H418" s="6" t="s">
        <v>38</v>
      </c>
      <c r="I418" s="6" t="s">
        <v>38</v>
      </c>
      <c r="J418" s="8" t="s">
        <v>1203</v>
      </c>
      <c r="K418" s="5" t="s">
        <v>1204</v>
      </c>
      <c r="L418" s="7" t="s">
        <v>1205</v>
      </c>
      <c r="M418" s="9">
        <v>34160</v>
      </c>
      <c r="N418" s="5" t="s">
        <v>564</v>
      </c>
      <c r="O418" s="31">
        <v>43591.3983302894</v>
      </c>
      <c r="P418" s="32">
        <v>43591.5306109606</v>
      </c>
      <c r="Q418" s="28" t="s">
        <v>38</v>
      </c>
      <c r="R418" s="29" t="s">
        <v>38</v>
      </c>
      <c r="S418" s="28" t="s">
        <v>67</v>
      </c>
      <c r="T418" s="28" t="s">
        <v>1207</v>
      </c>
      <c r="U418" s="5" t="s">
        <v>1208</v>
      </c>
      <c r="V418" s="28" t="s">
        <v>1205</v>
      </c>
      <c r="W418" s="7" t="s">
        <v>38</v>
      </c>
      <c r="X418" s="7" t="s">
        <v>38</v>
      </c>
      <c r="Y418" s="5" t="s">
        <v>38</v>
      </c>
      <c r="Z418" s="5" t="s">
        <v>38</v>
      </c>
      <c r="AA418" s="6" t="s">
        <v>38</v>
      </c>
      <c r="AB418" s="6" t="s">
        <v>38</v>
      </c>
      <c r="AC418" s="6" t="s">
        <v>38</v>
      </c>
      <c r="AD418" s="6" t="s">
        <v>38</v>
      </c>
      <c r="AE418" s="6" t="s">
        <v>38</v>
      </c>
    </row>
    <row r="419">
      <c r="A419" s="28" t="s">
        <v>1851</v>
      </c>
      <c r="B419" s="6" t="s">
        <v>1852</v>
      </c>
      <c r="C419" s="6" t="s">
        <v>195</v>
      </c>
      <c r="D419" s="7" t="s">
        <v>196</v>
      </c>
      <c r="E419" s="28" t="s">
        <v>197</v>
      </c>
      <c r="F419" s="5" t="s">
        <v>22</v>
      </c>
      <c r="G419" s="6" t="s">
        <v>98</v>
      </c>
      <c r="H419" s="6" t="s">
        <v>38</v>
      </c>
      <c r="I419" s="6" t="s">
        <v>38</v>
      </c>
      <c r="J419" s="8" t="s">
        <v>99</v>
      </c>
      <c r="K419" s="5" t="s">
        <v>100</v>
      </c>
      <c r="L419" s="7" t="s">
        <v>101</v>
      </c>
      <c r="M419" s="9">
        <v>34170</v>
      </c>
      <c r="N419" s="5" t="s">
        <v>102</v>
      </c>
      <c r="O419" s="31">
        <v>43591.3996640394</v>
      </c>
      <c r="P419" s="32">
        <v>43591.5280898148</v>
      </c>
      <c r="Q419" s="28" t="s">
        <v>38</v>
      </c>
      <c r="R419" s="29" t="s">
        <v>38</v>
      </c>
      <c r="S419" s="28" t="s">
        <v>67</v>
      </c>
      <c r="T419" s="28" t="s">
        <v>83</v>
      </c>
      <c r="U419" s="5" t="s">
        <v>90</v>
      </c>
      <c r="V419" s="28" t="s">
        <v>101</v>
      </c>
      <c r="W419" s="7" t="s">
        <v>1853</v>
      </c>
      <c r="X419" s="7" t="s">
        <v>38</v>
      </c>
      <c r="Y419" s="5" t="s">
        <v>87</v>
      </c>
      <c r="Z419" s="5" t="s">
        <v>1316</v>
      </c>
      <c r="AA419" s="6" t="s">
        <v>38</v>
      </c>
      <c r="AB419" s="6" t="s">
        <v>38</v>
      </c>
      <c r="AC419" s="6" t="s">
        <v>38</v>
      </c>
      <c r="AD419" s="6" t="s">
        <v>38</v>
      </c>
      <c r="AE419" s="6" t="s">
        <v>38</v>
      </c>
    </row>
    <row r="420">
      <c r="A420" s="28" t="s">
        <v>1854</v>
      </c>
      <c r="B420" s="6" t="s">
        <v>1855</v>
      </c>
      <c r="C420" s="6" t="s">
        <v>195</v>
      </c>
      <c r="D420" s="7" t="s">
        <v>196</v>
      </c>
      <c r="E420" s="28" t="s">
        <v>197</v>
      </c>
      <c r="F420" s="5" t="s">
        <v>22</v>
      </c>
      <c r="G420" s="6" t="s">
        <v>98</v>
      </c>
      <c r="H420" s="6" t="s">
        <v>38</v>
      </c>
      <c r="I420" s="6" t="s">
        <v>38</v>
      </c>
      <c r="J420" s="8" t="s">
        <v>99</v>
      </c>
      <c r="K420" s="5" t="s">
        <v>100</v>
      </c>
      <c r="L420" s="7" t="s">
        <v>101</v>
      </c>
      <c r="M420" s="9">
        <v>34180</v>
      </c>
      <c r="N420" s="5" t="s">
        <v>102</v>
      </c>
      <c r="O420" s="31">
        <v>43591.4024842245</v>
      </c>
      <c r="P420" s="32">
        <v>43591.5280898148</v>
      </c>
      <c r="Q420" s="28" t="s">
        <v>38</v>
      </c>
      <c r="R420" s="29" t="s">
        <v>38</v>
      </c>
      <c r="S420" s="28" t="s">
        <v>67</v>
      </c>
      <c r="T420" s="28" t="s">
        <v>83</v>
      </c>
      <c r="U420" s="5" t="s">
        <v>90</v>
      </c>
      <c r="V420" s="28" t="s">
        <v>101</v>
      </c>
      <c r="W420" s="7" t="s">
        <v>1856</v>
      </c>
      <c r="X420" s="7" t="s">
        <v>38</v>
      </c>
      <c r="Y420" s="5" t="s">
        <v>87</v>
      </c>
      <c r="Z420" s="5" t="s">
        <v>1316</v>
      </c>
      <c r="AA420" s="6" t="s">
        <v>38</v>
      </c>
      <c r="AB420" s="6" t="s">
        <v>38</v>
      </c>
      <c r="AC420" s="6" t="s">
        <v>38</v>
      </c>
      <c r="AD420" s="6" t="s">
        <v>38</v>
      </c>
      <c r="AE420" s="6" t="s">
        <v>38</v>
      </c>
    </row>
    <row r="421">
      <c r="A421" s="28" t="s">
        <v>1857</v>
      </c>
      <c r="B421" s="6" t="s">
        <v>1858</v>
      </c>
      <c r="C421" s="6" t="s">
        <v>1200</v>
      </c>
      <c r="D421" s="7" t="s">
        <v>1201</v>
      </c>
      <c r="E421" s="28" t="s">
        <v>1202</v>
      </c>
      <c r="F421" s="5" t="s">
        <v>152</v>
      </c>
      <c r="G421" s="6" t="s">
        <v>38</v>
      </c>
      <c r="H421" s="6" t="s">
        <v>38</v>
      </c>
      <c r="I421" s="6" t="s">
        <v>38</v>
      </c>
      <c r="J421" s="8" t="s">
        <v>1203</v>
      </c>
      <c r="K421" s="5" t="s">
        <v>1204</v>
      </c>
      <c r="L421" s="7" t="s">
        <v>1205</v>
      </c>
      <c r="M421" s="9">
        <v>34190</v>
      </c>
      <c r="N421" s="5" t="s">
        <v>80</v>
      </c>
      <c r="O421" s="31">
        <v>43591.4032607986</v>
      </c>
      <c r="P421" s="32">
        <v>43591.538284375</v>
      </c>
      <c r="Q421" s="28" t="s">
        <v>38</v>
      </c>
      <c r="R421" s="29" t="s">
        <v>1859</v>
      </c>
      <c r="S421" s="28" t="s">
        <v>67</v>
      </c>
      <c r="T421" s="28" t="s">
        <v>1207</v>
      </c>
      <c r="U421" s="5" t="s">
        <v>1208</v>
      </c>
      <c r="V421" s="28" t="s">
        <v>1205</v>
      </c>
      <c r="W421" s="7" t="s">
        <v>38</v>
      </c>
      <c r="X421" s="7" t="s">
        <v>38</v>
      </c>
      <c r="Y421" s="5" t="s">
        <v>38</v>
      </c>
      <c r="Z421" s="5" t="s">
        <v>38</v>
      </c>
      <c r="AA421" s="6" t="s">
        <v>38</v>
      </c>
      <c r="AB421" s="6" t="s">
        <v>38</v>
      </c>
      <c r="AC421" s="6" t="s">
        <v>38</v>
      </c>
      <c r="AD421" s="6" t="s">
        <v>38</v>
      </c>
      <c r="AE421" s="6" t="s">
        <v>38</v>
      </c>
    </row>
    <row r="422">
      <c r="A422" s="28" t="s">
        <v>1860</v>
      </c>
      <c r="B422" s="6" t="s">
        <v>1861</v>
      </c>
      <c r="C422" s="6" t="s">
        <v>1331</v>
      </c>
      <c r="D422" s="7" t="s">
        <v>1332</v>
      </c>
      <c r="E422" s="28" t="s">
        <v>1333</v>
      </c>
      <c r="F422" s="5" t="s">
        <v>233</v>
      </c>
      <c r="G422" s="6" t="s">
        <v>234</v>
      </c>
      <c r="H422" s="6" t="s">
        <v>1862</v>
      </c>
      <c r="I422" s="6" t="s">
        <v>38</v>
      </c>
      <c r="J422" s="8" t="s">
        <v>1619</v>
      </c>
      <c r="K422" s="5" t="s">
        <v>1620</v>
      </c>
      <c r="L422" s="7" t="s">
        <v>1621</v>
      </c>
      <c r="M422" s="9">
        <v>34200</v>
      </c>
      <c r="N422" s="5" t="s">
        <v>41</v>
      </c>
      <c r="O422" s="31">
        <v>43591.4043517361</v>
      </c>
      <c r="P422" s="32">
        <v>43591.5341354977</v>
      </c>
      <c r="Q422" s="28" t="s">
        <v>38</v>
      </c>
      <c r="R422" s="29" t="s">
        <v>38</v>
      </c>
      <c r="S422" s="28" t="s">
        <v>67</v>
      </c>
      <c r="T422" s="28" t="s">
        <v>38</v>
      </c>
      <c r="U422" s="5" t="s">
        <v>38</v>
      </c>
      <c r="V422" s="28" t="s">
        <v>1621</v>
      </c>
      <c r="W422" s="7" t="s">
        <v>38</v>
      </c>
      <c r="X422" s="7" t="s">
        <v>38</v>
      </c>
      <c r="Y422" s="5" t="s">
        <v>38</v>
      </c>
      <c r="Z422" s="5" t="s">
        <v>38</v>
      </c>
      <c r="AA422" s="6" t="s">
        <v>38</v>
      </c>
      <c r="AB422" s="6" t="s">
        <v>38</v>
      </c>
      <c r="AC422" s="6" t="s">
        <v>38</v>
      </c>
      <c r="AD422" s="6" t="s">
        <v>38</v>
      </c>
      <c r="AE422" s="6" t="s">
        <v>38</v>
      </c>
    </row>
    <row r="423">
      <c r="A423" s="28" t="s">
        <v>1863</v>
      </c>
      <c r="B423" s="6" t="s">
        <v>1864</v>
      </c>
      <c r="C423" s="6" t="s">
        <v>1331</v>
      </c>
      <c r="D423" s="7" t="s">
        <v>1332</v>
      </c>
      <c r="E423" s="28" t="s">
        <v>1333</v>
      </c>
      <c r="F423" s="5" t="s">
        <v>22</v>
      </c>
      <c r="G423" s="6" t="s">
        <v>98</v>
      </c>
      <c r="H423" s="6" t="s">
        <v>38</v>
      </c>
      <c r="I423" s="6" t="s">
        <v>38</v>
      </c>
      <c r="J423" s="8" t="s">
        <v>1619</v>
      </c>
      <c r="K423" s="5" t="s">
        <v>1620</v>
      </c>
      <c r="L423" s="7" t="s">
        <v>1621</v>
      </c>
      <c r="M423" s="9">
        <v>34210</v>
      </c>
      <c r="N423" s="5" t="s">
        <v>80</v>
      </c>
      <c r="O423" s="31">
        <v>43591.4043519329</v>
      </c>
      <c r="P423" s="32">
        <v>43591.5341354977</v>
      </c>
      <c r="Q423" s="28" t="s">
        <v>38</v>
      </c>
      <c r="R423" s="29" t="s">
        <v>1865</v>
      </c>
      <c r="S423" s="28" t="s">
        <v>67</v>
      </c>
      <c r="T423" s="28" t="s">
        <v>83</v>
      </c>
      <c r="U423" s="5" t="s">
        <v>90</v>
      </c>
      <c r="V423" s="28" t="s">
        <v>1621</v>
      </c>
      <c r="W423" s="7" t="s">
        <v>1866</v>
      </c>
      <c r="X423" s="7" t="s">
        <v>38</v>
      </c>
      <c r="Y423" s="5" t="s">
        <v>1867</v>
      </c>
      <c r="Z423" s="5" t="s">
        <v>38</v>
      </c>
      <c r="AA423" s="6" t="s">
        <v>38</v>
      </c>
      <c r="AB423" s="6" t="s">
        <v>38</v>
      </c>
      <c r="AC423" s="6" t="s">
        <v>38</v>
      </c>
      <c r="AD423" s="6" t="s">
        <v>38</v>
      </c>
      <c r="AE423" s="6" t="s">
        <v>38</v>
      </c>
    </row>
    <row r="424">
      <c r="A424" s="28" t="s">
        <v>1868</v>
      </c>
      <c r="B424" s="6" t="s">
        <v>1869</v>
      </c>
      <c r="C424" s="6" t="s">
        <v>1870</v>
      </c>
      <c r="D424" s="7" t="s">
        <v>1871</v>
      </c>
      <c r="E424" s="28" t="s">
        <v>1872</v>
      </c>
      <c r="F424" s="5" t="s">
        <v>22</v>
      </c>
      <c r="G424" s="6" t="s">
        <v>98</v>
      </c>
      <c r="H424" s="6" t="s">
        <v>38</v>
      </c>
      <c r="I424" s="6" t="s">
        <v>38</v>
      </c>
      <c r="J424" s="8" t="s">
        <v>259</v>
      </c>
      <c r="K424" s="5" t="s">
        <v>260</v>
      </c>
      <c r="L424" s="7" t="s">
        <v>261</v>
      </c>
      <c r="M424" s="9">
        <v>34220</v>
      </c>
      <c r="N424" s="5" t="s">
        <v>80</v>
      </c>
      <c r="O424" s="31">
        <v>43591.4089099537</v>
      </c>
      <c r="P424" s="32">
        <v>43591.5175098032</v>
      </c>
      <c r="Q424" s="28" t="s">
        <v>38</v>
      </c>
      <c r="R424" s="29" t="s">
        <v>1873</v>
      </c>
      <c r="S424" s="28" t="s">
        <v>82</v>
      </c>
      <c r="T424" s="28" t="s">
        <v>83</v>
      </c>
      <c r="U424" s="5" t="s">
        <v>84</v>
      </c>
      <c r="V424" s="28" t="s">
        <v>85</v>
      </c>
      <c r="W424" s="7" t="s">
        <v>1874</v>
      </c>
      <c r="X424" s="7" t="s">
        <v>38</v>
      </c>
      <c r="Y424" s="5" t="s">
        <v>87</v>
      </c>
      <c r="Z424" s="5" t="s">
        <v>38</v>
      </c>
      <c r="AA424" s="6" t="s">
        <v>38</v>
      </c>
      <c r="AB424" s="6" t="s">
        <v>38</v>
      </c>
      <c r="AC424" s="6" t="s">
        <v>38</v>
      </c>
      <c r="AD424" s="6" t="s">
        <v>38</v>
      </c>
      <c r="AE424" s="6" t="s">
        <v>38</v>
      </c>
    </row>
    <row r="425">
      <c r="A425" s="28" t="s">
        <v>1875</v>
      </c>
      <c r="B425" s="6" t="s">
        <v>1869</v>
      </c>
      <c r="C425" s="6" t="s">
        <v>1870</v>
      </c>
      <c r="D425" s="7" t="s">
        <v>1871</v>
      </c>
      <c r="E425" s="28" t="s">
        <v>1872</v>
      </c>
      <c r="F425" s="5" t="s">
        <v>22</v>
      </c>
      <c r="G425" s="6" t="s">
        <v>98</v>
      </c>
      <c r="H425" s="6" t="s">
        <v>38</v>
      </c>
      <c r="I425" s="6" t="s">
        <v>38</v>
      </c>
      <c r="J425" s="8" t="s">
        <v>259</v>
      </c>
      <c r="K425" s="5" t="s">
        <v>260</v>
      </c>
      <c r="L425" s="7" t="s">
        <v>261</v>
      </c>
      <c r="M425" s="9">
        <v>34230</v>
      </c>
      <c r="N425" s="5" t="s">
        <v>80</v>
      </c>
      <c r="O425" s="31">
        <v>43591.4089225694</v>
      </c>
      <c r="P425" s="32">
        <v>43591.5175092593</v>
      </c>
      <c r="Q425" s="28" t="s">
        <v>38</v>
      </c>
      <c r="R425" s="29" t="s">
        <v>1876</v>
      </c>
      <c r="S425" s="28" t="s">
        <v>67</v>
      </c>
      <c r="T425" s="28" t="s">
        <v>83</v>
      </c>
      <c r="U425" s="5" t="s">
        <v>90</v>
      </c>
      <c r="V425" s="28" t="s">
        <v>85</v>
      </c>
      <c r="W425" s="7" t="s">
        <v>1877</v>
      </c>
      <c r="X425" s="7" t="s">
        <v>38</v>
      </c>
      <c r="Y425" s="5" t="s">
        <v>92</v>
      </c>
      <c r="Z425" s="5" t="s">
        <v>38</v>
      </c>
      <c r="AA425" s="6" t="s">
        <v>38</v>
      </c>
      <c r="AB425" s="6" t="s">
        <v>38</v>
      </c>
      <c r="AC425" s="6" t="s">
        <v>38</v>
      </c>
      <c r="AD425" s="6" t="s">
        <v>38</v>
      </c>
      <c r="AE425" s="6" t="s">
        <v>38</v>
      </c>
    </row>
    <row r="426">
      <c r="A426" s="30" t="s">
        <v>1878</v>
      </c>
      <c r="B426" s="6" t="s">
        <v>1879</v>
      </c>
      <c r="C426" s="6" t="s">
        <v>1870</v>
      </c>
      <c r="D426" s="7" t="s">
        <v>1871</v>
      </c>
      <c r="E426" s="28" t="s">
        <v>1872</v>
      </c>
      <c r="F426" s="5" t="s">
        <v>233</v>
      </c>
      <c r="G426" s="6" t="s">
        <v>98</v>
      </c>
      <c r="H426" s="6" t="s">
        <v>38</v>
      </c>
      <c r="I426" s="6" t="s">
        <v>38</v>
      </c>
      <c r="J426" s="8" t="s">
        <v>99</v>
      </c>
      <c r="K426" s="5" t="s">
        <v>100</v>
      </c>
      <c r="L426" s="7" t="s">
        <v>101</v>
      </c>
      <c r="M426" s="9">
        <v>34240</v>
      </c>
      <c r="N426" s="5" t="s">
        <v>168</v>
      </c>
      <c r="O426" s="31">
        <v>43591.4089442477</v>
      </c>
      <c r="Q426" s="28" t="s">
        <v>38</v>
      </c>
      <c r="R426" s="29" t="s">
        <v>38</v>
      </c>
      <c r="S426" s="28" t="s">
        <v>67</v>
      </c>
      <c r="T426" s="28" t="s">
        <v>38</v>
      </c>
      <c r="U426" s="5" t="s">
        <v>38</v>
      </c>
      <c r="V426" s="28" t="s">
        <v>101</v>
      </c>
      <c r="W426" s="7" t="s">
        <v>38</v>
      </c>
      <c r="X426" s="7" t="s">
        <v>38</v>
      </c>
      <c r="Y426" s="5" t="s">
        <v>38</v>
      </c>
      <c r="Z426" s="5" t="s">
        <v>38</v>
      </c>
      <c r="AA426" s="6" t="s">
        <v>38</v>
      </c>
      <c r="AB426" s="6" t="s">
        <v>38</v>
      </c>
      <c r="AC426" s="6" t="s">
        <v>38</v>
      </c>
      <c r="AD426" s="6" t="s">
        <v>38</v>
      </c>
      <c r="AE426" s="6" t="s">
        <v>38</v>
      </c>
    </row>
    <row r="427">
      <c r="A427" s="28" t="s">
        <v>1880</v>
      </c>
      <c r="B427" s="6" t="s">
        <v>1881</v>
      </c>
      <c r="C427" s="6" t="s">
        <v>1870</v>
      </c>
      <c r="D427" s="7" t="s">
        <v>1871</v>
      </c>
      <c r="E427" s="28" t="s">
        <v>1872</v>
      </c>
      <c r="F427" s="5" t="s">
        <v>22</v>
      </c>
      <c r="G427" s="6" t="s">
        <v>98</v>
      </c>
      <c r="H427" s="6" t="s">
        <v>38</v>
      </c>
      <c r="I427" s="6" t="s">
        <v>38</v>
      </c>
      <c r="J427" s="8" t="s">
        <v>99</v>
      </c>
      <c r="K427" s="5" t="s">
        <v>100</v>
      </c>
      <c r="L427" s="7" t="s">
        <v>101</v>
      </c>
      <c r="M427" s="9">
        <v>34250</v>
      </c>
      <c r="N427" s="5" t="s">
        <v>157</v>
      </c>
      <c r="O427" s="31">
        <v>43591.4089456829</v>
      </c>
      <c r="P427" s="32">
        <v>43591.517509456</v>
      </c>
      <c r="Q427" s="28" t="s">
        <v>38</v>
      </c>
      <c r="R427" s="29" t="s">
        <v>38</v>
      </c>
      <c r="S427" s="28" t="s">
        <v>67</v>
      </c>
      <c r="T427" s="28" t="s">
        <v>83</v>
      </c>
      <c r="U427" s="5" t="s">
        <v>90</v>
      </c>
      <c r="V427" s="28" t="s">
        <v>101</v>
      </c>
      <c r="W427" s="7" t="s">
        <v>1882</v>
      </c>
      <c r="X427" s="7" t="s">
        <v>38</v>
      </c>
      <c r="Y427" s="5" t="s">
        <v>117</v>
      </c>
      <c r="Z427" s="5" t="s">
        <v>38</v>
      </c>
      <c r="AA427" s="6" t="s">
        <v>38</v>
      </c>
      <c r="AB427" s="6" t="s">
        <v>38</v>
      </c>
      <c r="AC427" s="6" t="s">
        <v>38</v>
      </c>
      <c r="AD427" s="6" t="s">
        <v>38</v>
      </c>
      <c r="AE427" s="6" t="s">
        <v>38</v>
      </c>
    </row>
    <row r="428">
      <c r="A428" s="28" t="s">
        <v>1883</v>
      </c>
      <c r="B428" s="6" t="s">
        <v>1884</v>
      </c>
      <c r="C428" s="6" t="s">
        <v>1870</v>
      </c>
      <c r="D428" s="7" t="s">
        <v>1871</v>
      </c>
      <c r="E428" s="28" t="s">
        <v>1872</v>
      </c>
      <c r="F428" s="5" t="s">
        <v>62</v>
      </c>
      <c r="G428" s="6" t="s">
        <v>63</v>
      </c>
      <c r="H428" s="6" t="s">
        <v>38</v>
      </c>
      <c r="I428" s="6" t="s">
        <v>38</v>
      </c>
      <c r="J428" s="8" t="s">
        <v>64</v>
      </c>
      <c r="K428" s="5" t="s">
        <v>65</v>
      </c>
      <c r="L428" s="7" t="s">
        <v>66</v>
      </c>
      <c r="M428" s="9">
        <v>34260</v>
      </c>
      <c r="N428" s="5" t="s">
        <v>168</v>
      </c>
      <c r="O428" s="31">
        <v>43591.4089624653</v>
      </c>
      <c r="P428" s="32">
        <v>43591.517509456</v>
      </c>
      <c r="Q428" s="28" t="s">
        <v>38</v>
      </c>
      <c r="R428" s="29" t="s">
        <v>38</v>
      </c>
      <c r="S428" s="28" t="s">
        <v>67</v>
      </c>
      <c r="T428" s="28" t="s">
        <v>38</v>
      </c>
      <c r="U428" s="5" t="s">
        <v>38</v>
      </c>
      <c r="V428" s="28" t="s">
        <v>101</v>
      </c>
      <c r="W428" s="7" t="s">
        <v>38</v>
      </c>
      <c r="X428" s="7" t="s">
        <v>38</v>
      </c>
      <c r="Y428" s="5" t="s">
        <v>38</v>
      </c>
      <c r="Z428" s="5" t="s">
        <v>38</v>
      </c>
      <c r="AA428" s="6" t="s">
        <v>38</v>
      </c>
      <c r="AB428" s="6" t="s">
        <v>677</v>
      </c>
      <c r="AC428" s="6" t="s">
        <v>38</v>
      </c>
      <c r="AD428" s="6" t="s">
        <v>38</v>
      </c>
      <c r="AE428" s="6" t="s">
        <v>38</v>
      </c>
    </row>
    <row r="429">
      <c r="A429" s="28" t="s">
        <v>1885</v>
      </c>
      <c r="B429" s="6" t="s">
        <v>1886</v>
      </c>
      <c r="C429" s="6" t="s">
        <v>1870</v>
      </c>
      <c r="D429" s="7" t="s">
        <v>1871</v>
      </c>
      <c r="E429" s="28" t="s">
        <v>1872</v>
      </c>
      <c r="F429" s="5" t="s">
        <v>22</v>
      </c>
      <c r="G429" s="6" t="s">
        <v>98</v>
      </c>
      <c r="H429" s="6" t="s">
        <v>38</v>
      </c>
      <c r="I429" s="6" t="s">
        <v>38</v>
      </c>
      <c r="J429" s="8" t="s">
        <v>99</v>
      </c>
      <c r="K429" s="5" t="s">
        <v>100</v>
      </c>
      <c r="L429" s="7" t="s">
        <v>101</v>
      </c>
      <c r="M429" s="9">
        <v>34270</v>
      </c>
      <c r="N429" s="5" t="s">
        <v>318</v>
      </c>
      <c r="O429" s="31">
        <v>43591.4089628472</v>
      </c>
      <c r="P429" s="32">
        <v>43591.517509456</v>
      </c>
      <c r="Q429" s="28" t="s">
        <v>38</v>
      </c>
      <c r="R429" s="29" t="s">
        <v>38</v>
      </c>
      <c r="S429" s="28" t="s">
        <v>67</v>
      </c>
      <c r="T429" s="28" t="s">
        <v>83</v>
      </c>
      <c r="U429" s="5" t="s">
        <v>90</v>
      </c>
      <c r="V429" s="28" t="s">
        <v>101</v>
      </c>
      <c r="W429" s="7" t="s">
        <v>1887</v>
      </c>
      <c r="X429" s="7" t="s">
        <v>38</v>
      </c>
      <c r="Y429" s="5" t="s">
        <v>87</v>
      </c>
      <c r="Z429" s="5" t="s">
        <v>38</v>
      </c>
      <c r="AA429" s="6" t="s">
        <v>38</v>
      </c>
      <c r="AB429" s="6" t="s">
        <v>38</v>
      </c>
      <c r="AC429" s="6" t="s">
        <v>38</v>
      </c>
      <c r="AD429" s="6" t="s">
        <v>38</v>
      </c>
      <c r="AE429" s="6" t="s">
        <v>38</v>
      </c>
    </row>
    <row r="430">
      <c r="A430" s="28" t="s">
        <v>1888</v>
      </c>
      <c r="B430" s="6" t="s">
        <v>1889</v>
      </c>
      <c r="C430" s="6" t="s">
        <v>1890</v>
      </c>
      <c r="D430" s="7" t="s">
        <v>1871</v>
      </c>
      <c r="E430" s="28" t="s">
        <v>1872</v>
      </c>
      <c r="F430" s="5" t="s">
        <v>22</v>
      </c>
      <c r="G430" s="6" t="s">
        <v>98</v>
      </c>
      <c r="H430" s="6" t="s">
        <v>38</v>
      </c>
      <c r="I430" s="6" t="s">
        <v>38</v>
      </c>
      <c r="J430" s="8" t="s">
        <v>737</v>
      </c>
      <c r="K430" s="5" t="s">
        <v>738</v>
      </c>
      <c r="L430" s="7" t="s">
        <v>739</v>
      </c>
      <c r="M430" s="9">
        <v>34280</v>
      </c>
      <c r="N430" s="5" t="s">
        <v>80</v>
      </c>
      <c r="O430" s="31">
        <v>43591.4089736921</v>
      </c>
      <c r="P430" s="32">
        <v>43591.517509456</v>
      </c>
      <c r="Q430" s="28" t="s">
        <v>1891</v>
      </c>
      <c r="R430" s="29" t="s">
        <v>1892</v>
      </c>
      <c r="S430" s="28" t="s">
        <v>67</v>
      </c>
      <c r="T430" s="28" t="s">
        <v>625</v>
      </c>
      <c r="U430" s="5" t="s">
        <v>123</v>
      </c>
      <c r="V430" s="28" t="s">
        <v>739</v>
      </c>
      <c r="W430" s="7" t="s">
        <v>1893</v>
      </c>
      <c r="X430" s="7" t="s">
        <v>39</v>
      </c>
      <c r="Y430" s="5" t="s">
        <v>87</v>
      </c>
      <c r="Z430" s="5" t="s">
        <v>38</v>
      </c>
      <c r="AA430" s="6" t="s">
        <v>38</v>
      </c>
      <c r="AB430" s="6" t="s">
        <v>38</v>
      </c>
      <c r="AC430" s="6" t="s">
        <v>38</v>
      </c>
      <c r="AD430" s="6" t="s">
        <v>38</v>
      </c>
      <c r="AE430" s="6" t="s">
        <v>38</v>
      </c>
    </row>
    <row r="431">
      <c r="A431" s="28" t="s">
        <v>1894</v>
      </c>
      <c r="B431" s="6" t="s">
        <v>1889</v>
      </c>
      <c r="C431" s="6" t="s">
        <v>1870</v>
      </c>
      <c r="D431" s="7" t="s">
        <v>1871</v>
      </c>
      <c r="E431" s="28" t="s">
        <v>1872</v>
      </c>
      <c r="F431" s="5" t="s">
        <v>22</v>
      </c>
      <c r="G431" s="6" t="s">
        <v>98</v>
      </c>
      <c r="H431" s="6" t="s">
        <v>38</v>
      </c>
      <c r="I431" s="6" t="s">
        <v>38</v>
      </c>
      <c r="J431" s="8" t="s">
        <v>737</v>
      </c>
      <c r="K431" s="5" t="s">
        <v>738</v>
      </c>
      <c r="L431" s="7" t="s">
        <v>739</v>
      </c>
      <c r="M431" s="9">
        <v>34290</v>
      </c>
      <c r="N431" s="5" t="s">
        <v>80</v>
      </c>
      <c r="O431" s="31">
        <v>43591.4089856134</v>
      </c>
      <c r="P431" s="32">
        <v>43591.5175096065</v>
      </c>
      <c r="Q431" s="28" t="s">
        <v>38</v>
      </c>
      <c r="R431" s="29" t="s">
        <v>1895</v>
      </c>
      <c r="S431" s="28" t="s">
        <v>67</v>
      </c>
      <c r="T431" s="28" t="s">
        <v>83</v>
      </c>
      <c r="U431" s="5" t="s">
        <v>90</v>
      </c>
      <c r="V431" s="28" t="s">
        <v>739</v>
      </c>
      <c r="W431" s="7" t="s">
        <v>1896</v>
      </c>
      <c r="X431" s="7" t="s">
        <v>38</v>
      </c>
      <c r="Y431" s="5" t="s">
        <v>87</v>
      </c>
      <c r="Z431" s="5" t="s">
        <v>38</v>
      </c>
      <c r="AA431" s="6" t="s">
        <v>38</v>
      </c>
      <c r="AB431" s="6" t="s">
        <v>38</v>
      </c>
      <c r="AC431" s="6" t="s">
        <v>38</v>
      </c>
      <c r="AD431" s="6" t="s">
        <v>38</v>
      </c>
      <c r="AE431" s="6" t="s">
        <v>38</v>
      </c>
    </row>
    <row r="432">
      <c r="A432" s="28" t="s">
        <v>1897</v>
      </c>
      <c r="B432" s="6" t="s">
        <v>1898</v>
      </c>
      <c r="C432" s="6" t="s">
        <v>1870</v>
      </c>
      <c r="D432" s="7" t="s">
        <v>1871</v>
      </c>
      <c r="E432" s="28" t="s">
        <v>1872</v>
      </c>
      <c r="F432" s="5" t="s">
        <v>22</v>
      </c>
      <c r="G432" s="6" t="s">
        <v>98</v>
      </c>
      <c r="H432" s="6" t="s">
        <v>38</v>
      </c>
      <c r="I432" s="6" t="s">
        <v>38</v>
      </c>
      <c r="J432" s="8" t="s">
        <v>99</v>
      </c>
      <c r="K432" s="5" t="s">
        <v>100</v>
      </c>
      <c r="L432" s="7" t="s">
        <v>101</v>
      </c>
      <c r="M432" s="9">
        <v>34300</v>
      </c>
      <c r="N432" s="5" t="s">
        <v>157</v>
      </c>
      <c r="O432" s="31">
        <v>43591.408996412</v>
      </c>
      <c r="P432" s="32">
        <v>43591.5175096065</v>
      </c>
      <c r="Q432" s="28" t="s">
        <v>38</v>
      </c>
      <c r="R432" s="29" t="s">
        <v>38</v>
      </c>
      <c r="S432" s="28" t="s">
        <v>67</v>
      </c>
      <c r="T432" s="28" t="s">
        <v>83</v>
      </c>
      <c r="U432" s="5" t="s">
        <v>90</v>
      </c>
      <c r="V432" s="28" t="s">
        <v>268</v>
      </c>
      <c r="W432" s="7" t="s">
        <v>1899</v>
      </c>
      <c r="X432" s="7" t="s">
        <v>38</v>
      </c>
      <c r="Y432" s="5" t="s">
        <v>87</v>
      </c>
      <c r="Z432" s="5" t="s">
        <v>38</v>
      </c>
      <c r="AA432" s="6" t="s">
        <v>38</v>
      </c>
      <c r="AB432" s="6" t="s">
        <v>38</v>
      </c>
      <c r="AC432" s="6" t="s">
        <v>38</v>
      </c>
      <c r="AD432" s="6" t="s">
        <v>38</v>
      </c>
      <c r="AE432" s="6" t="s">
        <v>38</v>
      </c>
    </row>
    <row r="433">
      <c r="A433" s="28" t="s">
        <v>1900</v>
      </c>
      <c r="B433" s="6" t="s">
        <v>1901</v>
      </c>
      <c r="C433" s="6" t="s">
        <v>1870</v>
      </c>
      <c r="D433" s="7" t="s">
        <v>1871</v>
      </c>
      <c r="E433" s="28" t="s">
        <v>1872</v>
      </c>
      <c r="F433" s="5" t="s">
        <v>22</v>
      </c>
      <c r="G433" s="6" t="s">
        <v>98</v>
      </c>
      <c r="H433" s="6" t="s">
        <v>38</v>
      </c>
      <c r="I433" s="6" t="s">
        <v>38</v>
      </c>
      <c r="J433" s="8" t="s">
        <v>99</v>
      </c>
      <c r="K433" s="5" t="s">
        <v>100</v>
      </c>
      <c r="L433" s="7" t="s">
        <v>101</v>
      </c>
      <c r="M433" s="9">
        <v>34310</v>
      </c>
      <c r="N433" s="5" t="s">
        <v>80</v>
      </c>
      <c r="O433" s="31">
        <v>43591.4090088773</v>
      </c>
      <c r="P433" s="32">
        <v>43591.5175096065</v>
      </c>
      <c r="Q433" s="28" t="s">
        <v>38</v>
      </c>
      <c r="R433" s="29" t="s">
        <v>1902</v>
      </c>
      <c r="S433" s="28" t="s">
        <v>67</v>
      </c>
      <c r="T433" s="28" t="s">
        <v>83</v>
      </c>
      <c r="U433" s="5" t="s">
        <v>90</v>
      </c>
      <c r="V433" s="28" t="s">
        <v>101</v>
      </c>
      <c r="W433" s="7" t="s">
        <v>1903</v>
      </c>
      <c r="X433" s="7" t="s">
        <v>38</v>
      </c>
      <c r="Y433" s="5" t="s">
        <v>1867</v>
      </c>
      <c r="Z433" s="5" t="s">
        <v>38</v>
      </c>
      <c r="AA433" s="6" t="s">
        <v>38</v>
      </c>
      <c r="AB433" s="6" t="s">
        <v>38</v>
      </c>
      <c r="AC433" s="6" t="s">
        <v>38</v>
      </c>
      <c r="AD433" s="6" t="s">
        <v>38</v>
      </c>
      <c r="AE433" s="6" t="s">
        <v>38</v>
      </c>
    </row>
    <row r="434">
      <c r="A434" s="28" t="s">
        <v>1904</v>
      </c>
      <c r="B434" s="6" t="s">
        <v>1905</v>
      </c>
      <c r="C434" s="6" t="s">
        <v>1870</v>
      </c>
      <c r="D434" s="7" t="s">
        <v>1871</v>
      </c>
      <c r="E434" s="28" t="s">
        <v>1872</v>
      </c>
      <c r="F434" s="5" t="s">
        <v>22</v>
      </c>
      <c r="G434" s="6" t="s">
        <v>98</v>
      </c>
      <c r="H434" s="6" t="s">
        <v>38</v>
      </c>
      <c r="I434" s="6" t="s">
        <v>38</v>
      </c>
      <c r="J434" s="8" t="s">
        <v>99</v>
      </c>
      <c r="K434" s="5" t="s">
        <v>100</v>
      </c>
      <c r="L434" s="7" t="s">
        <v>101</v>
      </c>
      <c r="M434" s="9">
        <v>34320</v>
      </c>
      <c r="N434" s="5" t="s">
        <v>102</v>
      </c>
      <c r="O434" s="31">
        <v>43591.4090201042</v>
      </c>
      <c r="P434" s="32">
        <v>43591.5175096065</v>
      </c>
      <c r="Q434" s="28" t="s">
        <v>38</v>
      </c>
      <c r="R434" s="29" t="s">
        <v>38</v>
      </c>
      <c r="S434" s="28" t="s">
        <v>67</v>
      </c>
      <c r="T434" s="28" t="s">
        <v>83</v>
      </c>
      <c r="U434" s="5" t="s">
        <v>90</v>
      </c>
      <c r="V434" s="28" t="s">
        <v>101</v>
      </c>
      <c r="W434" s="7" t="s">
        <v>1906</v>
      </c>
      <c r="X434" s="7" t="s">
        <v>38</v>
      </c>
      <c r="Y434" s="5" t="s">
        <v>87</v>
      </c>
      <c r="Z434" s="5" t="s">
        <v>1316</v>
      </c>
      <c r="AA434" s="6" t="s">
        <v>38</v>
      </c>
      <c r="AB434" s="6" t="s">
        <v>38</v>
      </c>
      <c r="AC434" s="6" t="s">
        <v>38</v>
      </c>
      <c r="AD434" s="6" t="s">
        <v>38</v>
      </c>
      <c r="AE434" s="6" t="s">
        <v>38</v>
      </c>
    </row>
    <row r="435">
      <c r="A435" s="28" t="s">
        <v>1907</v>
      </c>
      <c r="B435" s="6" t="s">
        <v>1908</v>
      </c>
      <c r="C435" s="6" t="s">
        <v>1909</v>
      </c>
      <c r="D435" s="7" t="s">
        <v>1910</v>
      </c>
      <c r="E435" s="28" t="s">
        <v>1911</v>
      </c>
      <c r="F435" s="5" t="s">
        <v>22</v>
      </c>
      <c r="G435" s="6" t="s">
        <v>98</v>
      </c>
      <c r="H435" s="6" t="s">
        <v>38</v>
      </c>
      <c r="I435" s="6" t="s">
        <v>38</v>
      </c>
      <c r="J435" s="8" t="s">
        <v>206</v>
      </c>
      <c r="K435" s="5" t="s">
        <v>207</v>
      </c>
      <c r="L435" s="7" t="s">
        <v>208</v>
      </c>
      <c r="M435" s="9">
        <v>34330</v>
      </c>
      <c r="N435" s="5" t="s">
        <v>80</v>
      </c>
      <c r="O435" s="31">
        <v>43591.4275010069</v>
      </c>
      <c r="P435" s="32">
        <v>43591.541553206</v>
      </c>
      <c r="Q435" s="28" t="s">
        <v>38</v>
      </c>
      <c r="R435" s="29" t="s">
        <v>1912</v>
      </c>
      <c r="S435" s="28" t="s">
        <v>67</v>
      </c>
      <c r="T435" s="28" t="s">
        <v>83</v>
      </c>
      <c r="U435" s="5" t="s">
        <v>90</v>
      </c>
      <c r="V435" s="28" t="s">
        <v>208</v>
      </c>
      <c r="W435" s="7" t="s">
        <v>1913</v>
      </c>
      <c r="X435" s="7" t="s">
        <v>38</v>
      </c>
      <c r="Y435" s="5" t="s">
        <v>87</v>
      </c>
      <c r="Z435" s="5" t="s">
        <v>38</v>
      </c>
      <c r="AA435" s="6" t="s">
        <v>38</v>
      </c>
      <c r="AB435" s="6" t="s">
        <v>38</v>
      </c>
      <c r="AC435" s="6" t="s">
        <v>38</v>
      </c>
      <c r="AD435" s="6" t="s">
        <v>38</v>
      </c>
      <c r="AE435" s="6" t="s">
        <v>38</v>
      </c>
    </row>
    <row r="436">
      <c r="A436" s="28" t="s">
        <v>1914</v>
      </c>
      <c r="B436" s="6" t="s">
        <v>1915</v>
      </c>
      <c r="C436" s="6" t="s">
        <v>1909</v>
      </c>
      <c r="D436" s="7" t="s">
        <v>1910</v>
      </c>
      <c r="E436" s="28" t="s">
        <v>1911</v>
      </c>
      <c r="F436" s="5" t="s">
        <v>22</v>
      </c>
      <c r="G436" s="6" t="s">
        <v>98</v>
      </c>
      <c r="H436" s="6" t="s">
        <v>38</v>
      </c>
      <c r="I436" s="6" t="s">
        <v>38</v>
      </c>
      <c r="J436" s="8" t="s">
        <v>206</v>
      </c>
      <c r="K436" s="5" t="s">
        <v>207</v>
      </c>
      <c r="L436" s="7" t="s">
        <v>208</v>
      </c>
      <c r="M436" s="9">
        <v>34340</v>
      </c>
      <c r="N436" s="5" t="s">
        <v>80</v>
      </c>
      <c r="O436" s="31">
        <v>43591.4292993866</v>
      </c>
      <c r="P436" s="32">
        <v>43591.5452445602</v>
      </c>
      <c r="Q436" s="28" t="s">
        <v>38</v>
      </c>
      <c r="R436" s="29" t="s">
        <v>1916</v>
      </c>
      <c r="S436" s="28" t="s">
        <v>67</v>
      </c>
      <c r="T436" s="28" t="s">
        <v>83</v>
      </c>
      <c r="U436" s="5" t="s">
        <v>90</v>
      </c>
      <c r="V436" s="28" t="s">
        <v>208</v>
      </c>
      <c r="W436" s="7" t="s">
        <v>1917</v>
      </c>
      <c r="X436" s="7" t="s">
        <v>38</v>
      </c>
      <c r="Y436" s="5" t="s">
        <v>87</v>
      </c>
      <c r="Z436" s="5" t="s">
        <v>38</v>
      </c>
      <c r="AA436" s="6" t="s">
        <v>38</v>
      </c>
      <c r="AB436" s="6" t="s">
        <v>38</v>
      </c>
      <c r="AC436" s="6" t="s">
        <v>38</v>
      </c>
      <c r="AD436" s="6" t="s">
        <v>38</v>
      </c>
      <c r="AE436" s="6" t="s">
        <v>38</v>
      </c>
    </row>
    <row r="437">
      <c r="A437" s="28" t="s">
        <v>1918</v>
      </c>
      <c r="B437" s="6" t="s">
        <v>1919</v>
      </c>
      <c r="C437" s="6" t="s">
        <v>1909</v>
      </c>
      <c r="D437" s="7" t="s">
        <v>1910</v>
      </c>
      <c r="E437" s="28" t="s">
        <v>1911</v>
      </c>
      <c r="F437" s="5" t="s">
        <v>22</v>
      </c>
      <c r="G437" s="6" t="s">
        <v>98</v>
      </c>
      <c r="H437" s="6" t="s">
        <v>38</v>
      </c>
      <c r="I437" s="6" t="s">
        <v>38</v>
      </c>
      <c r="J437" s="8" t="s">
        <v>99</v>
      </c>
      <c r="K437" s="5" t="s">
        <v>100</v>
      </c>
      <c r="L437" s="7" t="s">
        <v>101</v>
      </c>
      <c r="M437" s="9">
        <v>34350</v>
      </c>
      <c r="N437" s="5" t="s">
        <v>80</v>
      </c>
      <c r="O437" s="31">
        <v>43591.4319649653</v>
      </c>
      <c r="P437" s="32">
        <v>43591.530943206</v>
      </c>
      <c r="Q437" s="28" t="s">
        <v>38</v>
      </c>
      <c r="R437" s="29" t="s">
        <v>1920</v>
      </c>
      <c r="S437" s="28" t="s">
        <v>67</v>
      </c>
      <c r="T437" s="28" t="s">
        <v>83</v>
      </c>
      <c r="U437" s="5" t="s">
        <v>90</v>
      </c>
      <c r="V437" s="28" t="s">
        <v>101</v>
      </c>
      <c r="W437" s="7" t="s">
        <v>1921</v>
      </c>
      <c r="X437" s="7" t="s">
        <v>38</v>
      </c>
      <c r="Y437" s="5" t="s">
        <v>87</v>
      </c>
      <c r="Z437" s="5" t="s">
        <v>38</v>
      </c>
      <c r="AA437" s="6" t="s">
        <v>38</v>
      </c>
      <c r="AB437" s="6" t="s">
        <v>38</v>
      </c>
      <c r="AC437" s="6" t="s">
        <v>38</v>
      </c>
      <c r="AD437" s="6" t="s">
        <v>38</v>
      </c>
      <c r="AE437" s="6" t="s">
        <v>38</v>
      </c>
    </row>
    <row r="438">
      <c r="A438" s="28" t="s">
        <v>1922</v>
      </c>
      <c r="B438" s="6" t="s">
        <v>1923</v>
      </c>
      <c r="C438" s="6" t="s">
        <v>1909</v>
      </c>
      <c r="D438" s="7" t="s">
        <v>1910</v>
      </c>
      <c r="E438" s="28" t="s">
        <v>1911</v>
      </c>
      <c r="F438" s="5" t="s">
        <v>22</v>
      </c>
      <c r="G438" s="6" t="s">
        <v>98</v>
      </c>
      <c r="H438" s="6" t="s">
        <v>38</v>
      </c>
      <c r="I438" s="6" t="s">
        <v>38</v>
      </c>
      <c r="J438" s="8" t="s">
        <v>99</v>
      </c>
      <c r="K438" s="5" t="s">
        <v>100</v>
      </c>
      <c r="L438" s="7" t="s">
        <v>101</v>
      </c>
      <c r="M438" s="9">
        <v>34360</v>
      </c>
      <c r="N438" s="5" t="s">
        <v>80</v>
      </c>
      <c r="O438" s="31">
        <v>43591.4341322569</v>
      </c>
      <c r="P438" s="32">
        <v>43591.5309434028</v>
      </c>
      <c r="Q438" s="28" t="s">
        <v>38</v>
      </c>
      <c r="R438" s="29" t="s">
        <v>1924</v>
      </c>
      <c r="S438" s="28" t="s">
        <v>67</v>
      </c>
      <c r="T438" s="28" t="s">
        <v>83</v>
      </c>
      <c r="U438" s="5" t="s">
        <v>90</v>
      </c>
      <c r="V438" s="28" t="s">
        <v>101</v>
      </c>
      <c r="W438" s="7" t="s">
        <v>1925</v>
      </c>
      <c r="X438" s="7" t="s">
        <v>38</v>
      </c>
      <c r="Y438" s="5" t="s">
        <v>87</v>
      </c>
      <c r="Z438" s="5" t="s">
        <v>38</v>
      </c>
      <c r="AA438" s="6" t="s">
        <v>38</v>
      </c>
      <c r="AB438" s="6" t="s">
        <v>38</v>
      </c>
      <c r="AC438" s="6" t="s">
        <v>38</v>
      </c>
      <c r="AD438" s="6" t="s">
        <v>38</v>
      </c>
      <c r="AE438" s="6" t="s">
        <v>38</v>
      </c>
    </row>
    <row r="439">
      <c r="A439" s="28" t="s">
        <v>1926</v>
      </c>
      <c r="B439" s="6" t="s">
        <v>1927</v>
      </c>
      <c r="C439" s="6" t="s">
        <v>1928</v>
      </c>
      <c r="D439" s="7" t="s">
        <v>1910</v>
      </c>
      <c r="E439" s="28" t="s">
        <v>1911</v>
      </c>
      <c r="F439" s="5" t="s">
        <v>22</v>
      </c>
      <c r="G439" s="6" t="s">
        <v>98</v>
      </c>
      <c r="H439" s="6" t="s">
        <v>38</v>
      </c>
      <c r="I439" s="6" t="s">
        <v>38</v>
      </c>
      <c r="J439" s="8" t="s">
        <v>99</v>
      </c>
      <c r="K439" s="5" t="s">
        <v>100</v>
      </c>
      <c r="L439" s="7" t="s">
        <v>101</v>
      </c>
      <c r="M439" s="9">
        <v>34370</v>
      </c>
      <c r="N439" s="5" t="s">
        <v>80</v>
      </c>
      <c r="O439" s="31">
        <v>43591.4365084144</v>
      </c>
      <c r="P439" s="32">
        <v>43591.5309434028</v>
      </c>
      <c r="Q439" s="28" t="s">
        <v>38</v>
      </c>
      <c r="R439" s="29" t="s">
        <v>1929</v>
      </c>
      <c r="S439" s="28" t="s">
        <v>67</v>
      </c>
      <c r="T439" s="28" t="s">
        <v>83</v>
      </c>
      <c r="U439" s="5" t="s">
        <v>90</v>
      </c>
      <c r="V439" s="28" t="s">
        <v>101</v>
      </c>
      <c r="W439" s="7" t="s">
        <v>1930</v>
      </c>
      <c r="X439" s="7" t="s">
        <v>38</v>
      </c>
      <c r="Y439" s="5" t="s">
        <v>87</v>
      </c>
      <c r="Z439" s="5" t="s">
        <v>38</v>
      </c>
      <c r="AA439" s="6" t="s">
        <v>38</v>
      </c>
      <c r="AB439" s="6" t="s">
        <v>38</v>
      </c>
      <c r="AC439" s="6" t="s">
        <v>38</v>
      </c>
      <c r="AD439" s="6" t="s">
        <v>38</v>
      </c>
      <c r="AE439" s="6" t="s">
        <v>38</v>
      </c>
    </row>
    <row r="440">
      <c r="A440" s="28" t="s">
        <v>1931</v>
      </c>
      <c r="B440" s="6" t="s">
        <v>1932</v>
      </c>
      <c r="C440" s="6" t="s">
        <v>1909</v>
      </c>
      <c r="D440" s="7" t="s">
        <v>1910</v>
      </c>
      <c r="E440" s="28" t="s">
        <v>1911</v>
      </c>
      <c r="F440" s="5" t="s">
        <v>22</v>
      </c>
      <c r="G440" s="6" t="s">
        <v>98</v>
      </c>
      <c r="H440" s="6" t="s">
        <v>38</v>
      </c>
      <c r="I440" s="6" t="s">
        <v>38</v>
      </c>
      <c r="J440" s="8" t="s">
        <v>99</v>
      </c>
      <c r="K440" s="5" t="s">
        <v>100</v>
      </c>
      <c r="L440" s="7" t="s">
        <v>101</v>
      </c>
      <c r="M440" s="9">
        <v>34380</v>
      </c>
      <c r="N440" s="5" t="s">
        <v>80</v>
      </c>
      <c r="O440" s="31">
        <v>43591.4390854977</v>
      </c>
      <c r="P440" s="32">
        <v>43591.5309434028</v>
      </c>
      <c r="Q440" s="28" t="s">
        <v>38</v>
      </c>
      <c r="R440" s="29" t="s">
        <v>1933</v>
      </c>
      <c r="S440" s="28" t="s">
        <v>67</v>
      </c>
      <c r="T440" s="28" t="s">
        <v>115</v>
      </c>
      <c r="U440" s="5" t="s">
        <v>84</v>
      </c>
      <c r="V440" s="28" t="s">
        <v>101</v>
      </c>
      <c r="W440" s="7" t="s">
        <v>1934</v>
      </c>
      <c r="X440" s="7" t="s">
        <v>38</v>
      </c>
      <c r="Y440" s="5" t="s">
        <v>87</v>
      </c>
      <c r="Z440" s="5" t="s">
        <v>38</v>
      </c>
      <c r="AA440" s="6" t="s">
        <v>38</v>
      </c>
      <c r="AB440" s="6" t="s">
        <v>38</v>
      </c>
      <c r="AC440" s="6" t="s">
        <v>38</v>
      </c>
      <c r="AD440" s="6" t="s">
        <v>38</v>
      </c>
      <c r="AE440" s="6" t="s">
        <v>38</v>
      </c>
    </row>
    <row r="441">
      <c r="A441" s="28" t="s">
        <v>1935</v>
      </c>
      <c r="B441" s="6" t="s">
        <v>1936</v>
      </c>
      <c r="C441" s="6" t="s">
        <v>302</v>
      </c>
      <c r="D441" s="7" t="s">
        <v>75</v>
      </c>
      <c r="E441" s="28" t="s">
        <v>76</v>
      </c>
      <c r="F441" s="5" t="s">
        <v>22</v>
      </c>
      <c r="G441" s="6" t="s">
        <v>38</v>
      </c>
      <c r="H441" s="6" t="s">
        <v>38</v>
      </c>
      <c r="I441" s="6" t="s">
        <v>38</v>
      </c>
      <c r="J441" s="8" t="s">
        <v>701</v>
      </c>
      <c r="K441" s="5" t="s">
        <v>702</v>
      </c>
      <c r="L441" s="7" t="s">
        <v>703</v>
      </c>
      <c r="M441" s="9">
        <v>34390</v>
      </c>
      <c r="N441" s="5" t="s">
        <v>318</v>
      </c>
      <c r="O441" s="31">
        <v>43591.4713631597</v>
      </c>
      <c r="P441" s="32">
        <v>43591.5181141204</v>
      </c>
      <c r="Q441" s="28" t="s">
        <v>38</v>
      </c>
      <c r="R441" s="29" t="s">
        <v>38</v>
      </c>
      <c r="S441" s="28" t="s">
        <v>82</v>
      </c>
      <c r="T441" s="28" t="s">
        <v>83</v>
      </c>
      <c r="U441" s="5" t="s">
        <v>84</v>
      </c>
      <c r="V441" s="28" t="s">
        <v>85</v>
      </c>
      <c r="W441" s="7" t="s">
        <v>1937</v>
      </c>
      <c r="X441" s="7" t="s">
        <v>38</v>
      </c>
      <c r="Y441" s="5" t="s">
        <v>87</v>
      </c>
      <c r="Z441" s="5" t="s">
        <v>38</v>
      </c>
      <c r="AA441" s="6" t="s">
        <v>38</v>
      </c>
      <c r="AB441" s="6" t="s">
        <v>38</v>
      </c>
      <c r="AC441" s="6" t="s">
        <v>38</v>
      </c>
      <c r="AD441" s="6" t="s">
        <v>38</v>
      </c>
      <c r="AE441" s="6" t="s">
        <v>38</v>
      </c>
    </row>
    <row r="442">
      <c r="A442" s="28" t="s">
        <v>1938</v>
      </c>
      <c r="B442" s="6" t="s">
        <v>1936</v>
      </c>
      <c r="C442" s="6" t="s">
        <v>302</v>
      </c>
      <c r="D442" s="7" t="s">
        <v>75</v>
      </c>
      <c r="E442" s="28" t="s">
        <v>76</v>
      </c>
      <c r="F442" s="5" t="s">
        <v>22</v>
      </c>
      <c r="G442" s="6" t="s">
        <v>38</v>
      </c>
      <c r="H442" s="6" t="s">
        <v>38</v>
      </c>
      <c r="I442" s="6" t="s">
        <v>38</v>
      </c>
      <c r="J442" s="8" t="s">
        <v>701</v>
      </c>
      <c r="K442" s="5" t="s">
        <v>702</v>
      </c>
      <c r="L442" s="7" t="s">
        <v>703</v>
      </c>
      <c r="M442" s="9">
        <v>34400</v>
      </c>
      <c r="N442" s="5" t="s">
        <v>80</v>
      </c>
      <c r="O442" s="31">
        <v>43591.471400544</v>
      </c>
      <c r="P442" s="32">
        <v>43591.5181141204</v>
      </c>
      <c r="Q442" s="28" t="s">
        <v>38</v>
      </c>
      <c r="R442" s="29" t="s">
        <v>1939</v>
      </c>
      <c r="S442" s="28" t="s">
        <v>67</v>
      </c>
      <c r="T442" s="28" t="s">
        <v>83</v>
      </c>
      <c r="U442" s="5" t="s">
        <v>90</v>
      </c>
      <c r="V442" s="28" t="s">
        <v>85</v>
      </c>
      <c r="W442" s="7" t="s">
        <v>1940</v>
      </c>
      <c r="X442" s="7" t="s">
        <v>38</v>
      </c>
      <c r="Y442" s="5" t="s">
        <v>92</v>
      </c>
      <c r="Z442" s="5" t="s">
        <v>38</v>
      </c>
      <c r="AA442" s="6" t="s">
        <v>38</v>
      </c>
      <c r="AB442" s="6" t="s">
        <v>38</v>
      </c>
      <c r="AC442" s="6" t="s">
        <v>38</v>
      </c>
      <c r="AD442" s="6" t="s">
        <v>38</v>
      </c>
      <c r="AE442" s="6" t="s">
        <v>38</v>
      </c>
    </row>
    <row r="443">
      <c r="A443" s="28" t="s">
        <v>966</v>
      </c>
      <c r="B443" s="6" t="s">
        <v>959</v>
      </c>
      <c r="C443" s="6" t="s">
        <v>960</v>
      </c>
      <c r="D443" s="7" t="s">
        <v>961</v>
      </c>
      <c r="E443" s="28" t="s">
        <v>962</v>
      </c>
      <c r="F443" s="5" t="s">
        <v>233</v>
      </c>
      <c r="G443" s="6" t="s">
        <v>234</v>
      </c>
      <c r="H443" s="6" t="s">
        <v>38</v>
      </c>
      <c r="I443" s="6" t="s">
        <v>38</v>
      </c>
      <c r="J443" s="8" t="s">
        <v>963</v>
      </c>
      <c r="K443" s="5" t="s">
        <v>964</v>
      </c>
      <c r="L443" s="7" t="s">
        <v>965</v>
      </c>
      <c r="M443" s="9">
        <v>34410</v>
      </c>
      <c r="N443" s="5" t="s">
        <v>41</v>
      </c>
      <c r="O443" s="31">
        <v>43591.6471903588</v>
      </c>
      <c r="P443" s="32">
        <v>43595.5343619213</v>
      </c>
      <c r="Q443" s="28" t="s">
        <v>958</v>
      </c>
      <c r="R443" s="29" t="s">
        <v>38</v>
      </c>
      <c r="S443" s="28" t="s">
        <v>82</v>
      </c>
      <c r="T443" s="28" t="s">
        <v>38</v>
      </c>
      <c r="U443" s="5" t="s">
        <v>38</v>
      </c>
      <c r="V443" s="28" t="s">
        <v>85</v>
      </c>
      <c r="W443" s="7" t="s">
        <v>38</v>
      </c>
      <c r="X443" s="7" t="s">
        <v>38</v>
      </c>
      <c r="Y443" s="5" t="s">
        <v>38</v>
      </c>
      <c r="Z443" s="5" t="s">
        <v>38</v>
      </c>
      <c r="AA443" s="6" t="s">
        <v>38</v>
      </c>
      <c r="AB443" s="6" t="s">
        <v>38</v>
      </c>
      <c r="AC443" s="6" t="s">
        <v>38</v>
      </c>
      <c r="AD443" s="6" t="s">
        <v>38</v>
      </c>
      <c r="AE443" s="6" t="s">
        <v>38</v>
      </c>
    </row>
    <row r="444">
      <c r="A444" s="28" t="s">
        <v>989</v>
      </c>
      <c r="B444" s="6" t="s">
        <v>988</v>
      </c>
      <c r="C444" s="6" t="s">
        <v>960</v>
      </c>
      <c r="D444" s="7" t="s">
        <v>961</v>
      </c>
      <c r="E444" s="28" t="s">
        <v>962</v>
      </c>
      <c r="F444" s="5" t="s">
        <v>233</v>
      </c>
      <c r="G444" s="6" t="s">
        <v>234</v>
      </c>
      <c r="H444" s="6" t="s">
        <v>38</v>
      </c>
      <c r="I444" s="6" t="s">
        <v>38</v>
      </c>
      <c r="J444" s="8" t="s">
        <v>110</v>
      </c>
      <c r="K444" s="5" t="s">
        <v>111</v>
      </c>
      <c r="L444" s="7" t="s">
        <v>112</v>
      </c>
      <c r="M444" s="9">
        <v>32021</v>
      </c>
      <c r="N444" s="5" t="s">
        <v>41</v>
      </c>
      <c r="O444" s="31">
        <v>43591.647611956</v>
      </c>
      <c r="P444" s="32">
        <v>43602.9291872338</v>
      </c>
      <c r="Q444" s="28" t="s">
        <v>987</v>
      </c>
      <c r="R444" s="29" t="s">
        <v>38</v>
      </c>
      <c r="S444" s="28" t="s">
        <v>67</v>
      </c>
      <c r="T444" s="28" t="s">
        <v>38</v>
      </c>
      <c r="U444" s="5" t="s">
        <v>38</v>
      </c>
      <c r="V444" s="28" t="s">
        <v>112</v>
      </c>
      <c r="W444" s="7" t="s">
        <v>38</v>
      </c>
      <c r="X444" s="7" t="s">
        <v>38</v>
      </c>
      <c r="Y444" s="5" t="s">
        <v>38</v>
      </c>
      <c r="Z444" s="5" t="s">
        <v>38</v>
      </c>
      <c r="AA444" s="6" t="s">
        <v>38</v>
      </c>
      <c r="AB444" s="6" t="s">
        <v>38</v>
      </c>
      <c r="AC444" s="6" t="s">
        <v>38</v>
      </c>
      <c r="AD444" s="6" t="s">
        <v>38</v>
      </c>
      <c r="AE444" s="6" t="s">
        <v>38</v>
      </c>
    </row>
    <row r="445">
      <c r="A445" s="28" t="s">
        <v>992</v>
      </c>
      <c r="B445" s="6" t="s">
        <v>991</v>
      </c>
      <c r="C445" s="6" t="s">
        <v>960</v>
      </c>
      <c r="D445" s="7" t="s">
        <v>961</v>
      </c>
      <c r="E445" s="28" t="s">
        <v>962</v>
      </c>
      <c r="F445" s="5" t="s">
        <v>233</v>
      </c>
      <c r="G445" s="6" t="s">
        <v>234</v>
      </c>
      <c r="H445" s="6" t="s">
        <v>38</v>
      </c>
      <c r="I445" s="6" t="s">
        <v>38</v>
      </c>
      <c r="J445" s="8" t="s">
        <v>995</v>
      </c>
      <c r="K445" s="5" t="s">
        <v>996</v>
      </c>
      <c r="L445" s="7" t="s">
        <v>997</v>
      </c>
      <c r="M445" s="9">
        <v>34430</v>
      </c>
      <c r="N445" s="5" t="s">
        <v>41</v>
      </c>
      <c r="O445" s="31">
        <v>43591.6482260417</v>
      </c>
      <c r="P445" s="32">
        <v>43602.9291876968</v>
      </c>
      <c r="Q445" s="28" t="s">
        <v>990</v>
      </c>
      <c r="R445" s="29" t="s">
        <v>38</v>
      </c>
      <c r="S445" s="28" t="s">
        <v>67</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1568</v>
      </c>
      <c r="B446" s="6" t="s">
        <v>1563</v>
      </c>
      <c r="C446" s="6" t="s">
        <v>1564</v>
      </c>
      <c r="D446" s="7" t="s">
        <v>1565</v>
      </c>
      <c r="E446" s="28" t="s">
        <v>1566</v>
      </c>
      <c r="F446" s="5" t="s">
        <v>22</v>
      </c>
      <c r="G446" s="6" t="s">
        <v>63</v>
      </c>
      <c r="H446" s="6" t="s">
        <v>1567</v>
      </c>
      <c r="I446" s="6" t="s">
        <v>38</v>
      </c>
      <c r="J446" s="8" t="s">
        <v>304</v>
      </c>
      <c r="K446" s="5" t="s">
        <v>305</v>
      </c>
      <c r="L446" s="7" t="s">
        <v>306</v>
      </c>
      <c r="M446" s="9">
        <v>34440</v>
      </c>
      <c r="N446" s="5" t="s">
        <v>318</v>
      </c>
      <c r="O446" s="31">
        <v>43592.2868504282</v>
      </c>
      <c r="P446" s="32">
        <v>43592.3825967245</v>
      </c>
      <c r="Q446" s="28" t="s">
        <v>1562</v>
      </c>
      <c r="R446" s="29" t="s">
        <v>38</v>
      </c>
      <c r="S446" s="28" t="s">
        <v>82</v>
      </c>
      <c r="T446" s="28" t="s">
        <v>83</v>
      </c>
      <c r="U446" s="5" t="s">
        <v>84</v>
      </c>
      <c r="V446" s="28" t="s">
        <v>85</v>
      </c>
      <c r="W446" s="7" t="s">
        <v>1569</v>
      </c>
      <c r="X446" s="7" t="s">
        <v>649</v>
      </c>
      <c r="Y446" s="5" t="s">
        <v>87</v>
      </c>
      <c r="Z446" s="5" t="s">
        <v>38</v>
      </c>
      <c r="AA446" s="6" t="s">
        <v>38</v>
      </c>
      <c r="AB446" s="6" t="s">
        <v>38</v>
      </c>
      <c r="AC446" s="6" t="s">
        <v>38</v>
      </c>
      <c r="AD446" s="6" t="s">
        <v>38</v>
      </c>
      <c r="AE446" s="6" t="s">
        <v>38</v>
      </c>
    </row>
    <row r="447">
      <c r="A447" s="28" t="s">
        <v>1571</v>
      </c>
      <c r="B447" s="6" t="s">
        <v>1563</v>
      </c>
      <c r="C447" s="6" t="s">
        <v>1564</v>
      </c>
      <c r="D447" s="7" t="s">
        <v>1565</v>
      </c>
      <c r="E447" s="28" t="s">
        <v>1566</v>
      </c>
      <c r="F447" s="5" t="s">
        <v>22</v>
      </c>
      <c r="G447" s="6" t="s">
        <v>63</v>
      </c>
      <c r="H447" s="6" t="s">
        <v>38</v>
      </c>
      <c r="I447" s="6" t="s">
        <v>38</v>
      </c>
      <c r="J447" s="8" t="s">
        <v>304</v>
      </c>
      <c r="K447" s="5" t="s">
        <v>305</v>
      </c>
      <c r="L447" s="7" t="s">
        <v>306</v>
      </c>
      <c r="M447" s="9">
        <v>34450</v>
      </c>
      <c r="N447" s="5" t="s">
        <v>80</v>
      </c>
      <c r="O447" s="31">
        <v>43592.2883582523</v>
      </c>
      <c r="P447" s="32">
        <v>43592.3825967245</v>
      </c>
      <c r="Q447" s="28" t="s">
        <v>1570</v>
      </c>
      <c r="R447" s="29" t="s">
        <v>1941</v>
      </c>
      <c r="S447" s="28" t="s">
        <v>67</v>
      </c>
      <c r="T447" s="28" t="s">
        <v>83</v>
      </c>
      <c r="U447" s="5" t="s">
        <v>90</v>
      </c>
      <c r="V447" s="28" t="s">
        <v>85</v>
      </c>
      <c r="W447" s="7" t="s">
        <v>1572</v>
      </c>
      <c r="X447" s="7" t="s">
        <v>649</v>
      </c>
      <c r="Y447" s="5" t="s">
        <v>92</v>
      </c>
      <c r="Z447" s="5" t="s">
        <v>38</v>
      </c>
      <c r="AA447" s="6" t="s">
        <v>38</v>
      </c>
      <c r="AB447" s="6" t="s">
        <v>38</v>
      </c>
      <c r="AC447" s="6" t="s">
        <v>38</v>
      </c>
      <c r="AD447" s="6" t="s">
        <v>38</v>
      </c>
      <c r="AE447" s="6" t="s">
        <v>38</v>
      </c>
    </row>
    <row r="448">
      <c r="A448" s="28" t="s">
        <v>1576</v>
      </c>
      <c r="B448" s="6" t="s">
        <v>1574</v>
      </c>
      <c r="C448" s="6" t="s">
        <v>1564</v>
      </c>
      <c r="D448" s="7" t="s">
        <v>1565</v>
      </c>
      <c r="E448" s="28" t="s">
        <v>1566</v>
      </c>
      <c r="F448" s="5" t="s">
        <v>22</v>
      </c>
      <c r="G448" s="6" t="s">
        <v>63</v>
      </c>
      <c r="H448" s="6" t="s">
        <v>1575</v>
      </c>
      <c r="I448" s="6" t="s">
        <v>38</v>
      </c>
      <c r="J448" s="8" t="s">
        <v>304</v>
      </c>
      <c r="K448" s="5" t="s">
        <v>305</v>
      </c>
      <c r="L448" s="7" t="s">
        <v>306</v>
      </c>
      <c r="M448" s="9">
        <v>34460</v>
      </c>
      <c r="N448" s="5" t="s">
        <v>318</v>
      </c>
      <c r="O448" s="31">
        <v>43592.2892052431</v>
      </c>
      <c r="P448" s="32">
        <v>43592.3825967245</v>
      </c>
      <c r="Q448" s="28" t="s">
        <v>1573</v>
      </c>
      <c r="R448" s="29" t="s">
        <v>38</v>
      </c>
      <c r="S448" s="28" t="s">
        <v>82</v>
      </c>
      <c r="T448" s="28" t="s">
        <v>83</v>
      </c>
      <c r="U448" s="5" t="s">
        <v>84</v>
      </c>
      <c r="V448" s="28" t="s">
        <v>85</v>
      </c>
      <c r="W448" s="7" t="s">
        <v>1577</v>
      </c>
      <c r="X448" s="7" t="s">
        <v>649</v>
      </c>
      <c r="Y448" s="5" t="s">
        <v>87</v>
      </c>
      <c r="Z448" s="5" t="s">
        <v>38</v>
      </c>
      <c r="AA448" s="6" t="s">
        <v>38</v>
      </c>
      <c r="AB448" s="6" t="s">
        <v>38</v>
      </c>
      <c r="AC448" s="6" t="s">
        <v>38</v>
      </c>
      <c r="AD448" s="6" t="s">
        <v>38</v>
      </c>
      <c r="AE448" s="6" t="s">
        <v>38</v>
      </c>
    </row>
    <row r="449">
      <c r="A449" s="28" t="s">
        <v>1580</v>
      </c>
      <c r="B449" s="6" t="s">
        <v>1574</v>
      </c>
      <c r="C449" s="6" t="s">
        <v>1564</v>
      </c>
      <c r="D449" s="7" t="s">
        <v>1565</v>
      </c>
      <c r="E449" s="28" t="s">
        <v>1566</v>
      </c>
      <c r="F449" s="5" t="s">
        <v>22</v>
      </c>
      <c r="G449" s="6" t="s">
        <v>63</v>
      </c>
      <c r="H449" s="6" t="s">
        <v>1579</v>
      </c>
      <c r="I449" s="6" t="s">
        <v>38</v>
      </c>
      <c r="J449" s="8" t="s">
        <v>304</v>
      </c>
      <c r="K449" s="5" t="s">
        <v>305</v>
      </c>
      <c r="L449" s="7" t="s">
        <v>306</v>
      </c>
      <c r="M449" s="9">
        <v>34470</v>
      </c>
      <c r="N449" s="5" t="s">
        <v>80</v>
      </c>
      <c r="O449" s="31">
        <v>43592.2899275116</v>
      </c>
      <c r="P449" s="32">
        <v>43592.382596875</v>
      </c>
      <c r="Q449" s="28" t="s">
        <v>1578</v>
      </c>
      <c r="R449" s="29" t="s">
        <v>1942</v>
      </c>
      <c r="S449" s="28" t="s">
        <v>67</v>
      </c>
      <c r="T449" s="28" t="s">
        <v>83</v>
      </c>
      <c r="U449" s="5" t="s">
        <v>90</v>
      </c>
      <c r="V449" s="28" t="s">
        <v>85</v>
      </c>
      <c r="W449" s="7" t="s">
        <v>1581</v>
      </c>
      <c r="X449" s="7" t="s">
        <v>649</v>
      </c>
      <c r="Y449" s="5" t="s">
        <v>92</v>
      </c>
      <c r="Z449" s="5" t="s">
        <v>38</v>
      </c>
      <c r="AA449" s="6" t="s">
        <v>38</v>
      </c>
      <c r="AB449" s="6" t="s">
        <v>38</v>
      </c>
      <c r="AC449" s="6" t="s">
        <v>38</v>
      </c>
      <c r="AD449" s="6" t="s">
        <v>38</v>
      </c>
      <c r="AE449" s="6" t="s">
        <v>38</v>
      </c>
    </row>
    <row r="450">
      <c r="A450" s="28" t="s">
        <v>1584</v>
      </c>
      <c r="B450" s="6" t="s">
        <v>1583</v>
      </c>
      <c r="C450" s="6" t="s">
        <v>1564</v>
      </c>
      <c r="D450" s="7" t="s">
        <v>1565</v>
      </c>
      <c r="E450" s="28" t="s">
        <v>1566</v>
      </c>
      <c r="F450" s="5" t="s">
        <v>22</v>
      </c>
      <c r="G450" s="6" t="s">
        <v>63</v>
      </c>
      <c r="H450" s="6" t="s">
        <v>38</v>
      </c>
      <c r="I450" s="6" t="s">
        <v>38</v>
      </c>
      <c r="J450" s="8" t="s">
        <v>737</v>
      </c>
      <c r="K450" s="5" t="s">
        <v>738</v>
      </c>
      <c r="L450" s="7" t="s">
        <v>739</v>
      </c>
      <c r="M450" s="9">
        <v>34480</v>
      </c>
      <c r="N450" s="5" t="s">
        <v>80</v>
      </c>
      <c r="O450" s="31">
        <v>43592.2906173958</v>
      </c>
      <c r="P450" s="32">
        <v>43592.382596875</v>
      </c>
      <c r="Q450" s="28" t="s">
        <v>1582</v>
      </c>
      <c r="R450" s="29" t="s">
        <v>1943</v>
      </c>
      <c r="S450" s="28" t="s">
        <v>67</v>
      </c>
      <c r="T450" s="28" t="s">
        <v>575</v>
      </c>
      <c r="U450" s="5" t="s">
        <v>123</v>
      </c>
      <c r="V450" s="28" t="s">
        <v>739</v>
      </c>
      <c r="W450" s="7" t="s">
        <v>1585</v>
      </c>
      <c r="X450" s="7" t="s">
        <v>649</v>
      </c>
      <c r="Y450" s="5" t="s">
        <v>117</v>
      </c>
      <c r="Z450" s="5" t="s">
        <v>38</v>
      </c>
      <c r="AA450" s="6" t="s">
        <v>38</v>
      </c>
      <c r="AB450" s="6" t="s">
        <v>38</v>
      </c>
      <c r="AC450" s="6" t="s">
        <v>38</v>
      </c>
      <c r="AD450" s="6" t="s">
        <v>38</v>
      </c>
      <c r="AE450" s="6" t="s">
        <v>38</v>
      </c>
    </row>
    <row r="451">
      <c r="A451" s="28" t="s">
        <v>1594</v>
      </c>
      <c r="B451" s="6" t="s">
        <v>1593</v>
      </c>
      <c r="C451" s="6" t="s">
        <v>1564</v>
      </c>
      <c r="D451" s="7" t="s">
        <v>1565</v>
      </c>
      <c r="E451" s="28" t="s">
        <v>1566</v>
      </c>
      <c r="F451" s="5" t="s">
        <v>22</v>
      </c>
      <c r="G451" s="6" t="s">
        <v>63</v>
      </c>
      <c r="H451" s="6" t="s">
        <v>38</v>
      </c>
      <c r="I451" s="6" t="s">
        <v>38</v>
      </c>
      <c r="J451" s="8" t="s">
        <v>737</v>
      </c>
      <c r="K451" s="5" t="s">
        <v>738</v>
      </c>
      <c r="L451" s="7" t="s">
        <v>739</v>
      </c>
      <c r="M451" s="9">
        <v>34490</v>
      </c>
      <c r="N451" s="5" t="s">
        <v>80</v>
      </c>
      <c r="O451" s="31">
        <v>43592.2916007292</v>
      </c>
      <c r="P451" s="32">
        <v>43592.382596875</v>
      </c>
      <c r="Q451" s="28" t="s">
        <v>1592</v>
      </c>
      <c r="R451" s="29" t="s">
        <v>1944</v>
      </c>
      <c r="S451" s="28" t="s">
        <v>67</v>
      </c>
      <c r="T451" s="28" t="s">
        <v>575</v>
      </c>
      <c r="U451" s="5" t="s">
        <v>123</v>
      </c>
      <c r="V451" s="28" t="s">
        <v>739</v>
      </c>
      <c r="W451" s="7" t="s">
        <v>1595</v>
      </c>
      <c r="X451" s="7" t="s">
        <v>649</v>
      </c>
      <c r="Y451" s="5" t="s">
        <v>117</v>
      </c>
      <c r="Z451" s="5" t="s">
        <v>38</v>
      </c>
      <c r="AA451" s="6" t="s">
        <v>38</v>
      </c>
      <c r="AB451" s="6" t="s">
        <v>38</v>
      </c>
      <c r="AC451" s="6" t="s">
        <v>38</v>
      </c>
      <c r="AD451" s="6" t="s">
        <v>38</v>
      </c>
      <c r="AE451" s="6" t="s">
        <v>38</v>
      </c>
    </row>
    <row r="452">
      <c r="A452" s="28" t="s">
        <v>1650</v>
      </c>
      <c r="B452" s="6" t="s">
        <v>1649</v>
      </c>
      <c r="C452" s="6" t="s">
        <v>960</v>
      </c>
      <c r="D452" s="7" t="s">
        <v>961</v>
      </c>
      <c r="E452" s="28" t="s">
        <v>962</v>
      </c>
      <c r="F452" s="5" t="s">
        <v>1012</v>
      </c>
      <c r="G452" s="6" t="s">
        <v>98</v>
      </c>
      <c r="H452" s="6" t="s">
        <v>38</v>
      </c>
      <c r="I452" s="6" t="s">
        <v>38</v>
      </c>
      <c r="J452" s="8" t="s">
        <v>424</v>
      </c>
      <c r="K452" s="5" t="s">
        <v>425</v>
      </c>
      <c r="L452" s="7" t="s">
        <v>426</v>
      </c>
      <c r="M452" s="9">
        <v>34500</v>
      </c>
      <c r="N452" s="5" t="s">
        <v>80</v>
      </c>
      <c r="O452" s="31">
        <v>43592.5898598727</v>
      </c>
      <c r="P452" s="32">
        <v>43593.4422840625</v>
      </c>
      <c r="Q452" s="28" t="s">
        <v>1648</v>
      </c>
      <c r="R452" s="29" t="s">
        <v>1945</v>
      </c>
      <c r="S452" s="28" t="s">
        <v>67</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1946</v>
      </c>
      <c r="B453" s="6" t="s">
        <v>1947</v>
      </c>
      <c r="C453" s="6" t="s">
        <v>1948</v>
      </c>
      <c r="D453" s="7" t="s">
        <v>53</v>
      </c>
      <c r="E453" s="28" t="s">
        <v>54</v>
      </c>
      <c r="F453" s="5" t="s">
        <v>332</v>
      </c>
      <c r="G453" s="6" t="s">
        <v>38</v>
      </c>
      <c r="H453" s="6" t="s">
        <v>38</v>
      </c>
      <c r="I453" s="6" t="s">
        <v>38</v>
      </c>
      <c r="J453" s="8" t="s">
        <v>333</v>
      </c>
      <c r="K453" s="5" t="s">
        <v>203</v>
      </c>
      <c r="L453" s="7" t="s">
        <v>334</v>
      </c>
      <c r="M453" s="9">
        <v>34510</v>
      </c>
      <c r="N453" s="5" t="s">
        <v>41</v>
      </c>
      <c r="O453" s="31">
        <v>43594.2807655903</v>
      </c>
      <c r="P453" s="32">
        <v>43594.2823126157</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660</v>
      </c>
      <c r="B454" s="6" t="s">
        <v>658</v>
      </c>
      <c r="C454" s="6" t="s">
        <v>242</v>
      </c>
      <c r="D454" s="7" t="s">
        <v>75</v>
      </c>
      <c r="E454" s="28" t="s">
        <v>76</v>
      </c>
      <c r="F454" s="5" t="s">
        <v>22</v>
      </c>
      <c r="G454" s="6" t="s">
        <v>38</v>
      </c>
      <c r="H454" s="6" t="s">
        <v>38</v>
      </c>
      <c r="I454" s="6" t="s">
        <v>38</v>
      </c>
      <c r="J454" s="8" t="s">
        <v>77</v>
      </c>
      <c r="K454" s="5" t="s">
        <v>78</v>
      </c>
      <c r="L454" s="7" t="s">
        <v>79</v>
      </c>
      <c r="M454" s="9">
        <v>34520</v>
      </c>
      <c r="N454" s="5" t="s">
        <v>80</v>
      </c>
      <c r="O454" s="31">
        <v>43594.3785211458</v>
      </c>
      <c r="P454" s="32">
        <v>43594.3808113426</v>
      </c>
      <c r="Q454" s="28" t="s">
        <v>657</v>
      </c>
      <c r="R454" s="29" t="s">
        <v>1949</v>
      </c>
      <c r="S454" s="28" t="s">
        <v>82</v>
      </c>
      <c r="T454" s="28" t="s">
        <v>83</v>
      </c>
      <c r="U454" s="5" t="s">
        <v>84</v>
      </c>
      <c r="V454" s="28" t="s">
        <v>85</v>
      </c>
      <c r="W454" s="7" t="s">
        <v>661</v>
      </c>
      <c r="X454" s="7" t="s">
        <v>856</v>
      </c>
      <c r="Y454" s="5" t="s">
        <v>87</v>
      </c>
      <c r="Z454" s="5" t="s">
        <v>38</v>
      </c>
      <c r="AA454" s="6" t="s">
        <v>38</v>
      </c>
      <c r="AB454" s="6" t="s">
        <v>38</v>
      </c>
      <c r="AC454" s="6" t="s">
        <v>38</v>
      </c>
      <c r="AD454" s="6" t="s">
        <v>38</v>
      </c>
      <c r="AE454" s="6" t="s">
        <v>38</v>
      </c>
    </row>
    <row r="455">
      <c r="A455" s="28" t="s">
        <v>664</v>
      </c>
      <c r="B455" s="6" t="s">
        <v>658</v>
      </c>
      <c r="C455" s="6" t="s">
        <v>242</v>
      </c>
      <c r="D455" s="7" t="s">
        <v>75</v>
      </c>
      <c r="E455" s="28" t="s">
        <v>76</v>
      </c>
      <c r="F455" s="5" t="s">
        <v>22</v>
      </c>
      <c r="G455" s="6" t="s">
        <v>38</v>
      </c>
      <c r="H455" s="6" t="s">
        <v>38</v>
      </c>
      <c r="I455" s="6" t="s">
        <v>38</v>
      </c>
      <c r="J455" s="8" t="s">
        <v>77</v>
      </c>
      <c r="K455" s="5" t="s">
        <v>78</v>
      </c>
      <c r="L455" s="7" t="s">
        <v>79</v>
      </c>
      <c r="M455" s="9">
        <v>34530</v>
      </c>
      <c r="N455" s="5" t="s">
        <v>80</v>
      </c>
      <c r="O455" s="31">
        <v>43594.3785373843</v>
      </c>
      <c r="P455" s="32">
        <v>43594.3808113426</v>
      </c>
      <c r="Q455" s="28" t="s">
        <v>662</v>
      </c>
      <c r="R455" s="29" t="s">
        <v>1950</v>
      </c>
      <c r="S455" s="28" t="s">
        <v>67</v>
      </c>
      <c r="T455" s="28" t="s">
        <v>83</v>
      </c>
      <c r="U455" s="5" t="s">
        <v>90</v>
      </c>
      <c r="V455" s="28" t="s">
        <v>85</v>
      </c>
      <c r="W455" s="7" t="s">
        <v>665</v>
      </c>
      <c r="X455" s="7" t="s">
        <v>856</v>
      </c>
      <c r="Y455" s="5" t="s">
        <v>92</v>
      </c>
      <c r="Z455" s="5" t="s">
        <v>38</v>
      </c>
      <c r="AA455" s="6" t="s">
        <v>38</v>
      </c>
      <c r="AB455" s="6" t="s">
        <v>38</v>
      </c>
      <c r="AC455" s="6" t="s">
        <v>38</v>
      </c>
      <c r="AD455" s="6" t="s">
        <v>38</v>
      </c>
      <c r="AE455" s="6" t="s">
        <v>38</v>
      </c>
    </row>
    <row r="456">
      <c r="A456" s="28" t="s">
        <v>1951</v>
      </c>
      <c r="B456" s="6" t="s">
        <v>1952</v>
      </c>
      <c r="C456" s="6" t="s">
        <v>1200</v>
      </c>
      <c r="D456" s="7" t="s">
        <v>1201</v>
      </c>
      <c r="E456" s="28" t="s">
        <v>1202</v>
      </c>
      <c r="F456" s="5" t="s">
        <v>22</v>
      </c>
      <c r="G456" s="6" t="s">
        <v>38</v>
      </c>
      <c r="H456" s="6" t="s">
        <v>38</v>
      </c>
      <c r="I456" s="6" t="s">
        <v>38</v>
      </c>
      <c r="J456" s="8" t="s">
        <v>175</v>
      </c>
      <c r="K456" s="5" t="s">
        <v>176</v>
      </c>
      <c r="L456" s="7" t="s">
        <v>177</v>
      </c>
      <c r="M456" s="9">
        <v>34540</v>
      </c>
      <c r="N456" s="5" t="s">
        <v>157</v>
      </c>
      <c r="O456" s="31">
        <v>43594.8755135417</v>
      </c>
      <c r="P456" s="32">
        <v>43594.8837223032</v>
      </c>
      <c r="Q456" s="28" t="s">
        <v>38</v>
      </c>
      <c r="R456" s="29" t="s">
        <v>38</v>
      </c>
      <c r="S456" s="28" t="s">
        <v>178</v>
      </c>
      <c r="T456" s="28" t="s">
        <v>220</v>
      </c>
      <c r="U456" s="5" t="s">
        <v>1953</v>
      </c>
      <c r="V456" s="28" t="s">
        <v>181</v>
      </c>
      <c r="W456" s="7" t="s">
        <v>1954</v>
      </c>
      <c r="X456" s="7" t="s">
        <v>38</v>
      </c>
      <c r="Y456" s="5" t="s">
        <v>87</v>
      </c>
      <c r="Z456" s="5" t="s">
        <v>38</v>
      </c>
      <c r="AA456" s="6" t="s">
        <v>38</v>
      </c>
      <c r="AB456" s="6" t="s">
        <v>38</v>
      </c>
      <c r="AC456" s="6" t="s">
        <v>38</v>
      </c>
      <c r="AD456" s="6" t="s">
        <v>38</v>
      </c>
      <c r="AE456" s="6" t="s">
        <v>38</v>
      </c>
    </row>
    <row r="457">
      <c r="A457" s="28" t="s">
        <v>1955</v>
      </c>
      <c r="B457" s="6" t="s">
        <v>1952</v>
      </c>
      <c r="C457" s="6" t="s">
        <v>1200</v>
      </c>
      <c r="D457" s="7" t="s">
        <v>1201</v>
      </c>
      <c r="E457" s="28" t="s">
        <v>1202</v>
      </c>
      <c r="F457" s="5" t="s">
        <v>22</v>
      </c>
      <c r="G457" s="6" t="s">
        <v>38</v>
      </c>
      <c r="H457" s="6" t="s">
        <v>38</v>
      </c>
      <c r="I457" s="6" t="s">
        <v>38</v>
      </c>
      <c r="J457" s="8" t="s">
        <v>175</v>
      </c>
      <c r="K457" s="5" t="s">
        <v>176</v>
      </c>
      <c r="L457" s="7" t="s">
        <v>177</v>
      </c>
      <c r="M457" s="9">
        <v>34550</v>
      </c>
      <c r="N457" s="5" t="s">
        <v>157</v>
      </c>
      <c r="O457" s="31">
        <v>43594.8774094097</v>
      </c>
      <c r="P457" s="32">
        <v>43594.8837221065</v>
      </c>
      <c r="Q457" s="28" t="s">
        <v>38</v>
      </c>
      <c r="R457" s="29" t="s">
        <v>38</v>
      </c>
      <c r="S457" s="28" t="s">
        <v>185</v>
      </c>
      <c r="T457" s="28" t="s">
        <v>220</v>
      </c>
      <c r="U457" s="5" t="s">
        <v>221</v>
      </c>
      <c r="V457" s="28" t="s">
        <v>181</v>
      </c>
      <c r="W457" s="7" t="s">
        <v>1956</v>
      </c>
      <c r="X457" s="7" t="s">
        <v>38</v>
      </c>
      <c r="Y457" s="5" t="s">
        <v>92</v>
      </c>
      <c r="Z457" s="5" t="s">
        <v>38</v>
      </c>
      <c r="AA457" s="6" t="s">
        <v>38</v>
      </c>
      <c r="AB457" s="6" t="s">
        <v>38</v>
      </c>
      <c r="AC457" s="6" t="s">
        <v>38</v>
      </c>
      <c r="AD457" s="6" t="s">
        <v>38</v>
      </c>
      <c r="AE457" s="6" t="s">
        <v>38</v>
      </c>
    </row>
    <row r="458">
      <c r="A458" s="28" t="s">
        <v>1957</v>
      </c>
      <c r="B458" s="6" t="s">
        <v>1952</v>
      </c>
      <c r="C458" s="6" t="s">
        <v>1200</v>
      </c>
      <c r="D458" s="7" t="s">
        <v>1201</v>
      </c>
      <c r="E458" s="28" t="s">
        <v>1202</v>
      </c>
      <c r="F458" s="5" t="s">
        <v>22</v>
      </c>
      <c r="G458" s="6" t="s">
        <v>38</v>
      </c>
      <c r="H458" s="6" t="s">
        <v>38</v>
      </c>
      <c r="I458" s="6" t="s">
        <v>38</v>
      </c>
      <c r="J458" s="8" t="s">
        <v>175</v>
      </c>
      <c r="K458" s="5" t="s">
        <v>176</v>
      </c>
      <c r="L458" s="7" t="s">
        <v>177</v>
      </c>
      <c r="M458" s="9">
        <v>34560</v>
      </c>
      <c r="N458" s="5" t="s">
        <v>157</v>
      </c>
      <c r="O458" s="31">
        <v>43594.8794109143</v>
      </c>
      <c r="P458" s="32">
        <v>43594.8837221065</v>
      </c>
      <c r="Q458" s="28" t="s">
        <v>38</v>
      </c>
      <c r="R458" s="29" t="s">
        <v>38</v>
      </c>
      <c r="S458" s="28" t="s">
        <v>82</v>
      </c>
      <c r="T458" s="28" t="s">
        <v>220</v>
      </c>
      <c r="U458" s="5" t="s">
        <v>226</v>
      </c>
      <c r="V458" s="28" t="s">
        <v>181</v>
      </c>
      <c r="W458" s="7" t="s">
        <v>1958</v>
      </c>
      <c r="X458" s="7" t="s">
        <v>38</v>
      </c>
      <c r="Y458" s="5" t="s">
        <v>92</v>
      </c>
      <c r="Z458" s="5" t="s">
        <v>38</v>
      </c>
      <c r="AA458" s="6" t="s">
        <v>38</v>
      </c>
      <c r="AB458" s="6" t="s">
        <v>38</v>
      </c>
      <c r="AC458" s="6" t="s">
        <v>38</v>
      </c>
      <c r="AD458" s="6" t="s">
        <v>38</v>
      </c>
      <c r="AE458" s="6" t="s">
        <v>38</v>
      </c>
    </row>
    <row r="459">
      <c r="A459" s="28" t="s">
        <v>1959</v>
      </c>
      <c r="B459" s="6" t="s">
        <v>1952</v>
      </c>
      <c r="C459" s="6" t="s">
        <v>1200</v>
      </c>
      <c r="D459" s="7" t="s">
        <v>1201</v>
      </c>
      <c r="E459" s="28" t="s">
        <v>1202</v>
      </c>
      <c r="F459" s="5" t="s">
        <v>22</v>
      </c>
      <c r="G459" s="6" t="s">
        <v>38</v>
      </c>
      <c r="H459" s="6" t="s">
        <v>38</v>
      </c>
      <c r="I459" s="6" t="s">
        <v>38</v>
      </c>
      <c r="J459" s="8" t="s">
        <v>175</v>
      </c>
      <c r="K459" s="5" t="s">
        <v>176</v>
      </c>
      <c r="L459" s="7" t="s">
        <v>177</v>
      </c>
      <c r="M459" s="9">
        <v>34570</v>
      </c>
      <c r="N459" s="5" t="s">
        <v>157</v>
      </c>
      <c r="O459" s="31">
        <v>43594.8812042014</v>
      </c>
      <c r="P459" s="32">
        <v>43594.8837221065</v>
      </c>
      <c r="Q459" s="28" t="s">
        <v>38</v>
      </c>
      <c r="R459" s="29" t="s">
        <v>38</v>
      </c>
      <c r="S459" s="28" t="s">
        <v>67</v>
      </c>
      <c r="T459" s="28" t="s">
        <v>220</v>
      </c>
      <c r="U459" s="5" t="s">
        <v>229</v>
      </c>
      <c r="V459" s="28" t="s">
        <v>181</v>
      </c>
      <c r="W459" s="7" t="s">
        <v>1960</v>
      </c>
      <c r="X459" s="7" t="s">
        <v>38</v>
      </c>
      <c r="Y459" s="5" t="s">
        <v>92</v>
      </c>
      <c r="Z459" s="5" t="s">
        <v>38</v>
      </c>
      <c r="AA459" s="6" t="s">
        <v>38</v>
      </c>
      <c r="AB459" s="6" t="s">
        <v>38</v>
      </c>
      <c r="AC459" s="6" t="s">
        <v>38</v>
      </c>
      <c r="AD459" s="6" t="s">
        <v>38</v>
      </c>
      <c r="AE459" s="6" t="s">
        <v>38</v>
      </c>
    </row>
    <row r="460">
      <c r="A460" s="28" t="s">
        <v>1961</v>
      </c>
      <c r="B460" s="6" t="s">
        <v>1962</v>
      </c>
      <c r="C460" s="6" t="s">
        <v>195</v>
      </c>
      <c r="D460" s="7" t="s">
        <v>196</v>
      </c>
      <c r="E460" s="28" t="s">
        <v>197</v>
      </c>
      <c r="F460" s="5" t="s">
        <v>22</v>
      </c>
      <c r="G460" s="6" t="s">
        <v>98</v>
      </c>
      <c r="H460" s="6" t="s">
        <v>38</v>
      </c>
      <c r="I460" s="6" t="s">
        <v>38</v>
      </c>
      <c r="J460" s="8" t="s">
        <v>198</v>
      </c>
      <c r="K460" s="5" t="s">
        <v>199</v>
      </c>
      <c r="L460" s="7" t="s">
        <v>200</v>
      </c>
      <c r="M460" s="9">
        <v>34580</v>
      </c>
      <c r="N460" s="5" t="s">
        <v>157</v>
      </c>
      <c r="O460" s="31">
        <v>43595.0973861111</v>
      </c>
      <c r="P460" s="32">
        <v>43595.5173299421</v>
      </c>
      <c r="Q460" s="28" t="s">
        <v>38</v>
      </c>
      <c r="R460" s="29" t="s">
        <v>38</v>
      </c>
      <c r="S460" s="28" t="s">
        <v>82</v>
      </c>
      <c r="T460" s="28" t="s">
        <v>83</v>
      </c>
      <c r="U460" s="5" t="s">
        <v>84</v>
      </c>
      <c r="V460" s="28" t="s">
        <v>85</v>
      </c>
      <c r="W460" s="7" t="s">
        <v>1963</v>
      </c>
      <c r="X460" s="7" t="s">
        <v>38</v>
      </c>
      <c r="Y460" s="5" t="s">
        <v>87</v>
      </c>
      <c r="Z460" s="5" t="s">
        <v>38</v>
      </c>
      <c r="AA460" s="6" t="s">
        <v>38</v>
      </c>
      <c r="AB460" s="6" t="s">
        <v>38</v>
      </c>
      <c r="AC460" s="6" t="s">
        <v>38</v>
      </c>
      <c r="AD460" s="6" t="s">
        <v>38</v>
      </c>
      <c r="AE460" s="6" t="s">
        <v>38</v>
      </c>
    </row>
    <row r="461">
      <c r="A461" s="28" t="s">
        <v>1964</v>
      </c>
      <c r="B461" s="6" t="s">
        <v>1965</v>
      </c>
      <c r="C461" s="6" t="s">
        <v>1966</v>
      </c>
      <c r="D461" s="7" t="s">
        <v>53</v>
      </c>
      <c r="E461" s="28" t="s">
        <v>54</v>
      </c>
      <c r="F461" s="5" t="s">
        <v>22</v>
      </c>
      <c r="G461" s="6" t="s">
        <v>38</v>
      </c>
      <c r="H461" s="6" t="s">
        <v>38</v>
      </c>
      <c r="I461" s="6" t="s">
        <v>38</v>
      </c>
      <c r="J461" s="8" t="s">
        <v>590</v>
      </c>
      <c r="K461" s="5" t="s">
        <v>591</v>
      </c>
      <c r="L461" s="7" t="s">
        <v>428</v>
      </c>
      <c r="M461" s="9">
        <v>345900</v>
      </c>
      <c r="N461" s="5" t="s">
        <v>564</v>
      </c>
      <c r="O461" s="31">
        <v>43605.2585930556</v>
      </c>
      <c r="P461" s="32">
        <v>43605.2624861921</v>
      </c>
      <c r="Q461" s="28" t="s">
        <v>38</v>
      </c>
      <c r="R461" s="29" t="s">
        <v>38</v>
      </c>
      <c r="S461" s="28" t="s">
        <v>67</v>
      </c>
      <c r="T461" s="28" t="s">
        <v>83</v>
      </c>
      <c r="U461" s="5" t="s">
        <v>90</v>
      </c>
      <c r="V461" s="28" t="s">
        <v>428</v>
      </c>
      <c r="W461" s="7" t="s">
        <v>1967</v>
      </c>
      <c r="X461" s="7" t="s">
        <v>38</v>
      </c>
      <c r="Y461" s="5" t="s">
        <v>87</v>
      </c>
      <c r="Z461" s="5" t="s">
        <v>38</v>
      </c>
      <c r="AA461" s="6" t="s">
        <v>38</v>
      </c>
      <c r="AB461" s="6" t="s">
        <v>38</v>
      </c>
      <c r="AC461" s="6" t="s">
        <v>38</v>
      </c>
      <c r="AD461" s="6" t="s">
        <v>38</v>
      </c>
      <c r="AE461" s="6" t="s">
        <v>38</v>
      </c>
    </row>
    <row r="462">
      <c r="A462" s="28" t="s">
        <v>1968</v>
      </c>
      <c r="B462" s="6" t="s">
        <v>1969</v>
      </c>
      <c r="C462" s="6" t="s">
        <v>1970</v>
      </c>
      <c r="D462" s="7" t="s">
        <v>53</v>
      </c>
      <c r="E462" s="28" t="s">
        <v>54</v>
      </c>
      <c r="F462" s="5" t="s">
        <v>332</v>
      </c>
      <c r="G462" s="6" t="s">
        <v>38</v>
      </c>
      <c r="H462" s="6" t="s">
        <v>38</v>
      </c>
      <c r="I462" s="6" t="s">
        <v>38</v>
      </c>
      <c r="J462" s="8" t="s">
        <v>333</v>
      </c>
      <c r="K462" s="5" t="s">
        <v>203</v>
      </c>
      <c r="L462" s="7" t="s">
        <v>334</v>
      </c>
      <c r="M462" s="9">
        <v>346000</v>
      </c>
      <c r="N462" s="5" t="s">
        <v>41</v>
      </c>
      <c r="O462" s="31">
        <v>43605.2586143518</v>
      </c>
      <c r="P462" s="32">
        <v>43605.2624865394</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1971</v>
      </c>
      <c r="B463" s="6" t="s">
        <v>1972</v>
      </c>
      <c r="C463" s="6" t="s">
        <v>677</v>
      </c>
      <c r="D463" s="7" t="s">
        <v>53</v>
      </c>
      <c r="E463" s="28" t="s">
        <v>54</v>
      </c>
      <c r="F463" s="5" t="s">
        <v>332</v>
      </c>
      <c r="G463" s="6" t="s">
        <v>38</v>
      </c>
      <c r="H463" s="6" t="s">
        <v>38</v>
      </c>
      <c r="I463" s="6" t="s">
        <v>38</v>
      </c>
      <c r="J463" s="8" t="s">
        <v>333</v>
      </c>
      <c r="K463" s="5" t="s">
        <v>203</v>
      </c>
      <c r="L463" s="7" t="s">
        <v>334</v>
      </c>
      <c r="M463" s="9">
        <v>346100</v>
      </c>
      <c r="N463" s="5" t="s">
        <v>41</v>
      </c>
      <c r="O463" s="31">
        <v>43605.258615625</v>
      </c>
      <c r="P463" s="32">
        <v>43605.2624865394</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1973</v>
      </c>
      <c r="B464" s="6" t="s">
        <v>1974</v>
      </c>
      <c r="C464" s="6" t="s">
        <v>677</v>
      </c>
      <c r="D464" s="7" t="s">
        <v>53</v>
      </c>
      <c r="E464" s="28" t="s">
        <v>54</v>
      </c>
      <c r="F464" s="5" t="s">
        <v>332</v>
      </c>
      <c r="G464" s="6" t="s">
        <v>38</v>
      </c>
      <c r="H464" s="6" t="s">
        <v>38</v>
      </c>
      <c r="I464" s="6" t="s">
        <v>38</v>
      </c>
      <c r="J464" s="8" t="s">
        <v>333</v>
      </c>
      <c r="K464" s="5" t="s">
        <v>203</v>
      </c>
      <c r="L464" s="7" t="s">
        <v>334</v>
      </c>
      <c r="M464" s="9">
        <v>346200</v>
      </c>
      <c r="N464" s="5" t="s">
        <v>41</v>
      </c>
      <c r="O464" s="31">
        <v>43605.2586167014</v>
      </c>
      <c r="P464" s="32">
        <v>43605.2624865394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1975</v>
      </c>
      <c r="B465" s="6" t="s">
        <v>1976</v>
      </c>
      <c r="C465" s="6" t="s">
        <v>677</v>
      </c>
      <c r="D465" s="7" t="s">
        <v>53</v>
      </c>
      <c r="E465" s="28" t="s">
        <v>54</v>
      </c>
      <c r="F465" s="5" t="s">
        <v>332</v>
      </c>
      <c r="G465" s="6" t="s">
        <v>38</v>
      </c>
      <c r="H465" s="6" t="s">
        <v>38</v>
      </c>
      <c r="I465" s="6" t="s">
        <v>38</v>
      </c>
      <c r="J465" s="8" t="s">
        <v>333</v>
      </c>
      <c r="K465" s="5" t="s">
        <v>203</v>
      </c>
      <c r="L465" s="7" t="s">
        <v>334</v>
      </c>
      <c r="M465" s="9">
        <v>346300</v>
      </c>
      <c r="N465" s="5" t="s">
        <v>41</v>
      </c>
      <c r="O465" s="31">
        <v>43605.2586179745</v>
      </c>
      <c r="P465" s="32">
        <v>43605.2624865394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1977</v>
      </c>
      <c r="B466" s="6" t="s">
        <v>1978</v>
      </c>
      <c r="C466" s="6" t="s">
        <v>677</v>
      </c>
      <c r="D466" s="7" t="s">
        <v>53</v>
      </c>
      <c r="E466" s="28" t="s">
        <v>54</v>
      </c>
      <c r="F466" s="5" t="s">
        <v>332</v>
      </c>
      <c r="G466" s="6" t="s">
        <v>38</v>
      </c>
      <c r="H466" s="6" t="s">
        <v>38</v>
      </c>
      <c r="I466" s="6" t="s">
        <v>38</v>
      </c>
      <c r="J466" s="8" t="s">
        <v>333</v>
      </c>
      <c r="K466" s="5" t="s">
        <v>203</v>
      </c>
      <c r="L466" s="7" t="s">
        <v>334</v>
      </c>
      <c r="M466" s="9">
        <v>346400</v>
      </c>
      <c r="N466" s="5" t="s">
        <v>41</v>
      </c>
      <c r="O466" s="31">
        <v>43605.2586190625</v>
      </c>
      <c r="P466" s="32">
        <v>43605.2624865394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1979</v>
      </c>
      <c r="B467" s="6" t="s">
        <v>1980</v>
      </c>
      <c r="C467" s="6" t="s">
        <v>677</v>
      </c>
      <c r="D467" s="7" t="s">
        <v>53</v>
      </c>
      <c r="E467" s="28" t="s">
        <v>54</v>
      </c>
      <c r="F467" s="5" t="s">
        <v>332</v>
      </c>
      <c r="G467" s="6" t="s">
        <v>38</v>
      </c>
      <c r="H467" s="6" t="s">
        <v>38</v>
      </c>
      <c r="I467" s="6" t="s">
        <v>38</v>
      </c>
      <c r="J467" s="8" t="s">
        <v>333</v>
      </c>
      <c r="K467" s="5" t="s">
        <v>203</v>
      </c>
      <c r="L467" s="7" t="s">
        <v>334</v>
      </c>
      <c r="M467" s="9">
        <v>346500</v>
      </c>
      <c r="N467" s="5" t="s">
        <v>41</v>
      </c>
      <c r="O467" s="31">
        <v>43605.2586201389</v>
      </c>
      <c r="P467" s="32">
        <v>43605.2624867245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1981</v>
      </c>
      <c r="B468" s="6" t="s">
        <v>1982</v>
      </c>
      <c r="C468" s="6" t="s">
        <v>677</v>
      </c>
      <c r="D468" s="7" t="s">
        <v>53</v>
      </c>
      <c r="E468" s="28" t="s">
        <v>54</v>
      </c>
      <c r="F468" s="5" t="s">
        <v>332</v>
      </c>
      <c r="G468" s="6" t="s">
        <v>38</v>
      </c>
      <c r="H468" s="6" t="s">
        <v>38</v>
      </c>
      <c r="I468" s="6" t="s">
        <v>38</v>
      </c>
      <c r="J468" s="8" t="s">
        <v>333</v>
      </c>
      <c r="K468" s="5" t="s">
        <v>203</v>
      </c>
      <c r="L468" s="7" t="s">
        <v>334</v>
      </c>
      <c r="M468" s="9">
        <v>346600</v>
      </c>
      <c r="N468" s="5" t="s">
        <v>157</v>
      </c>
      <c r="O468" s="31">
        <v>43605.2586212153</v>
      </c>
      <c r="P468" s="32">
        <v>43605.2624867245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277</v>
      </c>
      <c r="B469" s="6" t="s">
        <v>273</v>
      </c>
      <c r="C469" s="6" t="s">
        <v>274</v>
      </c>
      <c r="D469" s="7" t="s">
        <v>53</v>
      </c>
      <c r="E469" s="28" t="s">
        <v>54</v>
      </c>
      <c r="F469" s="5" t="s">
        <v>62</v>
      </c>
      <c r="G469" s="6" t="s">
        <v>63</v>
      </c>
      <c r="H469" s="6" t="s">
        <v>38</v>
      </c>
      <c r="I469" s="6" t="s">
        <v>38</v>
      </c>
      <c r="J469" s="8" t="s">
        <v>64</v>
      </c>
      <c r="K469" s="5" t="s">
        <v>65</v>
      </c>
      <c r="L469" s="7" t="s">
        <v>66</v>
      </c>
      <c r="M469" s="9">
        <v>30361</v>
      </c>
      <c r="N469" s="5" t="s">
        <v>80</v>
      </c>
      <c r="O469" s="31">
        <v>43605.2586224884</v>
      </c>
      <c r="P469" s="32">
        <v>43605.2624867245</v>
      </c>
      <c r="Q469" s="28" t="s">
        <v>272</v>
      </c>
      <c r="R469" s="29" t="s">
        <v>1983</v>
      </c>
      <c r="S469" s="28" t="s">
        <v>82</v>
      </c>
      <c r="T469" s="28" t="s">
        <v>38</v>
      </c>
      <c r="U469" s="5" t="s">
        <v>38</v>
      </c>
      <c r="V469" s="28" t="s">
        <v>38</v>
      </c>
      <c r="W469" s="7" t="s">
        <v>38</v>
      </c>
      <c r="X469" s="7" t="s">
        <v>38</v>
      </c>
      <c r="Y469" s="5" t="s">
        <v>38</v>
      </c>
      <c r="Z469" s="5" t="s">
        <v>38</v>
      </c>
      <c r="AA469" s="6" t="s">
        <v>278</v>
      </c>
      <c r="AB469" s="6" t="s">
        <v>279</v>
      </c>
      <c r="AC469" s="6" t="s">
        <v>38</v>
      </c>
      <c r="AD469" s="6" t="s">
        <v>38</v>
      </c>
      <c r="AE469" s="6" t="s">
        <v>38</v>
      </c>
    </row>
    <row r="470">
      <c r="A470" s="28" t="s">
        <v>1984</v>
      </c>
      <c r="B470" s="6" t="s">
        <v>1985</v>
      </c>
      <c r="C470" s="6" t="s">
        <v>331</v>
      </c>
      <c r="D470" s="7" t="s">
        <v>53</v>
      </c>
      <c r="E470" s="28" t="s">
        <v>54</v>
      </c>
      <c r="F470" s="5" t="s">
        <v>332</v>
      </c>
      <c r="G470" s="6" t="s">
        <v>38</v>
      </c>
      <c r="H470" s="6" t="s">
        <v>38</v>
      </c>
      <c r="I470" s="6" t="s">
        <v>38</v>
      </c>
      <c r="J470" s="8" t="s">
        <v>333</v>
      </c>
      <c r="K470" s="5" t="s">
        <v>203</v>
      </c>
      <c r="L470" s="7" t="s">
        <v>334</v>
      </c>
      <c r="M470" s="9">
        <v>346800</v>
      </c>
      <c r="N470" s="5" t="s">
        <v>41</v>
      </c>
      <c r="O470" s="31">
        <v>43605.2586239236</v>
      </c>
      <c r="P470" s="32">
        <v>43605.2624867245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427</v>
      </c>
      <c r="B471" s="6" t="s">
        <v>422</v>
      </c>
      <c r="C471" s="6" t="s">
        <v>195</v>
      </c>
      <c r="D471" s="7" t="s">
        <v>53</v>
      </c>
      <c r="E471" s="28" t="s">
        <v>54</v>
      </c>
      <c r="F471" s="5" t="s">
        <v>423</v>
      </c>
      <c r="G471" s="6" t="s">
        <v>63</v>
      </c>
      <c r="H471" s="6" t="s">
        <v>38</v>
      </c>
      <c r="I471" s="6" t="s">
        <v>38</v>
      </c>
      <c r="J471" s="8" t="s">
        <v>424</v>
      </c>
      <c r="K471" s="5" t="s">
        <v>425</v>
      </c>
      <c r="L471" s="7" t="s">
        <v>426</v>
      </c>
      <c r="M471" s="9">
        <v>30741</v>
      </c>
      <c r="N471" s="5" t="s">
        <v>102</v>
      </c>
      <c r="O471" s="31">
        <v>43605.2586251968</v>
      </c>
      <c r="P471" s="32">
        <v>43605.2624867245</v>
      </c>
      <c r="Q471" s="28" t="s">
        <v>421</v>
      </c>
      <c r="R471" s="29" t="s">
        <v>38</v>
      </c>
      <c r="S471" s="28" t="s">
        <v>67</v>
      </c>
      <c r="T471" s="28" t="s">
        <v>38</v>
      </c>
      <c r="U471" s="5" t="s">
        <v>38</v>
      </c>
      <c r="V471" s="28" t="s">
        <v>428</v>
      </c>
      <c r="W471" s="7" t="s">
        <v>38</v>
      </c>
      <c r="X471" s="7" t="s">
        <v>38</v>
      </c>
      <c r="Y471" s="5" t="s">
        <v>38</v>
      </c>
      <c r="Z471" s="5" t="s">
        <v>38</v>
      </c>
      <c r="AA471" s="6" t="s">
        <v>38</v>
      </c>
      <c r="AB471" s="6" t="s">
        <v>38</v>
      </c>
      <c r="AC471" s="6" t="s">
        <v>38</v>
      </c>
      <c r="AD471" s="6" t="s">
        <v>38</v>
      </c>
      <c r="AE471" s="6" t="s">
        <v>38</v>
      </c>
    </row>
    <row r="472">
      <c r="A472" s="28" t="s">
        <v>916</v>
      </c>
      <c r="B472" s="6" t="s">
        <v>915</v>
      </c>
      <c r="C472" s="6" t="s">
        <v>906</v>
      </c>
      <c r="D472" s="7" t="s">
        <v>53</v>
      </c>
      <c r="E472" s="28" t="s">
        <v>54</v>
      </c>
      <c r="F472" s="5" t="s">
        <v>423</v>
      </c>
      <c r="G472" s="6" t="s">
        <v>38</v>
      </c>
      <c r="H472" s="6" t="s">
        <v>38</v>
      </c>
      <c r="I472" s="6" t="s">
        <v>38</v>
      </c>
      <c r="J472" s="8" t="s">
        <v>424</v>
      </c>
      <c r="K472" s="5" t="s">
        <v>425</v>
      </c>
      <c r="L472" s="7" t="s">
        <v>426</v>
      </c>
      <c r="M472" s="9">
        <v>31871</v>
      </c>
      <c r="N472" s="5" t="s">
        <v>102</v>
      </c>
      <c r="O472" s="31">
        <v>43605.2586262731</v>
      </c>
      <c r="P472" s="32">
        <v>43605.2624868866</v>
      </c>
      <c r="Q472" s="28" t="s">
        <v>914</v>
      </c>
      <c r="R472" s="29" t="s">
        <v>38</v>
      </c>
      <c r="S472" s="28" t="s">
        <v>67</v>
      </c>
      <c r="T472" s="28" t="s">
        <v>38</v>
      </c>
      <c r="U472" s="5" t="s">
        <v>38</v>
      </c>
      <c r="V472" s="28" t="s">
        <v>443</v>
      </c>
      <c r="W472" s="7" t="s">
        <v>38</v>
      </c>
      <c r="X472" s="7" t="s">
        <v>38</v>
      </c>
      <c r="Y472" s="5" t="s">
        <v>38</v>
      </c>
      <c r="Z472" s="5" t="s">
        <v>38</v>
      </c>
      <c r="AA472" s="6" t="s">
        <v>38</v>
      </c>
      <c r="AB472" s="6" t="s">
        <v>38</v>
      </c>
      <c r="AC472" s="6" t="s">
        <v>38</v>
      </c>
      <c r="AD472" s="6" t="s">
        <v>38</v>
      </c>
      <c r="AE472" s="6" t="s">
        <v>38</v>
      </c>
    </row>
    <row r="473">
      <c r="A473" s="28" t="s">
        <v>1197</v>
      </c>
      <c r="B473" s="6" t="s">
        <v>1194</v>
      </c>
      <c r="C473" s="6" t="s">
        <v>195</v>
      </c>
      <c r="D473" s="7" t="s">
        <v>53</v>
      </c>
      <c r="E473" s="28" t="s">
        <v>54</v>
      </c>
      <c r="F473" s="5" t="s">
        <v>1012</v>
      </c>
      <c r="G473" s="6" t="s">
        <v>38</v>
      </c>
      <c r="H473" s="6" t="s">
        <v>38</v>
      </c>
      <c r="I473" s="6" t="s">
        <v>38</v>
      </c>
      <c r="J473" s="8" t="s">
        <v>424</v>
      </c>
      <c r="K473" s="5" t="s">
        <v>425</v>
      </c>
      <c r="L473" s="7" t="s">
        <v>426</v>
      </c>
      <c r="M473" s="9">
        <v>32501</v>
      </c>
      <c r="N473" s="5" t="s">
        <v>102</v>
      </c>
      <c r="O473" s="31">
        <v>43605.2586275463</v>
      </c>
      <c r="P473" s="32">
        <v>43605.2624868866</v>
      </c>
      <c r="Q473" s="28" t="s">
        <v>1193</v>
      </c>
      <c r="R473" s="29" t="s">
        <v>38</v>
      </c>
      <c r="S473" s="28" t="s">
        <v>67</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1680</v>
      </c>
      <c r="B474" s="6" t="s">
        <v>1672</v>
      </c>
      <c r="C474" s="6" t="s">
        <v>1673</v>
      </c>
      <c r="D474" s="7" t="s">
        <v>53</v>
      </c>
      <c r="E474" s="28" t="s">
        <v>54</v>
      </c>
      <c r="F474" s="5" t="s">
        <v>1012</v>
      </c>
      <c r="G474" s="6" t="s">
        <v>98</v>
      </c>
      <c r="H474" s="6" t="s">
        <v>38</v>
      </c>
      <c r="I474" s="6" t="s">
        <v>38</v>
      </c>
      <c r="J474" s="8" t="s">
        <v>1677</v>
      </c>
      <c r="K474" s="5" t="s">
        <v>1678</v>
      </c>
      <c r="L474" s="7" t="s">
        <v>1679</v>
      </c>
      <c r="M474" s="9">
        <v>33671</v>
      </c>
      <c r="N474" s="5" t="s">
        <v>102</v>
      </c>
      <c r="O474" s="31">
        <v>43605.2586289699</v>
      </c>
      <c r="P474" s="32">
        <v>43605.2624868866</v>
      </c>
      <c r="Q474" s="28" t="s">
        <v>1671</v>
      </c>
      <c r="R474" s="29" t="s">
        <v>38</v>
      </c>
      <c r="S474" s="28" t="s">
        <v>1681</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1945</v>
      </c>
      <c r="B475" s="6" t="s">
        <v>1649</v>
      </c>
      <c r="C475" s="6" t="s">
        <v>960</v>
      </c>
      <c r="D475" s="7" t="s">
        <v>53</v>
      </c>
      <c r="E475" s="28" t="s">
        <v>54</v>
      </c>
      <c r="F475" s="5" t="s">
        <v>1012</v>
      </c>
      <c r="G475" s="6" t="s">
        <v>98</v>
      </c>
      <c r="H475" s="6" t="s">
        <v>38</v>
      </c>
      <c r="I475" s="6" t="s">
        <v>38</v>
      </c>
      <c r="J475" s="8" t="s">
        <v>424</v>
      </c>
      <c r="K475" s="5" t="s">
        <v>425</v>
      </c>
      <c r="L475" s="7" t="s">
        <v>426</v>
      </c>
      <c r="M475" s="9">
        <v>34501</v>
      </c>
      <c r="N475" s="5" t="s">
        <v>80</v>
      </c>
      <c r="O475" s="31">
        <v>43605.2586300579</v>
      </c>
      <c r="P475" s="32">
        <v>43605.2624868866</v>
      </c>
      <c r="Q475" s="28" t="s">
        <v>1650</v>
      </c>
      <c r="R475" s="29" t="s">
        <v>1986</v>
      </c>
      <c r="S475" s="28" t="s">
        <v>67</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998</v>
      </c>
      <c r="B476" s="6" t="s">
        <v>994</v>
      </c>
      <c r="C476" s="6" t="s">
        <v>960</v>
      </c>
      <c r="D476" s="7" t="s">
        <v>53</v>
      </c>
      <c r="E476" s="28" t="s">
        <v>54</v>
      </c>
      <c r="F476" s="5" t="s">
        <v>836</v>
      </c>
      <c r="G476" s="6" t="s">
        <v>98</v>
      </c>
      <c r="H476" s="6" t="s">
        <v>38</v>
      </c>
      <c r="I476" s="6" t="s">
        <v>38</v>
      </c>
      <c r="J476" s="8" t="s">
        <v>995</v>
      </c>
      <c r="K476" s="5" t="s">
        <v>996</v>
      </c>
      <c r="L476" s="7" t="s">
        <v>997</v>
      </c>
      <c r="M476" s="9">
        <v>32041</v>
      </c>
      <c r="N476" s="5" t="s">
        <v>102</v>
      </c>
      <c r="O476" s="31">
        <v>43605.258631331</v>
      </c>
      <c r="P476" s="32">
        <v>43605.2624870718</v>
      </c>
      <c r="Q476" s="28" t="s">
        <v>993</v>
      </c>
      <c r="R476" s="29" t="s">
        <v>38</v>
      </c>
      <c r="S476" s="28" t="s">
        <v>67</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1001</v>
      </c>
      <c r="B477" s="6" t="s">
        <v>1000</v>
      </c>
      <c r="C477" s="6" t="s">
        <v>960</v>
      </c>
      <c r="D477" s="7" t="s">
        <v>53</v>
      </c>
      <c r="E477" s="28" t="s">
        <v>54</v>
      </c>
      <c r="F477" s="5" t="s">
        <v>836</v>
      </c>
      <c r="G477" s="6" t="s">
        <v>98</v>
      </c>
      <c r="H477" s="6" t="s">
        <v>38</v>
      </c>
      <c r="I477" s="6" t="s">
        <v>38</v>
      </c>
      <c r="J477" s="8" t="s">
        <v>995</v>
      </c>
      <c r="K477" s="5" t="s">
        <v>996</v>
      </c>
      <c r="L477" s="7" t="s">
        <v>997</v>
      </c>
      <c r="M477" s="9">
        <v>32051</v>
      </c>
      <c r="N477" s="5" t="s">
        <v>102</v>
      </c>
      <c r="O477" s="31">
        <v>43605.2586327546</v>
      </c>
      <c r="P477" s="32">
        <v>43605.2624870718</v>
      </c>
      <c r="Q477" s="28" t="s">
        <v>999</v>
      </c>
      <c r="R477" s="29" t="s">
        <v>38</v>
      </c>
      <c r="S477" s="28" t="s">
        <v>67</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1163</v>
      </c>
      <c r="B478" s="6" t="s">
        <v>1161</v>
      </c>
      <c r="C478" s="6" t="s">
        <v>1987</v>
      </c>
      <c r="D478" s="7" t="s">
        <v>53</v>
      </c>
      <c r="E478" s="28" t="s">
        <v>54</v>
      </c>
      <c r="F478" s="5" t="s">
        <v>22</v>
      </c>
      <c r="G478" s="6" t="s">
        <v>98</v>
      </c>
      <c r="H478" s="6" t="s">
        <v>38</v>
      </c>
      <c r="I478" s="6" t="s">
        <v>38</v>
      </c>
      <c r="J478" s="8" t="s">
        <v>995</v>
      </c>
      <c r="K478" s="5" t="s">
        <v>996</v>
      </c>
      <c r="L478" s="7" t="s">
        <v>997</v>
      </c>
      <c r="M478" s="9">
        <v>32421</v>
      </c>
      <c r="N478" s="5" t="s">
        <v>102</v>
      </c>
      <c r="O478" s="31">
        <v>43605.2586340278</v>
      </c>
      <c r="P478" s="32">
        <v>43605.2624870718</v>
      </c>
      <c r="Q478" s="28" t="s">
        <v>1160</v>
      </c>
      <c r="R478" s="29" t="s">
        <v>38</v>
      </c>
      <c r="S478" s="28" t="s">
        <v>67</v>
      </c>
      <c r="T478" s="28" t="s">
        <v>83</v>
      </c>
      <c r="U478" s="5" t="s">
        <v>90</v>
      </c>
      <c r="V478" s="28" t="s">
        <v>1164</v>
      </c>
      <c r="W478" s="7" t="s">
        <v>1165</v>
      </c>
      <c r="X478" s="7" t="s">
        <v>649</v>
      </c>
      <c r="Y478" s="5" t="s">
        <v>117</v>
      </c>
      <c r="Z478" s="5" t="s">
        <v>1988</v>
      </c>
      <c r="AA478" s="6" t="s">
        <v>38</v>
      </c>
      <c r="AB478" s="6" t="s">
        <v>38</v>
      </c>
      <c r="AC478" s="6" t="s">
        <v>38</v>
      </c>
      <c r="AD478" s="6" t="s">
        <v>38</v>
      </c>
      <c r="AE478" s="6" t="s">
        <v>38</v>
      </c>
    </row>
    <row r="479">
      <c r="A479" s="28" t="s">
        <v>1168</v>
      </c>
      <c r="B479" s="6" t="s">
        <v>1167</v>
      </c>
      <c r="C479" s="6" t="s">
        <v>1987</v>
      </c>
      <c r="D479" s="7" t="s">
        <v>53</v>
      </c>
      <c r="E479" s="28" t="s">
        <v>54</v>
      </c>
      <c r="F479" s="5" t="s">
        <v>22</v>
      </c>
      <c r="G479" s="6" t="s">
        <v>98</v>
      </c>
      <c r="H479" s="6" t="s">
        <v>38</v>
      </c>
      <c r="I479" s="6" t="s">
        <v>38</v>
      </c>
      <c r="J479" s="8" t="s">
        <v>995</v>
      </c>
      <c r="K479" s="5" t="s">
        <v>996</v>
      </c>
      <c r="L479" s="7" t="s">
        <v>997</v>
      </c>
      <c r="M479" s="9">
        <v>32431</v>
      </c>
      <c r="N479" s="5" t="s">
        <v>102</v>
      </c>
      <c r="O479" s="31">
        <v>43605.258649919</v>
      </c>
      <c r="P479" s="32">
        <v>43605.2624870718</v>
      </c>
      <c r="Q479" s="28" t="s">
        <v>1166</v>
      </c>
      <c r="R479" s="29" t="s">
        <v>38</v>
      </c>
      <c r="S479" s="28" t="s">
        <v>67</v>
      </c>
      <c r="T479" s="28" t="s">
        <v>83</v>
      </c>
      <c r="U479" s="5" t="s">
        <v>90</v>
      </c>
      <c r="V479" s="28" t="s">
        <v>1164</v>
      </c>
      <c r="W479" s="7" t="s">
        <v>1169</v>
      </c>
      <c r="X479" s="7" t="s">
        <v>649</v>
      </c>
      <c r="Y479" s="5" t="s">
        <v>117</v>
      </c>
      <c r="Z479" s="5" t="s">
        <v>1988</v>
      </c>
      <c r="AA479" s="6" t="s">
        <v>38</v>
      </c>
      <c r="AB479" s="6" t="s">
        <v>38</v>
      </c>
      <c r="AC479" s="6" t="s">
        <v>38</v>
      </c>
      <c r="AD479" s="6" t="s">
        <v>38</v>
      </c>
      <c r="AE479" s="6" t="s">
        <v>38</v>
      </c>
    </row>
    <row r="480">
      <c r="A480" s="28" t="s">
        <v>1223</v>
      </c>
      <c r="B480" s="6" t="s">
        <v>1222</v>
      </c>
      <c r="C480" s="6" t="s">
        <v>784</v>
      </c>
      <c r="D480" s="7" t="s">
        <v>53</v>
      </c>
      <c r="E480" s="28" t="s">
        <v>54</v>
      </c>
      <c r="F480" s="5" t="s">
        <v>836</v>
      </c>
      <c r="G480" s="6" t="s">
        <v>38</v>
      </c>
      <c r="H480" s="6" t="s">
        <v>38</v>
      </c>
      <c r="I480" s="6" t="s">
        <v>38</v>
      </c>
      <c r="J480" s="8" t="s">
        <v>995</v>
      </c>
      <c r="K480" s="5" t="s">
        <v>996</v>
      </c>
      <c r="L480" s="7" t="s">
        <v>997</v>
      </c>
      <c r="M480" s="9">
        <v>32561</v>
      </c>
      <c r="N480" s="5" t="s">
        <v>102</v>
      </c>
      <c r="O480" s="31">
        <v>43605.258666169</v>
      </c>
      <c r="P480" s="32">
        <v>43605.2624872685</v>
      </c>
      <c r="Q480" s="28" t="s">
        <v>1221</v>
      </c>
      <c r="R480" s="29" t="s">
        <v>38</v>
      </c>
      <c r="S480" s="28" t="s">
        <v>67</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1226</v>
      </c>
      <c r="B481" s="6" t="s">
        <v>1225</v>
      </c>
      <c r="C481" s="6" t="s">
        <v>784</v>
      </c>
      <c r="D481" s="7" t="s">
        <v>53</v>
      </c>
      <c r="E481" s="28" t="s">
        <v>54</v>
      </c>
      <c r="F481" s="5" t="s">
        <v>836</v>
      </c>
      <c r="G481" s="6" t="s">
        <v>38</v>
      </c>
      <c r="H481" s="6" t="s">
        <v>38</v>
      </c>
      <c r="I481" s="6" t="s">
        <v>38</v>
      </c>
      <c r="J481" s="8" t="s">
        <v>995</v>
      </c>
      <c r="K481" s="5" t="s">
        <v>996</v>
      </c>
      <c r="L481" s="7" t="s">
        <v>997</v>
      </c>
      <c r="M481" s="9">
        <v>32571</v>
      </c>
      <c r="N481" s="5" t="s">
        <v>102</v>
      </c>
      <c r="O481" s="31">
        <v>43605.2586674421</v>
      </c>
      <c r="P481" s="32">
        <v>43605.2624872685</v>
      </c>
      <c r="Q481" s="28" t="s">
        <v>1224</v>
      </c>
      <c r="R481" s="29" t="s">
        <v>38</v>
      </c>
      <c r="S481" s="28" t="s">
        <v>67</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1622</v>
      </c>
      <c r="B482" s="6" t="s">
        <v>1618</v>
      </c>
      <c r="C482" s="6" t="s">
        <v>195</v>
      </c>
      <c r="D482" s="7" t="s">
        <v>53</v>
      </c>
      <c r="E482" s="28" t="s">
        <v>54</v>
      </c>
      <c r="F482" s="5" t="s">
        <v>22</v>
      </c>
      <c r="G482" s="6" t="s">
        <v>98</v>
      </c>
      <c r="H482" s="6" t="s">
        <v>38</v>
      </c>
      <c r="I482" s="6" t="s">
        <v>38</v>
      </c>
      <c r="J482" s="8" t="s">
        <v>1619</v>
      </c>
      <c r="K482" s="5" t="s">
        <v>1620</v>
      </c>
      <c r="L482" s="7" t="s">
        <v>1621</v>
      </c>
      <c r="M482" s="9">
        <v>33561</v>
      </c>
      <c r="N482" s="5" t="s">
        <v>102</v>
      </c>
      <c r="O482" s="31">
        <v>43605.2586690625</v>
      </c>
      <c r="P482" s="32">
        <v>43605.2624872685</v>
      </c>
      <c r="Q482" s="28" t="s">
        <v>1617</v>
      </c>
      <c r="R482" s="29" t="s">
        <v>38</v>
      </c>
      <c r="S482" s="28" t="s">
        <v>67</v>
      </c>
      <c r="T482" s="28" t="s">
        <v>625</v>
      </c>
      <c r="U482" s="5" t="s">
        <v>123</v>
      </c>
      <c r="V482" s="28" t="s">
        <v>1621</v>
      </c>
      <c r="W482" s="7" t="s">
        <v>1623</v>
      </c>
      <c r="X482" s="7" t="s">
        <v>649</v>
      </c>
      <c r="Y482" s="5" t="s">
        <v>87</v>
      </c>
      <c r="Z482" s="5" t="s">
        <v>1989</v>
      </c>
      <c r="AA482" s="6" t="s">
        <v>38</v>
      </c>
      <c r="AB482" s="6" t="s">
        <v>38</v>
      </c>
      <c r="AC482" s="6" t="s">
        <v>38</v>
      </c>
      <c r="AD482" s="6" t="s">
        <v>38</v>
      </c>
      <c r="AE482" s="6" t="s">
        <v>38</v>
      </c>
    </row>
    <row r="483">
      <c r="A483" s="28" t="s">
        <v>1140</v>
      </c>
      <c r="B483" s="6" t="s">
        <v>1135</v>
      </c>
      <c r="C483" s="6" t="s">
        <v>1136</v>
      </c>
      <c r="D483" s="7" t="s">
        <v>53</v>
      </c>
      <c r="E483" s="28" t="s">
        <v>54</v>
      </c>
      <c r="F483" s="5" t="s">
        <v>22</v>
      </c>
      <c r="G483" s="6" t="s">
        <v>98</v>
      </c>
      <c r="H483" s="6" t="s">
        <v>38</v>
      </c>
      <c r="I483" s="6" t="s">
        <v>38</v>
      </c>
      <c r="J483" s="8" t="s">
        <v>206</v>
      </c>
      <c r="K483" s="5" t="s">
        <v>207</v>
      </c>
      <c r="L483" s="7" t="s">
        <v>208</v>
      </c>
      <c r="M483" s="9">
        <v>32371</v>
      </c>
      <c r="N483" s="5" t="s">
        <v>80</v>
      </c>
      <c r="O483" s="31">
        <v>43605.2586851505</v>
      </c>
      <c r="P483" s="32">
        <v>43605.2624872685</v>
      </c>
      <c r="Q483" s="28" t="s">
        <v>1134</v>
      </c>
      <c r="R483" s="29" t="s">
        <v>1990</v>
      </c>
      <c r="S483" s="28" t="s">
        <v>67</v>
      </c>
      <c r="T483" s="28" t="s">
        <v>83</v>
      </c>
      <c r="U483" s="5" t="s">
        <v>90</v>
      </c>
      <c r="V483" s="28" t="s">
        <v>208</v>
      </c>
      <c r="W483" s="7" t="s">
        <v>1141</v>
      </c>
      <c r="X483" s="7" t="s">
        <v>203</v>
      </c>
      <c r="Y483" s="5" t="s">
        <v>117</v>
      </c>
      <c r="Z483" s="5" t="s">
        <v>38</v>
      </c>
      <c r="AA483" s="6" t="s">
        <v>38</v>
      </c>
      <c r="AB483" s="6" t="s">
        <v>38</v>
      </c>
      <c r="AC483" s="6" t="s">
        <v>38</v>
      </c>
      <c r="AD483" s="6" t="s">
        <v>38</v>
      </c>
      <c r="AE483" s="6" t="s">
        <v>38</v>
      </c>
    </row>
    <row r="484">
      <c r="A484" s="28" t="s">
        <v>551</v>
      </c>
      <c r="B484" s="6" t="s">
        <v>546</v>
      </c>
      <c r="C484" s="6" t="s">
        <v>547</v>
      </c>
      <c r="D484" s="7" t="s">
        <v>53</v>
      </c>
      <c r="E484" s="28" t="s">
        <v>54</v>
      </c>
      <c r="F484" s="5" t="s">
        <v>423</v>
      </c>
      <c r="G484" s="6" t="s">
        <v>550</v>
      </c>
      <c r="H484" s="6" t="s">
        <v>38</v>
      </c>
      <c r="I484" s="6" t="s">
        <v>38</v>
      </c>
      <c r="J484" s="8" t="s">
        <v>424</v>
      </c>
      <c r="K484" s="5" t="s">
        <v>425</v>
      </c>
      <c r="L484" s="7" t="s">
        <v>426</v>
      </c>
      <c r="M484" s="9">
        <v>31071</v>
      </c>
      <c r="N484" s="5" t="s">
        <v>1485</v>
      </c>
      <c r="O484" s="31">
        <v>43605.2587102199</v>
      </c>
      <c r="P484" s="32">
        <v>43605.2624872685</v>
      </c>
      <c r="Q484" s="28" t="s">
        <v>545</v>
      </c>
      <c r="R484" s="29" t="s">
        <v>38</v>
      </c>
      <c r="S484" s="28" t="s">
        <v>67</v>
      </c>
      <c r="T484" s="28" t="s">
        <v>38</v>
      </c>
      <c r="U484" s="5" t="s">
        <v>38</v>
      </c>
      <c r="V484" s="28" t="s">
        <v>552</v>
      </c>
      <c r="W484" s="7" t="s">
        <v>38</v>
      </c>
      <c r="X484" s="7" t="s">
        <v>38</v>
      </c>
      <c r="Y484" s="5" t="s">
        <v>38</v>
      </c>
      <c r="Z484" s="5" t="s">
        <v>38</v>
      </c>
      <c r="AA484" s="6" t="s">
        <v>38</v>
      </c>
      <c r="AB484" s="6" t="s">
        <v>38</v>
      </c>
      <c r="AC484" s="6" t="s">
        <v>38</v>
      </c>
      <c r="AD484" s="6" t="s">
        <v>38</v>
      </c>
      <c r="AE484" s="6" t="s">
        <v>38</v>
      </c>
    </row>
    <row r="485">
      <c r="A485" s="28" t="s">
        <v>1865</v>
      </c>
      <c r="B485" s="6" t="s">
        <v>1864</v>
      </c>
      <c r="C485" s="6" t="s">
        <v>1331</v>
      </c>
      <c r="D485" s="7" t="s">
        <v>53</v>
      </c>
      <c r="E485" s="28" t="s">
        <v>54</v>
      </c>
      <c r="F485" s="5" t="s">
        <v>22</v>
      </c>
      <c r="G485" s="6" t="s">
        <v>98</v>
      </c>
      <c r="H485" s="6" t="s">
        <v>38</v>
      </c>
      <c r="I485" s="6" t="s">
        <v>38</v>
      </c>
      <c r="J485" s="8" t="s">
        <v>1619</v>
      </c>
      <c r="K485" s="5" t="s">
        <v>1620</v>
      </c>
      <c r="L485" s="7" t="s">
        <v>1621</v>
      </c>
      <c r="M485" s="9">
        <v>34211</v>
      </c>
      <c r="N485" s="5" t="s">
        <v>102</v>
      </c>
      <c r="O485" s="31">
        <v>43605.2587123843</v>
      </c>
      <c r="P485" s="32">
        <v>43605.262487419</v>
      </c>
      <c r="Q485" s="28" t="s">
        <v>1863</v>
      </c>
      <c r="R485" s="29" t="s">
        <v>38</v>
      </c>
      <c r="S485" s="28" t="s">
        <v>67</v>
      </c>
      <c r="T485" s="28" t="s">
        <v>83</v>
      </c>
      <c r="U485" s="5" t="s">
        <v>90</v>
      </c>
      <c r="V485" s="28" t="s">
        <v>1621</v>
      </c>
      <c r="W485" s="7" t="s">
        <v>1866</v>
      </c>
      <c r="X485" s="7" t="s">
        <v>649</v>
      </c>
      <c r="Y485" s="5" t="s">
        <v>1867</v>
      </c>
      <c r="Z485" s="5" t="s">
        <v>1989</v>
      </c>
      <c r="AA485" s="6" t="s">
        <v>38</v>
      </c>
      <c r="AB485" s="6" t="s">
        <v>38</v>
      </c>
      <c r="AC485" s="6" t="s">
        <v>38</v>
      </c>
      <c r="AD485" s="6" t="s">
        <v>38</v>
      </c>
      <c r="AE485" s="6" t="s">
        <v>38</v>
      </c>
    </row>
    <row r="486">
      <c r="A486" s="28" t="s">
        <v>1991</v>
      </c>
      <c r="B486" s="6" t="s">
        <v>1992</v>
      </c>
      <c r="C486" s="6" t="s">
        <v>842</v>
      </c>
      <c r="D486" s="7" t="s">
        <v>53</v>
      </c>
      <c r="E486" s="28" t="s">
        <v>54</v>
      </c>
      <c r="F486" s="5" t="s">
        <v>22</v>
      </c>
      <c r="G486" s="6" t="s">
        <v>38</v>
      </c>
      <c r="H486" s="6" t="s">
        <v>38</v>
      </c>
      <c r="I486" s="6" t="s">
        <v>38</v>
      </c>
      <c r="J486" s="8" t="s">
        <v>1619</v>
      </c>
      <c r="K486" s="5" t="s">
        <v>1620</v>
      </c>
      <c r="L486" s="7" t="s">
        <v>1621</v>
      </c>
      <c r="M486" s="9">
        <v>348400</v>
      </c>
      <c r="N486" s="5" t="s">
        <v>80</v>
      </c>
      <c r="O486" s="31">
        <v>43605.2587425579</v>
      </c>
      <c r="P486" s="32">
        <v>43605.262487419</v>
      </c>
      <c r="Q486" s="28" t="s">
        <v>1993</v>
      </c>
      <c r="R486" s="29" t="s">
        <v>1994</v>
      </c>
      <c r="S486" s="28" t="s">
        <v>67</v>
      </c>
      <c r="T486" s="28" t="s">
        <v>83</v>
      </c>
      <c r="U486" s="5" t="s">
        <v>90</v>
      </c>
      <c r="V486" s="28" t="s">
        <v>1621</v>
      </c>
      <c r="W486" s="7" t="s">
        <v>1995</v>
      </c>
      <c r="X486" s="7" t="s">
        <v>39</v>
      </c>
      <c r="Y486" s="5" t="s">
        <v>87</v>
      </c>
      <c r="Z486" s="5" t="s">
        <v>38</v>
      </c>
      <c r="AA486" s="6" t="s">
        <v>38</v>
      </c>
      <c r="AB486" s="6" t="s">
        <v>38</v>
      </c>
      <c r="AC486" s="6" t="s">
        <v>38</v>
      </c>
      <c r="AD486" s="6" t="s">
        <v>38</v>
      </c>
      <c r="AE486" s="6" t="s">
        <v>38</v>
      </c>
    </row>
    <row r="487">
      <c r="A487" s="28" t="s">
        <v>1146</v>
      </c>
      <c r="B487" s="6" t="s">
        <v>1143</v>
      </c>
      <c r="C487" s="6" t="s">
        <v>1144</v>
      </c>
      <c r="D487" s="7" t="s">
        <v>53</v>
      </c>
      <c r="E487" s="28" t="s">
        <v>54</v>
      </c>
      <c r="F487" s="5" t="s">
        <v>22</v>
      </c>
      <c r="G487" s="6" t="s">
        <v>98</v>
      </c>
      <c r="H487" s="6" t="s">
        <v>38</v>
      </c>
      <c r="I487" s="6" t="s">
        <v>38</v>
      </c>
      <c r="J487" s="8" t="s">
        <v>206</v>
      </c>
      <c r="K487" s="5" t="s">
        <v>207</v>
      </c>
      <c r="L487" s="7" t="s">
        <v>208</v>
      </c>
      <c r="M487" s="9">
        <v>32381</v>
      </c>
      <c r="N487" s="5" t="s">
        <v>102</v>
      </c>
      <c r="O487" s="31">
        <v>43605.2587635069</v>
      </c>
      <c r="P487" s="32">
        <v>43605.262487419</v>
      </c>
      <c r="Q487" s="28" t="s">
        <v>1142</v>
      </c>
      <c r="R487" s="29" t="s">
        <v>38</v>
      </c>
      <c r="S487" s="28" t="s">
        <v>67</v>
      </c>
      <c r="T487" s="28" t="s">
        <v>83</v>
      </c>
      <c r="U487" s="5" t="s">
        <v>90</v>
      </c>
      <c r="V487" s="28" t="s">
        <v>208</v>
      </c>
      <c r="W487" s="7" t="s">
        <v>1147</v>
      </c>
      <c r="X487" s="7" t="s">
        <v>203</v>
      </c>
      <c r="Y487" s="5" t="s">
        <v>117</v>
      </c>
      <c r="Z487" s="5" t="s">
        <v>1996</v>
      </c>
      <c r="AA487" s="6" t="s">
        <v>38</v>
      </c>
      <c r="AB487" s="6" t="s">
        <v>38</v>
      </c>
      <c r="AC487" s="6" t="s">
        <v>38</v>
      </c>
      <c r="AD487" s="6" t="s">
        <v>38</v>
      </c>
      <c r="AE487" s="6" t="s">
        <v>38</v>
      </c>
    </row>
    <row r="488">
      <c r="A488" s="28" t="s">
        <v>209</v>
      </c>
      <c r="B488" s="6" t="s">
        <v>205</v>
      </c>
      <c r="C488" s="6" t="s">
        <v>107</v>
      </c>
      <c r="D488" s="7" t="s">
        <v>53</v>
      </c>
      <c r="E488" s="28" t="s">
        <v>54</v>
      </c>
      <c r="F488" s="5" t="s">
        <v>22</v>
      </c>
      <c r="G488" s="6" t="s">
        <v>38</v>
      </c>
      <c r="H488" s="6" t="s">
        <v>38</v>
      </c>
      <c r="I488" s="6" t="s">
        <v>38</v>
      </c>
      <c r="J488" s="8" t="s">
        <v>206</v>
      </c>
      <c r="K488" s="5" t="s">
        <v>207</v>
      </c>
      <c r="L488" s="7" t="s">
        <v>208</v>
      </c>
      <c r="M488" s="9">
        <v>30251</v>
      </c>
      <c r="N488" s="5" t="s">
        <v>80</v>
      </c>
      <c r="O488" s="31">
        <v>43605.2587757755</v>
      </c>
      <c r="P488" s="32">
        <v>43605.262487419</v>
      </c>
      <c r="Q488" s="28" t="s">
        <v>204</v>
      </c>
      <c r="R488" s="29" t="s">
        <v>1997</v>
      </c>
      <c r="S488" s="28" t="s">
        <v>67</v>
      </c>
      <c r="T488" s="28" t="s">
        <v>83</v>
      </c>
      <c r="U488" s="5" t="s">
        <v>90</v>
      </c>
      <c r="V488" s="28" t="s">
        <v>208</v>
      </c>
      <c r="W488" s="7" t="s">
        <v>210</v>
      </c>
      <c r="X488" s="7" t="s">
        <v>649</v>
      </c>
      <c r="Y488" s="5" t="s">
        <v>117</v>
      </c>
      <c r="Z488" s="5" t="s">
        <v>38</v>
      </c>
      <c r="AA488" s="6" t="s">
        <v>38</v>
      </c>
      <c r="AB488" s="6" t="s">
        <v>38</v>
      </c>
      <c r="AC488" s="6" t="s">
        <v>38</v>
      </c>
      <c r="AD488" s="6" t="s">
        <v>38</v>
      </c>
      <c r="AE488" s="6" t="s">
        <v>38</v>
      </c>
    </row>
    <row r="489">
      <c r="A489" s="28" t="s">
        <v>726</v>
      </c>
      <c r="B489" s="6" t="s">
        <v>725</v>
      </c>
      <c r="C489" s="6" t="s">
        <v>615</v>
      </c>
      <c r="D489" s="7" t="s">
        <v>53</v>
      </c>
      <c r="E489" s="28" t="s">
        <v>54</v>
      </c>
      <c r="F489" s="5" t="s">
        <v>152</v>
      </c>
      <c r="G489" s="6" t="s">
        <v>98</v>
      </c>
      <c r="H489" s="6" t="s">
        <v>38</v>
      </c>
      <c r="I489" s="6" t="s">
        <v>38</v>
      </c>
      <c r="J489" s="8" t="s">
        <v>206</v>
      </c>
      <c r="K489" s="5" t="s">
        <v>207</v>
      </c>
      <c r="L489" s="7" t="s">
        <v>208</v>
      </c>
      <c r="M489" s="9">
        <v>31451</v>
      </c>
      <c r="N489" s="5" t="s">
        <v>80</v>
      </c>
      <c r="O489" s="31">
        <v>43605.2587862268</v>
      </c>
      <c r="P489" s="32">
        <v>43605.2624876157</v>
      </c>
      <c r="Q489" s="28" t="s">
        <v>724</v>
      </c>
      <c r="R489" s="29" t="s">
        <v>1998</v>
      </c>
      <c r="S489" s="28" t="s">
        <v>67</v>
      </c>
      <c r="T489" s="28" t="s">
        <v>727</v>
      </c>
      <c r="U489" s="5" t="s">
        <v>728</v>
      </c>
      <c r="V489" s="28" t="s">
        <v>208</v>
      </c>
      <c r="W489" s="7" t="s">
        <v>38</v>
      </c>
      <c r="X489" s="7" t="s">
        <v>38</v>
      </c>
      <c r="Y489" s="5" t="s">
        <v>38</v>
      </c>
      <c r="Z489" s="5" t="s">
        <v>38</v>
      </c>
      <c r="AA489" s="6" t="s">
        <v>38</v>
      </c>
      <c r="AB489" s="6" t="s">
        <v>38</v>
      </c>
      <c r="AC489" s="6" t="s">
        <v>38</v>
      </c>
      <c r="AD489" s="6" t="s">
        <v>38</v>
      </c>
      <c r="AE489" s="6" t="s">
        <v>38</v>
      </c>
    </row>
    <row r="490">
      <c r="A490" s="28" t="s">
        <v>731</v>
      </c>
      <c r="B490" s="6" t="s">
        <v>730</v>
      </c>
      <c r="C490" s="6" t="s">
        <v>1999</v>
      </c>
      <c r="D490" s="7" t="s">
        <v>53</v>
      </c>
      <c r="E490" s="28" t="s">
        <v>54</v>
      </c>
      <c r="F490" s="5" t="s">
        <v>152</v>
      </c>
      <c r="G490" s="6" t="s">
        <v>98</v>
      </c>
      <c r="H490" s="6" t="s">
        <v>38</v>
      </c>
      <c r="I490" s="6" t="s">
        <v>38</v>
      </c>
      <c r="J490" s="8" t="s">
        <v>206</v>
      </c>
      <c r="K490" s="5" t="s">
        <v>207</v>
      </c>
      <c r="L490" s="7" t="s">
        <v>208</v>
      </c>
      <c r="M490" s="9">
        <v>31461</v>
      </c>
      <c r="N490" s="5" t="s">
        <v>102</v>
      </c>
      <c r="O490" s="31">
        <v>43605.2587876968</v>
      </c>
      <c r="P490" s="32">
        <v>43605.2624876157</v>
      </c>
      <c r="Q490" s="28" t="s">
        <v>729</v>
      </c>
      <c r="R490" s="29" t="s">
        <v>38</v>
      </c>
      <c r="S490" s="28" t="s">
        <v>67</v>
      </c>
      <c r="T490" s="28" t="s">
        <v>727</v>
      </c>
      <c r="U490" s="5" t="s">
        <v>728</v>
      </c>
      <c r="V490" s="28" t="s">
        <v>208</v>
      </c>
      <c r="W490" s="7" t="s">
        <v>38</v>
      </c>
      <c r="X490" s="7" t="s">
        <v>38</v>
      </c>
      <c r="Y490" s="5" t="s">
        <v>38</v>
      </c>
      <c r="Z490" s="5" t="s">
        <v>38</v>
      </c>
      <c r="AA490" s="6" t="s">
        <v>38</v>
      </c>
      <c r="AB490" s="6" t="s">
        <v>38</v>
      </c>
      <c r="AC490" s="6" t="s">
        <v>38</v>
      </c>
      <c r="AD490" s="6" t="s">
        <v>38</v>
      </c>
      <c r="AE490" s="6" t="s">
        <v>38</v>
      </c>
    </row>
    <row r="491">
      <c r="A491" s="28" t="s">
        <v>1670</v>
      </c>
      <c r="B491" s="6" t="s">
        <v>1669</v>
      </c>
      <c r="C491" s="6" t="s">
        <v>195</v>
      </c>
      <c r="D491" s="7" t="s">
        <v>53</v>
      </c>
      <c r="E491" s="28" t="s">
        <v>54</v>
      </c>
      <c r="F491" s="5" t="s">
        <v>152</v>
      </c>
      <c r="G491" s="6" t="s">
        <v>38</v>
      </c>
      <c r="H491" s="6" t="s">
        <v>38</v>
      </c>
      <c r="I491" s="6" t="s">
        <v>38</v>
      </c>
      <c r="J491" s="8" t="s">
        <v>206</v>
      </c>
      <c r="K491" s="5" t="s">
        <v>207</v>
      </c>
      <c r="L491" s="7" t="s">
        <v>208</v>
      </c>
      <c r="M491" s="9">
        <v>33661</v>
      </c>
      <c r="N491" s="5" t="s">
        <v>102</v>
      </c>
      <c r="O491" s="31">
        <v>43605.2587889699</v>
      </c>
      <c r="P491" s="32">
        <v>43605.2624876157</v>
      </c>
      <c r="Q491" s="28" t="s">
        <v>1668</v>
      </c>
      <c r="R491" s="29" t="s">
        <v>38</v>
      </c>
      <c r="S491" s="28" t="s">
        <v>67</v>
      </c>
      <c r="T491" s="28" t="s">
        <v>727</v>
      </c>
      <c r="U491" s="5" t="s">
        <v>728</v>
      </c>
      <c r="V491" s="28" t="s">
        <v>208</v>
      </c>
      <c r="W491" s="7" t="s">
        <v>38</v>
      </c>
      <c r="X491" s="7" t="s">
        <v>38</v>
      </c>
      <c r="Y491" s="5" t="s">
        <v>38</v>
      </c>
      <c r="Z491" s="5" t="s">
        <v>38</v>
      </c>
      <c r="AA491" s="6" t="s">
        <v>38</v>
      </c>
      <c r="AB491" s="6" t="s">
        <v>38</v>
      </c>
      <c r="AC491" s="6" t="s">
        <v>38</v>
      </c>
      <c r="AD491" s="6" t="s">
        <v>38</v>
      </c>
      <c r="AE491" s="6" t="s">
        <v>38</v>
      </c>
    </row>
    <row r="492">
      <c r="A492" s="28" t="s">
        <v>1700</v>
      </c>
      <c r="B492" s="6" t="s">
        <v>1699</v>
      </c>
      <c r="C492" s="6" t="s">
        <v>195</v>
      </c>
      <c r="D492" s="7" t="s">
        <v>53</v>
      </c>
      <c r="E492" s="28" t="s">
        <v>54</v>
      </c>
      <c r="F492" s="5" t="s">
        <v>152</v>
      </c>
      <c r="G492" s="6" t="s">
        <v>38</v>
      </c>
      <c r="H492" s="6" t="s">
        <v>38</v>
      </c>
      <c r="I492" s="6" t="s">
        <v>38</v>
      </c>
      <c r="J492" s="8" t="s">
        <v>206</v>
      </c>
      <c r="K492" s="5" t="s">
        <v>207</v>
      </c>
      <c r="L492" s="7" t="s">
        <v>208</v>
      </c>
      <c r="M492" s="9">
        <v>33731</v>
      </c>
      <c r="N492" s="5" t="s">
        <v>80</v>
      </c>
      <c r="O492" s="31">
        <v>43605.2587901968</v>
      </c>
      <c r="P492" s="32">
        <v>43605.2624876157</v>
      </c>
      <c r="Q492" s="28" t="s">
        <v>1698</v>
      </c>
      <c r="R492" s="29" t="s">
        <v>2000</v>
      </c>
      <c r="S492" s="28" t="s">
        <v>67</v>
      </c>
      <c r="T492" s="28" t="s">
        <v>727</v>
      </c>
      <c r="U492" s="5" t="s">
        <v>728</v>
      </c>
      <c r="V492" s="28" t="s">
        <v>208</v>
      </c>
      <c r="W492" s="7" t="s">
        <v>38</v>
      </c>
      <c r="X492" s="7" t="s">
        <v>38</v>
      </c>
      <c r="Y492" s="5" t="s">
        <v>38</v>
      </c>
      <c r="Z492" s="5" t="s">
        <v>38</v>
      </c>
      <c r="AA492" s="6" t="s">
        <v>38</v>
      </c>
      <c r="AB492" s="6" t="s">
        <v>38</v>
      </c>
      <c r="AC492" s="6" t="s">
        <v>38</v>
      </c>
      <c r="AD492" s="6" t="s">
        <v>38</v>
      </c>
      <c r="AE492" s="6" t="s">
        <v>38</v>
      </c>
    </row>
    <row r="493">
      <c r="A493" s="28" t="s">
        <v>1912</v>
      </c>
      <c r="B493" s="6" t="s">
        <v>1908</v>
      </c>
      <c r="C493" s="6" t="s">
        <v>1909</v>
      </c>
      <c r="D493" s="7" t="s">
        <v>53</v>
      </c>
      <c r="E493" s="28" t="s">
        <v>54</v>
      </c>
      <c r="F493" s="5" t="s">
        <v>22</v>
      </c>
      <c r="G493" s="6" t="s">
        <v>98</v>
      </c>
      <c r="H493" s="6" t="s">
        <v>38</v>
      </c>
      <c r="I493" s="6" t="s">
        <v>38</v>
      </c>
      <c r="J493" s="8" t="s">
        <v>206</v>
      </c>
      <c r="K493" s="5" t="s">
        <v>207</v>
      </c>
      <c r="L493" s="7" t="s">
        <v>208</v>
      </c>
      <c r="M493" s="9">
        <v>34331</v>
      </c>
      <c r="N493" s="5" t="s">
        <v>157</v>
      </c>
      <c r="O493" s="31">
        <v>43605.2587912847</v>
      </c>
      <c r="P493" s="32">
        <v>43605.2624876157</v>
      </c>
      <c r="Q493" s="28" t="s">
        <v>1907</v>
      </c>
      <c r="R493" s="29" t="s">
        <v>38</v>
      </c>
      <c r="S493" s="28" t="s">
        <v>67</v>
      </c>
      <c r="T493" s="28" t="s">
        <v>83</v>
      </c>
      <c r="U493" s="5" t="s">
        <v>90</v>
      </c>
      <c r="V493" s="28" t="s">
        <v>208</v>
      </c>
      <c r="W493" s="7" t="s">
        <v>1913</v>
      </c>
      <c r="X493" s="7" t="s">
        <v>649</v>
      </c>
      <c r="Y493" s="5" t="s">
        <v>87</v>
      </c>
      <c r="Z493" s="5" t="s">
        <v>38</v>
      </c>
      <c r="AA493" s="6" t="s">
        <v>38</v>
      </c>
      <c r="AB493" s="6" t="s">
        <v>38</v>
      </c>
      <c r="AC493" s="6" t="s">
        <v>38</v>
      </c>
      <c r="AD493" s="6" t="s">
        <v>38</v>
      </c>
      <c r="AE493" s="6" t="s">
        <v>38</v>
      </c>
    </row>
    <row r="494">
      <c r="A494" s="30" t="s">
        <v>1916</v>
      </c>
      <c r="B494" s="6" t="s">
        <v>1915</v>
      </c>
      <c r="C494" s="6" t="s">
        <v>1909</v>
      </c>
      <c r="D494" s="7" t="s">
        <v>53</v>
      </c>
      <c r="E494" s="28" t="s">
        <v>54</v>
      </c>
      <c r="F494" s="5" t="s">
        <v>22</v>
      </c>
      <c r="G494" s="6" t="s">
        <v>98</v>
      </c>
      <c r="H494" s="6" t="s">
        <v>38</v>
      </c>
      <c r="I494" s="6" t="s">
        <v>38</v>
      </c>
      <c r="J494" s="8" t="s">
        <v>206</v>
      </c>
      <c r="K494" s="5" t="s">
        <v>207</v>
      </c>
      <c r="L494" s="7" t="s">
        <v>208</v>
      </c>
      <c r="M494" s="9">
        <v>34341</v>
      </c>
      <c r="N494" s="5" t="s">
        <v>157</v>
      </c>
      <c r="O494" s="31">
        <v>43605.2588023148</v>
      </c>
      <c r="Q494" s="28" t="s">
        <v>1914</v>
      </c>
      <c r="R494" s="29" t="s">
        <v>38</v>
      </c>
      <c r="S494" s="28" t="s">
        <v>67</v>
      </c>
      <c r="T494" s="28" t="s">
        <v>83</v>
      </c>
      <c r="U494" s="5" t="s">
        <v>90</v>
      </c>
      <c r="V494" s="28" t="s">
        <v>208</v>
      </c>
      <c r="W494" s="7" t="s">
        <v>1917</v>
      </c>
      <c r="X494" s="7" t="s">
        <v>649</v>
      </c>
      <c r="Y494" s="5" t="s">
        <v>87</v>
      </c>
      <c r="Z494" s="5" t="s">
        <v>38</v>
      </c>
      <c r="AA494" s="6" t="s">
        <v>38</v>
      </c>
      <c r="AB494" s="6" t="s">
        <v>38</v>
      </c>
      <c r="AC494" s="6" t="s">
        <v>38</v>
      </c>
      <c r="AD494" s="6" t="s">
        <v>38</v>
      </c>
      <c r="AE494" s="6" t="s">
        <v>38</v>
      </c>
    </row>
    <row r="495">
      <c r="A495" s="28" t="s">
        <v>114</v>
      </c>
      <c r="B495" s="6" t="s">
        <v>106</v>
      </c>
      <c r="C495" s="6" t="s">
        <v>1104</v>
      </c>
      <c r="D495" s="7" t="s">
        <v>53</v>
      </c>
      <c r="E495" s="28" t="s">
        <v>54</v>
      </c>
      <c r="F495" s="5" t="s">
        <v>22</v>
      </c>
      <c r="G495" s="6" t="s">
        <v>38</v>
      </c>
      <c r="H495" s="6" t="s">
        <v>38</v>
      </c>
      <c r="I495" s="6" t="s">
        <v>38</v>
      </c>
      <c r="J495" s="8" t="s">
        <v>110</v>
      </c>
      <c r="K495" s="5" t="s">
        <v>111</v>
      </c>
      <c r="L495" s="7" t="s">
        <v>112</v>
      </c>
      <c r="M495" s="9">
        <v>30101</v>
      </c>
      <c r="N495" s="5" t="s">
        <v>80</v>
      </c>
      <c r="O495" s="31">
        <v>43605.2588185532</v>
      </c>
      <c r="P495" s="32">
        <v>43605.2624878125</v>
      </c>
      <c r="Q495" s="28" t="s">
        <v>105</v>
      </c>
      <c r="R495" s="29" t="s">
        <v>2001</v>
      </c>
      <c r="S495" s="28" t="s">
        <v>67</v>
      </c>
      <c r="T495" s="28" t="s">
        <v>115</v>
      </c>
      <c r="U495" s="5" t="s">
        <v>84</v>
      </c>
      <c r="V495" s="28" t="s">
        <v>112</v>
      </c>
      <c r="W495" s="7" t="s">
        <v>116</v>
      </c>
      <c r="X495" s="7" t="s">
        <v>856</v>
      </c>
      <c r="Y495" s="5" t="s">
        <v>117</v>
      </c>
      <c r="Z495" s="5" t="s">
        <v>38</v>
      </c>
      <c r="AA495" s="6" t="s">
        <v>38</v>
      </c>
      <c r="AB495" s="6" t="s">
        <v>38</v>
      </c>
      <c r="AC495" s="6" t="s">
        <v>38</v>
      </c>
      <c r="AD495" s="6" t="s">
        <v>38</v>
      </c>
      <c r="AE495" s="6" t="s">
        <v>38</v>
      </c>
    </row>
    <row r="496">
      <c r="A496" s="28" t="s">
        <v>251</v>
      </c>
      <c r="B496" s="6" t="s">
        <v>249</v>
      </c>
      <c r="C496" s="6" t="s">
        <v>107</v>
      </c>
      <c r="D496" s="7" t="s">
        <v>53</v>
      </c>
      <c r="E496" s="28" t="s">
        <v>54</v>
      </c>
      <c r="F496" s="5" t="s">
        <v>22</v>
      </c>
      <c r="G496" s="6" t="s">
        <v>38</v>
      </c>
      <c r="H496" s="6" t="s">
        <v>38</v>
      </c>
      <c r="I496" s="6" t="s">
        <v>38</v>
      </c>
      <c r="J496" s="8" t="s">
        <v>110</v>
      </c>
      <c r="K496" s="5" t="s">
        <v>111</v>
      </c>
      <c r="L496" s="7" t="s">
        <v>112</v>
      </c>
      <c r="M496" s="9">
        <v>30321</v>
      </c>
      <c r="N496" s="5" t="s">
        <v>80</v>
      </c>
      <c r="O496" s="31">
        <v>43605.2588405903</v>
      </c>
      <c r="P496" s="32">
        <v>43605.2624878125</v>
      </c>
      <c r="Q496" s="28" t="s">
        <v>248</v>
      </c>
      <c r="R496" s="29" t="s">
        <v>2002</v>
      </c>
      <c r="S496" s="28" t="s">
        <v>67</v>
      </c>
      <c r="T496" s="28" t="s">
        <v>115</v>
      </c>
      <c r="U496" s="5" t="s">
        <v>84</v>
      </c>
      <c r="V496" s="28" t="s">
        <v>112</v>
      </c>
      <c r="W496" s="7" t="s">
        <v>252</v>
      </c>
      <c r="X496" s="7" t="s">
        <v>856</v>
      </c>
      <c r="Y496" s="5" t="s">
        <v>117</v>
      </c>
      <c r="Z496" s="5" t="s">
        <v>38</v>
      </c>
      <c r="AA496" s="6" t="s">
        <v>38</v>
      </c>
      <c r="AB496" s="6" t="s">
        <v>38</v>
      </c>
      <c r="AC496" s="6" t="s">
        <v>38</v>
      </c>
      <c r="AD496" s="6" t="s">
        <v>38</v>
      </c>
      <c r="AE496" s="6" t="s">
        <v>38</v>
      </c>
    </row>
    <row r="497">
      <c r="A497" s="30" t="s">
        <v>129</v>
      </c>
      <c r="B497" s="6" t="s">
        <v>127</v>
      </c>
      <c r="C497" s="6" t="s">
        <v>107</v>
      </c>
      <c r="D497" s="7" t="s">
        <v>53</v>
      </c>
      <c r="E497" s="28" t="s">
        <v>54</v>
      </c>
      <c r="F497" s="5" t="s">
        <v>22</v>
      </c>
      <c r="G497" s="6" t="s">
        <v>38</v>
      </c>
      <c r="H497" s="6" t="s">
        <v>38</v>
      </c>
      <c r="I497" s="6" t="s">
        <v>38</v>
      </c>
      <c r="J497" s="8" t="s">
        <v>110</v>
      </c>
      <c r="K497" s="5" t="s">
        <v>111</v>
      </c>
      <c r="L497" s="7" t="s">
        <v>112</v>
      </c>
      <c r="M497" s="9">
        <v>30121</v>
      </c>
      <c r="N497" s="5" t="s">
        <v>157</v>
      </c>
      <c r="O497" s="31">
        <v>43605.2588676736</v>
      </c>
      <c r="Q497" s="28" t="s">
        <v>126</v>
      </c>
      <c r="R497" s="29" t="s">
        <v>38</v>
      </c>
      <c r="S497" s="28" t="s">
        <v>67</v>
      </c>
      <c r="T497" s="28" t="s">
        <v>115</v>
      </c>
      <c r="U497" s="5" t="s">
        <v>84</v>
      </c>
      <c r="V497" s="28" t="s">
        <v>112</v>
      </c>
      <c r="W497" s="7" t="s">
        <v>130</v>
      </c>
      <c r="X497" s="7" t="s">
        <v>856</v>
      </c>
      <c r="Y497" s="5" t="s">
        <v>117</v>
      </c>
      <c r="Z497" s="5" t="s">
        <v>38</v>
      </c>
      <c r="AA497" s="6" t="s">
        <v>38</v>
      </c>
      <c r="AB497" s="6" t="s">
        <v>38</v>
      </c>
      <c r="AC497" s="6" t="s">
        <v>38</v>
      </c>
      <c r="AD497" s="6" t="s">
        <v>38</v>
      </c>
      <c r="AE497" s="6" t="s">
        <v>38</v>
      </c>
    </row>
    <row r="498">
      <c r="A498" s="28" t="s">
        <v>255</v>
      </c>
      <c r="B498" s="6" t="s">
        <v>254</v>
      </c>
      <c r="C498" s="6" t="s">
        <v>107</v>
      </c>
      <c r="D498" s="7" t="s">
        <v>53</v>
      </c>
      <c r="E498" s="28" t="s">
        <v>54</v>
      </c>
      <c r="F498" s="5" t="s">
        <v>22</v>
      </c>
      <c r="G498" s="6" t="s">
        <v>38</v>
      </c>
      <c r="H498" s="6" t="s">
        <v>38</v>
      </c>
      <c r="I498" s="6" t="s">
        <v>38</v>
      </c>
      <c r="J498" s="8" t="s">
        <v>110</v>
      </c>
      <c r="K498" s="5" t="s">
        <v>111</v>
      </c>
      <c r="L498" s="7" t="s">
        <v>112</v>
      </c>
      <c r="M498" s="9">
        <v>30331</v>
      </c>
      <c r="N498" s="5" t="s">
        <v>80</v>
      </c>
      <c r="O498" s="31">
        <v>43605.2588913194</v>
      </c>
      <c r="P498" s="32">
        <v>43605.2624878125</v>
      </c>
      <c r="Q498" s="28" t="s">
        <v>253</v>
      </c>
      <c r="R498" s="29" t="s">
        <v>2003</v>
      </c>
      <c r="S498" s="28" t="s">
        <v>67</v>
      </c>
      <c r="T498" s="28" t="s">
        <v>115</v>
      </c>
      <c r="U498" s="5" t="s">
        <v>84</v>
      </c>
      <c r="V498" s="28" t="s">
        <v>112</v>
      </c>
      <c r="W498" s="7" t="s">
        <v>256</v>
      </c>
      <c r="X498" s="7" t="s">
        <v>649</v>
      </c>
      <c r="Y498" s="5" t="s">
        <v>87</v>
      </c>
      <c r="Z498" s="5" t="s">
        <v>38</v>
      </c>
      <c r="AA498" s="6" t="s">
        <v>38</v>
      </c>
      <c r="AB498" s="6" t="s">
        <v>38</v>
      </c>
      <c r="AC498" s="6" t="s">
        <v>38</v>
      </c>
      <c r="AD498" s="6" t="s">
        <v>38</v>
      </c>
      <c r="AE498" s="6" t="s">
        <v>38</v>
      </c>
    </row>
    <row r="499">
      <c r="A499" s="28" t="s">
        <v>718</v>
      </c>
      <c r="B499" s="6" t="s">
        <v>717</v>
      </c>
      <c r="C499" s="6" t="s">
        <v>95</v>
      </c>
      <c r="D499" s="7" t="s">
        <v>53</v>
      </c>
      <c r="E499" s="28" t="s">
        <v>54</v>
      </c>
      <c r="F499" s="5" t="s">
        <v>22</v>
      </c>
      <c r="G499" s="6" t="s">
        <v>98</v>
      </c>
      <c r="H499" s="6" t="s">
        <v>38</v>
      </c>
      <c r="I499" s="6" t="s">
        <v>38</v>
      </c>
      <c r="J499" s="8" t="s">
        <v>110</v>
      </c>
      <c r="K499" s="5" t="s">
        <v>111</v>
      </c>
      <c r="L499" s="7" t="s">
        <v>112</v>
      </c>
      <c r="M499" s="9">
        <v>31431</v>
      </c>
      <c r="N499" s="5" t="s">
        <v>80</v>
      </c>
      <c r="O499" s="31">
        <v>43605.2589043171</v>
      </c>
      <c r="P499" s="32">
        <v>43605.2624878125</v>
      </c>
      <c r="Q499" s="28" t="s">
        <v>716</v>
      </c>
      <c r="R499" s="29" t="s">
        <v>2004</v>
      </c>
      <c r="S499" s="28" t="s">
        <v>67</v>
      </c>
      <c r="T499" s="28" t="s">
        <v>115</v>
      </c>
      <c r="U499" s="5" t="s">
        <v>84</v>
      </c>
      <c r="V499" s="28" t="s">
        <v>112</v>
      </c>
      <c r="W499" s="7" t="s">
        <v>719</v>
      </c>
      <c r="X499" s="7" t="s">
        <v>649</v>
      </c>
      <c r="Y499" s="5" t="s">
        <v>117</v>
      </c>
      <c r="Z499" s="5" t="s">
        <v>38</v>
      </c>
      <c r="AA499" s="6" t="s">
        <v>38</v>
      </c>
      <c r="AB499" s="6" t="s">
        <v>38</v>
      </c>
      <c r="AC499" s="6" t="s">
        <v>38</v>
      </c>
      <c r="AD499" s="6" t="s">
        <v>38</v>
      </c>
      <c r="AE499" s="6" t="s">
        <v>38</v>
      </c>
    </row>
    <row r="500">
      <c r="A500" s="28" t="s">
        <v>1703</v>
      </c>
      <c r="B500" s="6" t="s">
        <v>1702</v>
      </c>
      <c r="C500" s="6" t="s">
        <v>960</v>
      </c>
      <c r="D500" s="7" t="s">
        <v>53</v>
      </c>
      <c r="E500" s="28" t="s">
        <v>54</v>
      </c>
      <c r="F500" s="5" t="s">
        <v>22</v>
      </c>
      <c r="G500" s="6" t="s">
        <v>98</v>
      </c>
      <c r="H500" s="6" t="s">
        <v>38</v>
      </c>
      <c r="I500" s="6" t="s">
        <v>38</v>
      </c>
      <c r="J500" s="8" t="s">
        <v>110</v>
      </c>
      <c r="K500" s="5" t="s">
        <v>111</v>
      </c>
      <c r="L500" s="7" t="s">
        <v>112</v>
      </c>
      <c r="M500" s="9">
        <v>33741</v>
      </c>
      <c r="N500" s="5" t="s">
        <v>80</v>
      </c>
      <c r="O500" s="31">
        <v>43605.2589164005</v>
      </c>
      <c r="P500" s="32">
        <v>43605.262487963</v>
      </c>
      <c r="Q500" s="28" t="s">
        <v>1701</v>
      </c>
      <c r="R500" s="29" t="s">
        <v>2005</v>
      </c>
      <c r="S500" s="28" t="s">
        <v>67</v>
      </c>
      <c r="T500" s="28" t="s">
        <v>115</v>
      </c>
      <c r="U500" s="5" t="s">
        <v>84</v>
      </c>
      <c r="V500" s="28" t="s">
        <v>112</v>
      </c>
      <c r="W500" s="7" t="s">
        <v>1704</v>
      </c>
      <c r="X500" s="7" t="s">
        <v>649</v>
      </c>
      <c r="Y500" s="5" t="s">
        <v>117</v>
      </c>
      <c r="Z500" s="5" t="s">
        <v>38</v>
      </c>
      <c r="AA500" s="6" t="s">
        <v>38</v>
      </c>
      <c r="AB500" s="6" t="s">
        <v>38</v>
      </c>
      <c r="AC500" s="6" t="s">
        <v>38</v>
      </c>
      <c r="AD500" s="6" t="s">
        <v>38</v>
      </c>
      <c r="AE500" s="6" t="s">
        <v>38</v>
      </c>
    </row>
    <row r="501">
      <c r="A501" s="28" t="s">
        <v>586</v>
      </c>
      <c r="B501" s="6" t="s">
        <v>581</v>
      </c>
      <c r="C501" s="6" t="s">
        <v>2006</v>
      </c>
      <c r="D501" s="7" t="s">
        <v>53</v>
      </c>
      <c r="E501" s="28" t="s">
        <v>54</v>
      </c>
      <c r="F501" s="5" t="s">
        <v>22</v>
      </c>
      <c r="G501" s="6" t="s">
        <v>98</v>
      </c>
      <c r="H501" s="6" t="s">
        <v>38</v>
      </c>
      <c r="I501" s="6" t="s">
        <v>38</v>
      </c>
      <c r="J501" s="8" t="s">
        <v>583</v>
      </c>
      <c r="K501" s="5" t="s">
        <v>584</v>
      </c>
      <c r="L501" s="7" t="s">
        <v>585</v>
      </c>
      <c r="M501" s="9">
        <v>31141</v>
      </c>
      <c r="N501" s="5" t="s">
        <v>102</v>
      </c>
      <c r="O501" s="31">
        <v>43605.2589295949</v>
      </c>
      <c r="P501" s="32">
        <v>43605.262487963</v>
      </c>
      <c r="Q501" s="28" t="s">
        <v>580</v>
      </c>
      <c r="R501" s="29" t="s">
        <v>38</v>
      </c>
      <c r="S501" s="28" t="s">
        <v>67</v>
      </c>
      <c r="T501" s="28" t="s">
        <v>297</v>
      </c>
      <c r="U501" s="5" t="s">
        <v>229</v>
      </c>
      <c r="V501" s="28" t="s">
        <v>585</v>
      </c>
      <c r="W501" s="7" t="s">
        <v>587</v>
      </c>
      <c r="X501" s="7" t="s">
        <v>649</v>
      </c>
      <c r="Y501" s="5" t="s">
        <v>117</v>
      </c>
      <c r="Z501" s="5" t="s">
        <v>813</v>
      </c>
      <c r="AA501" s="6" t="s">
        <v>38</v>
      </c>
      <c r="AB501" s="6" t="s">
        <v>38</v>
      </c>
      <c r="AC501" s="6" t="s">
        <v>38</v>
      </c>
      <c r="AD501" s="6" t="s">
        <v>38</v>
      </c>
      <c r="AE501" s="6" t="s">
        <v>38</v>
      </c>
    </row>
    <row r="502">
      <c r="A502" s="28" t="s">
        <v>1523</v>
      </c>
      <c r="B502" s="6" t="s">
        <v>1522</v>
      </c>
      <c r="C502" s="6" t="s">
        <v>2007</v>
      </c>
      <c r="D502" s="7" t="s">
        <v>53</v>
      </c>
      <c r="E502" s="28" t="s">
        <v>54</v>
      </c>
      <c r="F502" s="5" t="s">
        <v>22</v>
      </c>
      <c r="G502" s="6" t="s">
        <v>38</v>
      </c>
      <c r="H502" s="6" t="s">
        <v>38</v>
      </c>
      <c r="I502" s="6" t="s">
        <v>38</v>
      </c>
      <c r="J502" s="8" t="s">
        <v>583</v>
      </c>
      <c r="K502" s="5" t="s">
        <v>584</v>
      </c>
      <c r="L502" s="7" t="s">
        <v>585</v>
      </c>
      <c r="M502" s="9">
        <v>33321</v>
      </c>
      <c r="N502" s="5" t="s">
        <v>102</v>
      </c>
      <c r="O502" s="31">
        <v>43605.2589423958</v>
      </c>
      <c r="P502" s="32">
        <v>43605.262487963</v>
      </c>
      <c r="Q502" s="28" t="s">
        <v>1521</v>
      </c>
      <c r="R502" s="29" t="s">
        <v>38</v>
      </c>
      <c r="S502" s="28" t="s">
        <v>67</v>
      </c>
      <c r="T502" s="28" t="s">
        <v>625</v>
      </c>
      <c r="U502" s="5" t="s">
        <v>123</v>
      </c>
      <c r="V502" s="28" t="s">
        <v>585</v>
      </c>
      <c r="W502" s="7" t="s">
        <v>1524</v>
      </c>
      <c r="X502" s="7" t="s">
        <v>649</v>
      </c>
      <c r="Y502" s="5" t="s">
        <v>117</v>
      </c>
      <c r="Z502" s="5" t="s">
        <v>813</v>
      </c>
      <c r="AA502" s="6" t="s">
        <v>38</v>
      </c>
      <c r="AB502" s="6" t="s">
        <v>38</v>
      </c>
      <c r="AC502" s="6" t="s">
        <v>38</v>
      </c>
      <c r="AD502" s="6" t="s">
        <v>38</v>
      </c>
      <c r="AE502" s="6" t="s">
        <v>38</v>
      </c>
    </row>
    <row r="503">
      <c r="A503" s="28" t="s">
        <v>1527</v>
      </c>
      <c r="B503" s="6" t="s">
        <v>1526</v>
      </c>
      <c r="C503" s="6" t="s">
        <v>1520</v>
      </c>
      <c r="D503" s="7" t="s">
        <v>53</v>
      </c>
      <c r="E503" s="28" t="s">
        <v>54</v>
      </c>
      <c r="F503" s="5" t="s">
        <v>22</v>
      </c>
      <c r="G503" s="6" t="s">
        <v>38</v>
      </c>
      <c r="H503" s="6" t="s">
        <v>38</v>
      </c>
      <c r="I503" s="6" t="s">
        <v>38</v>
      </c>
      <c r="J503" s="8" t="s">
        <v>583</v>
      </c>
      <c r="K503" s="5" t="s">
        <v>584</v>
      </c>
      <c r="L503" s="7" t="s">
        <v>585</v>
      </c>
      <c r="M503" s="9">
        <v>33331</v>
      </c>
      <c r="N503" s="5" t="s">
        <v>102</v>
      </c>
      <c r="O503" s="31">
        <v>43605.2589572107</v>
      </c>
      <c r="P503" s="32">
        <v>43605.262487963</v>
      </c>
      <c r="Q503" s="28" t="s">
        <v>1525</v>
      </c>
      <c r="R503" s="29" t="s">
        <v>38</v>
      </c>
      <c r="S503" s="28" t="s">
        <v>67</v>
      </c>
      <c r="T503" s="28" t="s">
        <v>625</v>
      </c>
      <c r="U503" s="5" t="s">
        <v>123</v>
      </c>
      <c r="V503" s="28" t="s">
        <v>585</v>
      </c>
      <c r="W503" s="7" t="s">
        <v>1528</v>
      </c>
      <c r="X503" s="7" t="s">
        <v>649</v>
      </c>
      <c r="Y503" s="5" t="s">
        <v>117</v>
      </c>
      <c r="Z503" s="5" t="s">
        <v>813</v>
      </c>
      <c r="AA503" s="6" t="s">
        <v>38</v>
      </c>
      <c r="AB503" s="6" t="s">
        <v>38</v>
      </c>
      <c r="AC503" s="6" t="s">
        <v>38</v>
      </c>
      <c r="AD503" s="6" t="s">
        <v>38</v>
      </c>
      <c r="AE503" s="6" t="s">
        <v>38</v>
      </c>
    </row>
    <row r="504">
      <c r="A504" s="28" t="s">
        <v>1590</v>
      </c>
      <c r="B504" s="6" t="s">
        <v>1587</v>
      </c>
      <c r="C504" s="6" t="s">
        <v>1588</v>
      </c>
      <c r="D504" s="7" t="s">
        <v>53</v>
      </c>
      <c r="E504" s="28" t="s">
        <v>54</v>
      </c>
      <c r="F504" s="5" t="s">
        <v>22</v>
      </c>
      <c r="G504" s="6" t="s">
        <v>98</v>
      </c>
      <c r="H504" s="6" t="s">
        <v>38</v>
      </c>
      <c r="I504" s="6" t="s">
        <v>38</v>
      </c>
      <c r="J504" s="8" t="s">
        <v>590</v>
      </c>
      <c r="K504" s="5" t="s">
        <v>591</v>
      </c>
      <c r="L504" s="7" t="s">
        <v>428</v>
      </c>
      <c r="M504" s="9">
        <v>33491</v>
      </c>
      <c r="N504" s="5" t="s">
        <v>102</v>
      </c>
      <c r="O504" s="31">
        <v>43605.2589704051</v>
      </c>
      <c r="P504" s="32">
        <v>43605.2624881597</v>
      </c>
      <c r="Q504" s="28" t="s">
        <v>1586</v>
      </c>
      <c r="R504" s="29" t="s">
        <v>38</v>
      </c>
      <c r="S504" s="28" t="s">
        <v>67</v>
      </c>
      <c r="T504" s="28" t="s">
        <v>83</v>
      </c>
      <c r="U504" s="5" t="s">
        <v>90</v>
      </c>
      <c r="V504" s="28" t="s">
        <v>428</v>
      </c>
      <c r="W504" s="7" t="s">
        <v>1591</v>
      </c>
      <c r="X504" s="7" t="s">
        <v>203</v>
      </c>
      <c r="Y504" s="5" t="s">
        <v>117</v>
      </c>
      <c r="Z504" s="5" t="s">
        <v>2008</v>
      </c>
      <c r="AA504" s="6" t="s">
        <v>38</v>
      </c>
      <c r="AB504" s="6" t="s">
        <v>38</v>
      </c>
      <c r="AC504" s="6" t="s">
        <v>38</v>
      </c>
      <c r="AD504" s="6" t="s">
        <v>38</v>
      </c>
      <c r="AE504" s="6" t="s">
        <v>38</v>
      </c>
    </row>
    <row r="505">
      <c r="A505" s="28" t="s">
        <v>592</v>
      </c>
      <c r="B505" s="6" t="s">
        <v>589</v>
      </c>
      <c r="C505" s="6" t="s">
        <v>2009</v>
      </c>
      <c r="D505" s="7" t="s">
        <v>53</v>
      </c>
      <c r="E505" s="28" t="s">
        <v>54</v>
      </c>
      <c r="F505" s="5" t="s">
        <v>22</v>
      </c>
      <c r="G505" s="6" t="s">
        <v>98</v>
      </c>
      <c r="H505" s="6" t="s">
        <v>38</v>
      </c>
      <c r="I505" s="6" t="s">
        <v>38</v>
      </c>
      <c r="J505" s="8" t="s">
        <v>590</v>
      </c>
      <c r="K505" s="5" t="s">
        <v>591</v>
      </c>
      <c r="L505" s="7" t="s">
        <v>428</v>
      </c>
      <c r="M505" s="9">
        <v>31151</v>
      </c>
      <c r="N505" s="5" t="s">
        <v>102</v>
      </c>
      <c r="O505" s="31">
        <v>43605.2589832176</v>
      </c>
      <c r="P505" s="32">
        <v>43605.2624881597</v>
      </c>
      <c r="Q505" s="28" t="s">
        <v>588</v>
      </c>
      <c r="R505" s="29" t="s">
        <v>38</v>
      </c>
      <c r="S505" s="28" t="s">
        <v>67</v>
      </c>
      <c r="T505" s="28" t="s">
        <v>83</v>
      </c>
      <c r="U505" s="5" t="s">
        <v>90</v>
      </c>
      <c r="V505" s="28" t="s">
        <v>428</v>
      </c>
      <c r="W505" s="7" t="s">
        <v>593</v>
      </c>
      <c r="X505" s="7" t="s">
        <v>649</v>
      </c>
      <c r="Y505" s="5" t="s">
        <v>117</v>
      </c>
      <c r="Z505" s="5" t="s">
        <v>2008</v>
      </c>
      <c r="AA505" s="6" t="s">
        <v>38</v>
      </c>
      <c r="AB505" s="6" t="s">
        <v>38</v>
      </c>
      <c r="AC505" s="6" t="s">
        <v>38</v>
      </c>
      <c r="AD505" s="6" t="s">
        <v>38</v>
      </c>
      <c r="AE505" s="6" t="s">
        <v>38</v>
      </c>
    </row>
    <row r="506">
      <c r="A506" s="28" t="s">
        <v>2010</v>
      </c>
      <c r="B506" s="6" t="s">
        <v>2011</v>
      </c>
      <c r="C506" s="6" t="s">
        <v>2012</v>
      </c>
      <c r="D506" s="7" t="s">
        <v>53</v>
      </c>
      <c r="E506" s="28" t="s">
        <v>54</v>
      </c>
      <c r="F506" s="5" t="s">
        <v>62</v>
      </c>
      <c r="G506" s="6" t="s">
        <v>38</v>
      </c>
      <c r="H506" s="6" t="s">
        <v>38</v>
      </c>
      <c r="I506" s="6" t="s">
        <v>38</v>
      </c>
      <c r="J506" s="8" t="s">
        <v>64</v>
      </c>
      <c r="K506" s="5" t="s">
        <v>65</v>
      </c>
      <c r="L506" s="7" t="s">
        <v>66</v>
      </c>
      <c r="M506" s="9">
        <v>350400</v>
      </c>
      <c r="N506" s="5" t="s">
        <v>56</v>
      </c>
      <c r="O506" s="31">
        <v>43605.2589996528</v>
      </c>
      <c r="P506" s="32">
        <v>43605.2624881597</v>
      </c>
      <c r="Q506" s="28" t="s">
        <v>38</v>
      </c>
      <c r="R506" s="29" t="s">
        <v>38</v>
      </c>
      <c r="S506" s="28" t="s">
        <v>38</v>
      </c>
      <c r="T506" s="28" t="s">
        <v>38</v>
      </c>
      <c r="U506" s="5" t="s">
        <v>38</v>
      </c>
      <c r="V506" s="28" t="s">
        <v>38</v>
      </c>
      <c r="W506" s="7" t="s">
        <v>38</v>
      </c>
      <c r="X506" s="7" t="s">
        <v>38</v>
      </c>
      <c r="Y506" s="5" t="s">
        <v>38</v>
      </c>
      <c r="Z506" s="5" t="s">
        <v>38</v>
      </c>
      <c r="AA506" s="6" t="s">
        <v>38</v>
      </c>
      <c r="AB506" s="6" t="s">
        <v>71</v>
      </c>
      <c r="AC506" s="6" t="s">
        <v>1970</v>
      </c>
      <c r="AD506" s="6" t="s">
        <v>38</v>
      </c>
      <c r="AE506" s="6" t="s">
        <v>38</v>
      </c>
    </row>
    <row r="507">
      <c r="A507" s="28" t="s">
        <v>2013</v>
      </c>
      <c r="B507" s="6" t="s">
        <v>2014</v>
      </c>
      <c r="C507" s="6" t="s">
        <v>2015</v>
      </c>
      <c r="D507" s="7" t="s">
        <v>53</v>
      </c>
      <c r="E507" s="28" t="s">
        <v>54</v>
      </c>
      <c r="F507" s="5" t="s">
        <v>22</v>
      </c>
      <c r="G507" s="6" t="s">
        <v>38</v>
      </c>
      <c r="H507" s="6" t="s">
        <v>38</v>
      </c>
      <c r="I507" s="6" t="s">
        <v>38</v>
      </c>
      <c r="J507" s="8" t="s">
        <v>590</v>
      </c>
      <c r="K507" s="5" t="s">
        <v>591</v>
      </c>
      <c r="L507" s="7" t="s">
        <v>428</v>
      </c>
      <c r="M507" s="9">
        <v>350500</v>
      </c>
      <c r="N507" s="5" t="s">
        <v>102</v>
      </c>
      <c r="O507" s="31">
        <v>43605.2590014699</v>
      </c>
      <c r="P507" s="32">
        <v>43605.2624883449</v>
      </c>
      <c r="Q507" s="28" t="s">
        <v>2016</v>
      </c>
      <c r="R507" s="29" t="s">
        <v>38</v>
      </c>
      <c r="S507" s="28" t="s">
        <v>67</v>
      </c>
      <c r="T507" s="28" t="s">
        <v>83</v>
      </c>
      <c r="U507" s="5" t="s">
        <v>90</v>
      </c>
      <c r="V507" s="28" t="s">
        <v>428</v>
      </c>
      <c r="W507" s="7" t="s">
        <v>2017</v>
      </c>
      <c r="X507" s="7" t="s">
        <v>39</v>
      </c>
      <c r="Y507" s="5" t="s">
        <v>117</v>
      </c>
      <c r="Z507" s="5" t="s">
        <v>2008</v>
      </c>
      <c r="AA507" s="6" t="s">
        <v>38</v>
      </c>
      <c r="AB507" s="6" t="s">
        <v>38</v>
      </c>
      <c r="AC507" s="6" t="s">
        <v>38</v>
      </c>
      <c r="AD507" s="6" t="s">
        <v>38</v>
      </c>
      <c r="AE507" s="6" t="s">
        <v>38</v>
      </c>
    </row>
    <row r="508">
      <c r="A508" s="30" t="s">
        <v>1311</v>
      </c>
      <c r="B508" s="6" t="s">
        <v>1310</v>
      </c>
      <c r="C508" s="6" t="s">
        <v>1301</v>
      </c>
      <c r="D508" s="7" t="s">
        <v>53</v>
      </c>
      <c r="E508" s="28" t="s">
        <v>54</v>
      </c>
      <c r="F508" s="5" t="s">
        <v>22</v>
      </c>
      <c r="G508" s="6" t="s">
        <v>98</v>
      </c>
      <c r="H508" s="6" t="s">
        <v>38</v>
      </c>
      <c r="I508" s="6" t="s">
        <v>38</v>
      </c>
      <c r="J508" s="8" t="s">
        <v>590</v>
      </c>
      <c r="K508" s="5" t="s">
        <v>591</v>
      </c>
      <c r="L508" s="7" t="s">
        <v>428</v>
      </c>
      <c r="M508" s="9">
        <v>32831</v>
      </c>
      <c r="N508" s="5" t="s">
        <v>157</v>
      </c>
      <c r="O508" s="31">
        <v>43605.259022419</v>
      </c>
      <c r="Q508" s="28" t="s">
        <v>1309</v>
      </c>
      <c r="R508" s="29" t="s">
        <v>38</v>
      </c>
      <c r="S508" s="28" t="s">
        <v>67</v>
      </c>
      <c r="T508" s="28" t="s">
        <v>83</v>
      </c>
      <c r="U508" s="5" t="s">
        <v>90</v>
      </c>
      <c r="V508" s="28" t="s">
        <v>428</v>
      </c>
      <c r="W508" s="7" t="s">
        <v>1312</v>
      </c>
      <c r="X508" s="7" t="s">
        <v>649</v>
      </c>
      <c r="Y508" s="5" t="s">
        <v>117</v>
      </c>
      <c r="Z508" s="5" t="s">
        <v>38</v>
      </c>
      <c r="AA508" s="6" t="s">
        <v>38</v>
      </c>
      <c r="AB508" s="6" t="s">
        <v>38</v>
      </c>
      <c r="AC508" s="6" t="s">
        <v>38</v>
      </c>
      <c r="AD508" s="6" t="s">
        <v>38</v>
      </c>
      <c r="AE508" s="6" t="s">
        <v>38</v>
      </c>
    </row>
    <row r="509">
      <c r="A509" s="30" t="s">
        <v>1600</v>
      </c>
      <c r="B509" s="6" t="s">
        <v>1597</v>
      </c>
      <c r="C509" s="6" t="s">
        <v>1598</v>
      </c>
      <c r="D509" s="7" t="s">
        <v>53</v>
      </c>
      <c r="E509" s="28" t="s">
        <v>54</v>
      </c>
      <c r="F509" s="5" t="s">
        <v>22</v>
      </c>
      <c r="G509" s="6" t="s">
        <v>98</v>
      </c>
      <c r="H509" s="6" t="s">
        <v>38</v>
      </c>
      <c r="I509" s="6" t="s">
        <v>38</v>
      </c>
      <c r="J509" s="8" t="s">
        <v>590</v>
      </c>
      <c r="K509" s="5" t="s">
        <v>591</v>
      </c>
      <c r="L509" s="7" t="s">
        <v>428</v>
      </c>
      <c r="M509" s="9">
        <v>33511</v>
      </c>
      <c r="N509" s="5" t="s">
        <v>157</v>
      </c>
      <c r="O509" s="31">
        <v>43605.2590480324</v>
      </c>
      <c r="Q509" s="28" t="s">
        <v>1596</v>
      </c>
      <c r="R509" s="29" t="s">
        <v>38</v>
      </c>
      <c r="S509" s="28" t="s">
        <v>67</v>
      </c>
      <c r="T509" s="28" t="s">
        <v>83</v>
      </c>
      <c r="U509" s="5" t="s">
        <v>90</v>
      </c>
      <c r="V509" s="28" t="s">
        <v>428</v>
      </c>
      <c r="W509" s="7" t="s">
        <v>1601</v>
      </c>
      <c r="X509" s="7" t="s">
        <v>856</v>
      </c>
      <c r="Y509" s="5" t="s">
        <v>117</v>
      </c>
      <c r="Z509" s="5" t="s">
        <v>38</v>
      </c>
      <c r="AA509" s="6" t="s">
        <v>38</v>
      </c>
      <c r="AB509" s="6" t="s">
        <v>38</v>
      </c>
      <c r="AC509" s="6" t="s">
        <v>38</v>
      </c>
      <c r="AD509" s="6" t="s">
        <v>38</v>
      </c>
      <c r="AE509" s="6" t="s">
        <v>38</v>
      </c>
    </row>
    <row r="510">
      <c r="A510" s="30" t="s">
        <v>2018</v>
      </c>
      <c r="B510" s="6" t="s">
        <v>2019</v>
      </c>
      <c r="C510" s="6" t="s">
        <v>2012</v>
      </c>
      <c r="D510" s="7" t="s">
        <v>53</v>
      </c>
      <c r="E510" s="28" t="s">
        <v>54</v>
      </c>
      <c r="F510" s="5" t="s">
        <v>62</v>
      </c>
      <c r="G510" s="6" t="s">
        <v>38</v>
      </c>
      <c r="H510" s="6" t="s">
        <v>38</v>
      </c>
      <c r="I510" s="6" t="s">
        <v>38</v>
      </c>
      <c r="J510" s="8" t="s">
        <v>64</v>
      </c>
      <c r="K510" s="5" t="s">
        <v>65</v>
      </c>
      <c r="L510" s="7" t="s">
        <v>66</v>
      </c>
      <c r="M510" s="9">
        <v>350800</v>
      </c>
      <c r="N510" s="5" t="s">
        <v>168</v>
      </c>
      <c r="O510" s="31">
        <v>43605.2590702546</v>
      </c>
      <c r="Q510" s="28" t="s">
        <v>38</v>
      </c>
      <c r="R510" s="29" t="s">
        <v>38</v>
      </c>
      <c r="S510" s="28" t="s">
        <v>38</v>
      </c>
      <c r="T510" s="28" t="s">
        <v>38</v>
      </c>
      <c r="U510" s="5" t="s">
        <v>38</v>
      </c>
      <c r="V510" s="28" t="s">
        <v>38</v>
      </c>
      <c r="W510" s="7" t="s">
        <v>38</v>
      </c>
      <c r="X510" s="7" t="s">
        <v>38</v>
      </c>
      <c r="Y510" s="5" t="s">
        <v>38</v>
      </c>
      <c r="Z510" s="5" t="s">
        <v>38</v>
      </c>
      <c r="AA510" s="6" t="s">
        <v>38</v>
      </c>
      <c r="AB510" s="6" t="s">
        <v>71</v>
      </c>
      <c r="AC510" s="6" t="s">
        <v>38</v>
      </c>
      <c r="AD510" s="6" t="s">
        <v>38</v>
      </c>
      <c r="AE510" s="6" t="s">
        <v>38</v>
      </c>
    </row>
    <row r="511">
      <c r="A511" s="28" t="s">
        <v>1604</v>
      </c>
      <c r="B511" s="6" t="s">
        <v>1603</v>
      </c>
      <c r="C511" s="6" t="s">
        <v>195</v>
      </c>
      <c r="D511" s="7" t="s">
        <v>53</v>
      </c>
      <c r="E511" s="28" t="s">
        <v>54</v>
      </c>
      <c r="F511" s="5" t="s">
        <v>22</v>
      </c>
      <c r="G511" s="6" t="s">
        <v>98</v>
      </c>
      <c r="H511" s="6" t="s">
        <v>38</v>
      </c>
      <c r="I511" s="6" t="s">
        <v>38</v>
      </c>
      <c r="J511" s="8" t="s">
        <v>590</v>
      </c>
      <c r="K511" s="5" t="s">
        <v>591</v>
      </c>
      <c r="L511" s="7" t="s">
        <v>428</v>
      </c>
      <c r="M511" s="9">
        <v>33521</v>
      </c>
      <c r="N511" s="5" t="s">
        <v>102</v>
      </c>
      <c r="O511" s="31">
        <v>43605.259071875</v>
      </c>
      <c r="P511" s="32">
        <v>43605.2624883449</v>
      </c>
      <c r="Q511" s="28" t="s">
        <v>1602</v>
      </c>
      <c r="R511" s="29" t="s">
        <v>38</v>
      </c>
      <c r="S511" s="28" t="s">
        <v>67</v>
      </c>
      <c r="T511" s="28" t="s">
        <v>83</v>
      </c>
      <c r="U511" s="5" t="s">
        <v>90</v>
      </c>
      <c r="V511" s="28" t="s">
        <v>428</v>
      </c>
      <c r="W511" s="7" t="s">
        <v>1605</v>
      </c>
      <c r="X511" s="7" t="s">
        <v>649</v>
      </c>
      <c r="Y511" s="5" t="s">
        <v>117</v>
      </c>
      <c r="Z511" s="5" t="s">
        <v>2008</v>
      </c>
      <c r="AA511" s="6" t="s">
        <v>38</v>
      </c>
      <c r="AB511" s="6" t="s">
        <v>38</v>
      </c>
      <c r="AC511" s="6" t="s">
        <v>38</v>
      </c>
      <c r="AD511" s="6" t="s">
        <v>38</v>
      </c>
      <c r="AE511" s="6" t="s">
        <v>38</v>
      </c>
    </row>
    <row r="512">
      <c r="A512" s="28" t="s">
        <v>2020</v>
      </c>
      <c r="B512" s="6" t="s">
        <v>2021</v>
      </c>
      <c r="C512" s="6" t="s">
        <v>195</v>
      </c>
      <c r="D512" s="7" t="s">
        <v>53</v>
      </c>
      <c r="E512" s="28" t="s">
        <v>54</v>
      </c>
      <c r="F512" s="5" t="s">
        <v>22</v>
      </c>
      <c r="G512" s="6" t="s">
        <v>98</v>
      </c>
      <c r="H512" s="6" t="s">
        <v>38</v>
      </c>
      <c r="I512" s="6" t="s">
        <v>38</v>
      </c>
      <c r="J512" s="8" t="s">
        <v>590</v>
      </c>
      <c r="K512" s="5" t="s">
        <v>591</v>
      </c>
      <c r="L512" s="7" t="s">
        <v>428</v>
      </c>
      <c r="M512" s="9">
        <v>33531</v>
      </c>
      <c r="N512" s="5" t="s">
        <v>80</v>
      </c>
      <c r="O512" s="31">
        <v>43605.2590890046</v>
      </c>
      <c r="P512" s="32">
        <v>43605.2624885069</v>
      </c>
      <c r="Q512" s="28" t="s">
        <v>2022</v>
      </c>
      <c r="R512" s="29" t="s">
        <v>2023</v>
      </c>
      <c r="S512" s="28" t="s">
        <v>67</v>
      </c>
      <c r="T512" s="28" t="s">
        <v>83</v>
      </c>
      <c r="U512" s="5" t="s">
        <v>90</v>
      </c>
      <c r="V512" s="28" t="s">
        <v>428</v>
      </c>
      <c r="W512" s="7" t="s">
        <v>2024</v>
      </c>
      <c r="X512" s="7" t="s">
        <v>856</v>
      </c>
      <c r="Y512" s="5" t="s">
        <v>117</v>
      </c>
      <c r="Z512" s="5" t="s">
        <v>38</v>
      </c>
      <c r="AA512" s="6" t="s">
        <v>38</v>
      </c>
      <c r="AB512" s="6" t="s">
        <v>38</v>
      </c>
      <c r="AC512" s="6" t="s">
        <v>38</v>
      </c>
      <c r="AD512" s="6" t="s">
        <v>38</v>
      </c>
      <c r="AE512" s="6" t="s">
        <v>38</v>
      </c>
    </row>
    <row r="513">
      <c r="A513" s="28" t="s">
        <v>1611</v>
      </c>
      <c r="B513" s="6" t="s">
        <v>1610</v>
      </c>
      <c r="C513" s="6" t="s">
        <v>195</v>
      </c>
      <c r="D513" s="7" t="s">
        <v>53</v>
      </c>
      <c r="E513" s="28" t="s">
        <v>54</v>
      </c>
      <c r="F513" s="5" t="s">
        <v>22</v>
      </c>
      <c r="G513" s="6" t="s">
        <v>98</v>
      </c>
      <c r="H513" s="6" t="s">
        <v>38</v>
      </c>
      <c r="I513" s="6" t="s">
        <v>38</v>
      </c>
      <c r="J513" s="8" t="s">
        <v>590</v>
      </c>
      <c r="K513" s="5" t="s">
        <v>591</v>
      </c>
      <c r="L513" s="7" t="s">
        <v>428</v>
      </c>
      <c r="M513" s="9">
        <v>33541</v>
      </c>
      <c r="N513" s="5" t="s">
        <v>80</v>
      </c>
      <c r="O513" s="31">
        <v>43605.259103669</v>
      </c>
      <c r="P513" s="32">
        <v>43605.2624885069</v>
      </c>
      <c r="Q513" s="28" t="s">
        <v>1609</v>
      </c>
      <c r="R513" s="29" t="s">
        <v>2025</v>
      </c>
      <c r="S513" s="28" t="s">
        <v>67</v>
      </c>
      <c r="T513" s="28" t="s">
        <v>83</v>
      </c>
      <c r="U513" s="5" t="s">
        <v>90</v>
      </c>
      <c r="V513" s="28" t="s">
        <v>428</v>
      </c>
      <c r="W513" s="7" t="s">
        <v>1612</v>
      </c>
      <c r="X513" s="7" t="s">
        <v>649</v>
      </c>
      <c r="Y513" s="5" t="s">
        <v>117</v>
      </c>
      <c r="Z513" s="5" t="s">
        <v>38</v>
      </c>
      <c r="AA513" s="6" t="s">
        <v>38</v>
      </c>
      <c r="AB513" s="6" t="s">
        <v>38</v>
      </c>
      <c r="AC513" s="6" t="s">
        <v>38</v>
      </c>
      <c r="AD513" s="6" t="s">
        <v>38</v>
      </c>
      <c r="AE513" s="6" t="s">
        <v>38</v>
      </c>
    </row>
    <row r="514">
      <c r="A514" s="28" t="s">
        <v>1615</v>
      </c>
      <c r="B514" s="6" t="s">
        <v>1614</v>
      </c>
      <c r="C514" s="6" t="s">
        <v>842</v>
      </c>
      <c r="D514" s="7" t="s">
        <v>53</v>
      </c>
      <c r="E514" s="28" t="s">
        <v>54</v>
      </c>
      <c r="F514" s="5" t="s">
        <v>22</v>
      </c>
      <c r="G514" s="6" t="s">
        <v>98</v>
      </c>
      <c r="H514" s="6" t="s">
        <v>38</v>
      </c>
      <c r="I514" s="6" t="s">
        <v>38</v>
      </c>
      <c r="J514" s="8" t="s">
        <v>590</v>
      </c>
      <c r="K514" s="5" t="s">
        <v>591</v>
      </c>
      <c r="L514" s="7" t="s">
        <v>428</v>
      </c>
      <c r="M514" s="9">
        <v>33551</v>
      </c>
      <c r="N514" s="5" t="s">
        <v>102</v>
      </c>
      <c r="O514" s="31">
        <v>43605.2591175579</v>
      </c>
      <c r="P514" s="32">
        <v>43605.2624885069</v>
      </c>
      <c r="Q514" s="28" t="s">
        <v>1613</v>
      </c>
      <c r="R514" s="29" t="s">
        <v>38</v>
      </c>
      <c r="S514" s="28" t="s">
        <v>67</v>
      </c>
      <c r="T514" s="28" t="s">
        <v>115</v>
      </c>
      <c r="U514" s="5" t="s">
        <v>84</v>
      </c>
      <c r="V514" s="28" t="s">
        <v>428</v>
      </c>
      <c r="W514" s="7" t="s">
        <v>1616</v>
      </c>
      <c r="X514" s="7" t="s">
        <v>649</v>
      </c>
      <c r="Y514" s="5" t="s">
        <v>117</v>
      </c>
      <c r="Z514" s="5" t="s">
        <v>2008</v>
      </c>
      <c r="AA514" s="6" t="s">
        <v>38</v>
      </c>
      <c r="AB514" s="6" t="s">
        <v>38</v>
      </c>
      <c r="AC514" s="6" t="s">
        <v>38</v>
      </c>
      <c r="AD514" s="6" t="s">
        <v>38</v>
      </c>
      <c r="AE514" s="6" t="s">
        <v>38</v>
      </c>
    </row>
    <row r="515">
      <c r="A515" s="30" t="s">
        <v>1738</v>
      </c>
      <c r="B515" s="6" t="s">
        <v>1737</v>
      </c>
      <c r="C515" s="6" t="s">
        <v>1717</v>
      </c>
      <c r="D515" s="7" t="s">
        <v>53</v>
      </c>
      <c r="E515" s="28" t="s">
        <v>54</v>
      </c>
      <c r="F515" s="5" t="s">
        <v>22</v>
      </c>
      <c r="G515" s="6" t="s">
        <v>98</v>
      </c>
      <c r="H515" s="6" t="s">
        <v>38</v>
      </c>
      <c r="I515" s="6" t="s">
        <v>38</v>
      </c>
      <c r="J515" s="8" t="s">
        <v>590</v>
      </c>
      <c r="K515" s="5" t="s">
        <v>591</v>
      </c>
      <c r="L515" s="7" t="s">
        <v>428</v>
      </c>
      <c r="M515" s="9">
        <v>33821</v>
      </c>
      <c r="N515" s="5" t="s">
        <v>157</v>
      </c>
      <c r="O515" s="31">
        <v>43605.2591312847</v>
      </c>
      <c r="Q515" s="28" t="s">
        <v>1736</v>
      </c>
      <c r="R515" s="29" t="s">
        <v>38</v>
      </c>
      <c r="S515" s="28" t="s">
        <v>67</v>
      </c>
      <c r="T515" s="28" t="s">
        <v>83</v>
      </c>
      <c r="U515" s="5" t="s">
        <v>90</v>
      </c>
      <c r="V515" s="28" t="s">
        <v>428</v>
      </c>
      <c r="W515" s="7" t="s">
        <v>1739</v>
      </c>
      <c r="X515" s="7" t="s">
        <v>649</v>
      </c>
      <c r="Y515" s="5" t="s">
        <v>117</v>
      </c>
      <c r="Z515" s="5" t="s">
        <v>38</v>
      </c>
      <c r="AA515" s="6" t="s">
        <v>38</v>
      </c>
      <c r="AB515" s="6" t="s">
        <v>38</v>
      </c>
      <c r="AC515" s="6" t="s">
        <v>38</v>
      </c>
      <c r="AD515" s="6" t="s">
        <v>38</v>
      </c>
      <c r="AE515" s="6" t="s">
        <v>38</v>
      </c>
    </row>
    <row r="516">
      <c r="A516" s="28" t="s">
        <v>2026</v>
      </c>
      <c r="B516" s="6" t="s">
        <v>2027</v>
      </c>
      <c r="C516" s="6" t="s">
        <v>2028</v>
      </c>
      <c r="D516" s="7" t="s">
        <v>53</v>
      </c>
      <c r="E516" s="28" t="s">
        <v>54</v>
      </c>
      <c r="F516" s="5" t="s">
        <v>332</v>
      </c>
      <c r="G516" s="6" t="s">
        <v>2029</v>
      </c>
      <c r="H516" s="6" t="s">
        <v>38</v>
      </c>
      <c r="I516" s="6" t="s">
        <v>38</v>
      </c>
      <c r="J516" s="8" t="s">
        <v>333</v>
      </c>
      <c r="K516" s="5" t="s">
        <v>203</v>
      </c>
      <c r="L516" s="7" t="s">
        <v>334</v>
      </c>
      <c r="M516" s="9">
        <v>351400</v>
      </c>
      <c r="N516" s="5" t="s">
        <v>41</v>
      </c>
      <c r="O516" s="31">
        <v>43605.2591419329</v>
      </c>
      <c r="P516" s="32">
        <v>43605.2624885069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1744</v>
      </c>
      <c r="B517" s="6" t="s">
        <v>2030</v>
      </c>
      <c r="C517" s="6" t="s">
        <v>1717</v>
      </c>
      <c r="D517" s="7" t="s">
        <v>53</v>
      </c>
      <c r="E517" s="28" t="s">
        <v>54</v>
      </c>
      <c r="F517" s="5" t="s">
        <v>22</v>
      </c>
      <c r="G517" s="6" t="s">
        <v>98</v>
      </c>
      <c r="H517" s="6" t="s">
        <v>38</v>
      </c>
      <c r="I517" s="6" t="s">
        <v>38</v>
      </c>
      <c r="J517" s="8" t="s">
        <v>77</v>
      </c>
      <c r="K517" s="5" t="s">
        <v>78</v>
      </c>
      <c r="L517" s="7" t="s">
        <v>79</v>
      </c>
      <c r="M517" s="9">
        <v>33841</v>
      </c>
      <c r="N517" s="5" t="s">
        <v>102</v>
      </c>
      <c r="O517" s="31">
        <v>43605.2591431713</v>
      </c>
      <c r="P517" s="32">
        <v>43605.2624885069</v>
      </c>
      <c r="Q517" s="28" t="s">
        <v>1742</v>
      </c>
      <c r="R517" s="29" t="s">
        <v>38</v>
      </c>
      <c r="S517" s="28" t="s">
        <v>82</v>
      </c>
      <c r="T517" s="28" t="s">
        <v>83</v>
      </c>
      <c r="U517" s="5" t="s">
        <v>84</v>
      </c>
      <c r="V517" s="28" t="s">
        <v>85</v>
      </c>
      <c r="W517" s="7" t="s">
        <v>1745</v>
      </c>
      <c r="X517" s="7" t="s">
        <v>649</v>
      </c>
      <c r="Y517" s="5" t="s">
        <v>87</v>
      </c>
      <c r="Z517" s="5" t="s">
        <v>763</v>
      </c>
      <c r="AA517" s="6" t="s">
        <v>38</v>
      </c>
      <c r="AB517" s="6" t="s">
        <v>38</v>
      </c>
      <c r="AC517" s="6" t="s">
        <v>38</v>
      </c>
      <c r="AD517" s="6" t="s">
        <v>38</v>
      </c>
      <c r="AE517" s="6" t="s">
        <v>38</v>
      </c>
    </row>
    <row r="518">
      <c r="A518" s="28" t="s">
        <v>1747</v>
      </c>
      <c r="B518" s="6" t="s">
        <v>2030</v>
      </c>
      <c r="C518" s="6" t="s">
        <v>1717</v>
      </c>
      <c r="D518" s="7" t="s">
        <v>53</v>
      </c>
      <c r="E518" s="28" t="s">
        <v>54</v>
      </c>
      <c r="F518" s="5" t="s">
        <v>22</v>
      </c>
      <c r="G518" s="6" t="s">
        <v>98</v>
      </c>
      <c r="H518" s="6" t="s">
        <v>38</v>
      </c>
      <c r="I518" s="6" t="s">
        <v>38</v>
      </c>
      <c r="J518" s="8" t="s">
        <v>77</v>
      </c>
      <c r="K518" s="5" t="s">
        <v>78</v>
      </c>
      <c r="L518" s="7" t="s">
        <v>79</v>
      </c>
      <c r="M518" s="9">
        <v>33851</v>
      </c>
      <c r="N518" s="5" t="s">
        <v>102</v>
      </c>
      <c r="O518" s="31">
        <v>43605.2591538542</v>
      </c>
      <c r="P518" s="32">
        <v>43605.2624886921</v>
      </c>
      <c r="Q518" s="28" t="s">
        <v>1746</v>
      </c>
      <c r="R518" s="29" t="s">
        <v>38</v>
      </c>
      <c r="S518" s="28" t="s">
        <v>67</v>
      </c>
      <c r="T518" s="28" t="s">
        <v>83</v>
      </c>
      <c r="U518" s="5" t="s">
        <v>90</v>
      </c>
      <c r="V518" s="28" t="s">
        <v>85</v>
      </c>
      <c r="W518" s="7" t="s">
        <v>1748</v>
      </c>
      <c r="X518" s="7" t="s">
        <v>649</v>
      </c>
      <c r="Y518" s="5" t="s">
        <v>92</v>
      </c>
      <c r="Z518" s="5" t="s">
        <v>763</v>
      </c>
      <c r="AA518" s="6" t="s">
        <v>38</v>
      </c>
      <c r="AB518" s="6" t="s">
        <v>38</v>
      </c>
      <c r="AC518" s="6" t="s">
        <v>38</v>
      </c>
      <c r="AD518" s="6" t="s">
        <v>38</v>
      </c>
      <c r="AE518" s="6" t="s">
        <v>38</v>
      </c>
    </row>
    <row r="519">
      <c r="A519" s="28" t="s">
        <v>1751</v>
      </c>
      <c r="B519" s="6" t="s">
        <v>2031</v>
      </c>
      <c r="C519" s="6" t="s">
        <v>2032</v>
      </c>
      <c r="D519" s="7" t="s">
        <v>53</v>
      </c>
      <c r="E519" s="28" t="s">
        <v>54</v>
      </c>
      <c r="F519" s="5" t="s">
        <v>22</v>
      </c>
      <c r="G519" s="6" t="s">
        <v>98</v>
      </c>
      <c r="H519" s="6" t="s">
        <v>38</v>
      </c>
      <c r="I519" s="6" t="s">
        <v>38</v>
      </c>
      <c r="J519" s="8" t="s">
        <v>77</v>
      </c>
      <c r="K519" s="5" t="s">
        <v>78</v>
      </c>
      <c r="L519" s="7" t="s">
        <v>79</v>
      </c>
      <c r="M519" s="9">
        <v>33861</v>
      </c>
      <c r="N519" s="5" t="s">
        <v>102</v>
      </c>
      <c r="O519" s="31">
        <v>43605.259168287</v>
      </c>
      <c r="P519" s="32">
        <v>43605.2624886921</v>
      </c>
      <c r="Q519" s="28" t="s">
        <v>1749</v>
      </c>
      <c r="R519" s="29" t="s">
        <v>38</v>
      </c>
      <c r="S519" s="28" t="s">
        <v>82</v>
      </c>
      <c r="T519" s="28" t="s">
        <v>220</v>
      </c>
      <c r="U519" s="5" t="s">
        <v>226</v>
      </c>
      <c r="V519" s="28" t="s">
        <v>85</v>
      </c>
      <c r="W519" s="7" t="s">
        <v>1752</v>
      </c>
      <c r="X519" s="7" t="s">
        <v>649</v>
      </c>
      <c r="Y519" s="5" t="s">
        <v>87</v>
      </c>
      <c r="Z519" s="5" t="s">
        <v>2033</v>
      </c>
      <c r="AA519" s="6" t="s">
        <v>38</v>
      </c>
      <c r="AB519" s="6" t="s">
        <v>38</v>
      </c>
      <c r="AC519" s="6" t="s">
        <v>38</v>
      </c>
      <c r="AD519" s="6" t="s">
        <v>38</v>
      </c>
      <c r="AE519" s="6" t="s">
        <v>38</v>
      </c>
    </row>
    <row r="520">
      <c r="A520" s="28" t="s">
        <v>1754</v>
      </c>
      <c r="B520" s="6" t="s">
        <v>2031</v>
      </c>
      <c r="C520" s="6" t="s">
        <v>2032</v>
      </c>
      <c r="D520" s="7" t="s">
        <v>53</v>
      </c>
      <c r="E520" s="28" t="s">
        <v>54</v>
      </c>
      <c r="F520" s="5" t="s">
        <v>22</v>
      </c>
      <c r="G520" s="6" t="s">
        <v>98</v>
      </c>
      <c r="H520" s="6" t="s">
        <v>38</v>
      </c>
      <c r="I520" s="6" t="s">
        <v>38</v>
      </c>
      <c r="J520" s="8" t="s">
        <v>77</v>
      </c>
      <c r="K520" s="5" t="s">
        <v>78</v>
      </c>
      <c r="L520" s="7" t="s">
        <v>79</v>
      </c>
      <c r="M520" s="9">
        <v>33871</v>
      </c>
      <c r="N520" s="5" t="s">
        <v>102</v>
      </c>
      <c r="O520" s="31">
        <v>43605.2591814468</v>
      </c>
      <c r="P520" s="32">
        <v>43605.2624886921</v>
      </c>
      <c r="Q520" s="28" t="s">
        <v>1753</v>
      </c>
      <c r="R520" s="29" t="s">
        <v>38</v>
      </c>
      <c r="S520" s="28" t="s">
        <v>67</v>
      </c>
      <c r="T520" s="28" t="s">
        <v>220</v>
      </c>
      <c r="U520" s="5" t="s">
        <v>229</v>
      </c>
      <c r="V520" s="28" t="s">
        <v>85</v>
      </c>
      <c r="W520" s="7" t="s">
        <v>1755</v>
      </c>
      <c r="X520" s="7" t="s">
        <v>649</v>
      </c>
      <c r="Y520" s="5" t="s">
        <v>92</v>
      </c>
      <c r="Z520" s="5" t="s">
        <v>2033</v>
      </c>
      <c r="AA520" s="6" t="s">
        <v>38</v>
      </c>
      <c r="AB520" s="6" t="s">
        <v>38</v>
      </c>
      <c r="AC520" s="6" t="s">
        <v>38</v>
      </c>
      <c r="AD520" s="6" t="s">
        <v>38</v>
      </c>
      <c r="AE520" s="6" t="s">
        <v>38</v>
      </c>
    </row>
    <row r="521">
      <c r="A521" s="28" t="s">
        <v>1990</v>
      </c>
      <c r="B521" s="6" t="s">
        <v>1135</v>
      </c>
      <c r="C521" s="6" t="s">
        <v>2034</v>
      </c>
      <c r="D521" s="7" t="s">
        <v>53</v>
      </c>
      <c r="E521" s="28" t="s">
        <v>54</v>
      </c>
      <c r="F521" s="5" t="s">
        <v>22</v>
      </c>
      <c r="G521" s="6" t="s">
        <v>98</v>
      </c>
      <c r="H521" s="6" t="s">
        <v>38</v>
      </c>
      <c r="I521" s="6" t="s">
        <v>38</v>
      </c>
      <c r="J521" s="8" t="s">
        <v>206</v>
      </c>
      <c r="K521" s="5" t="s">
        <v>207</v>
      </c>
      <c r="L521" s="7" t="s">
        <v>208</v>
      </c>
      <c r="M521" s="9">
        <v>32372</v>
      </c>
      <c r="N521" s="5" t="s">
        <v>102</v>
      </c>
      <c r="O521" s="31">
        <v>43605.2591959144</v>
      </c>
      <c r="P521" s="32">
        <v>43605.2624886921</v>
      </c>
      <c r="Q521" s="28" t="s">
        <v>1140</v>
      </c>
      <c r="R521" s="29" t="s">
        <v>38</v>
      </c>
      <c r="S521" s="28" t="s">
        <v>67</v>
      </c>
      <c r="T521" s="28" t="s">
        <v>83</v>
      </c>
      <c r="U521" s="5" t="s">
        <v>90</v>
      </c>
      <c r="V521" s="28" t="s">
        <v>208</v>
      </c>
      <c r="W521" s="7" t="s">
        <v>1141</v>
      </c>
      <c r="X521" s="7" t="s">
        <v>134</v>
      </c>
      <c r="Y521" s="5" t="s">
        <v>117</v>
      </c>
      <c r="Z521" s="5" t="s">
        <v>1996</v>
      </c>
      <c r="AA521" s="6" t="s">
        <v>38</v>
      </c>
      <c r="AB521" s="6" t="s">
        <v>38</v>
      </c>
      <c r="AC521" s="6" t="s">
        <v>38</v>
      </c>
      <c r="AD521" s="6" t="s">
        <v>38</v>
      </c>
      <c r="AE521" s="6" t="s">
        <v>38</v>
      </c>
    </row>
    <row r="522">
      <c r="A522" s="28" t="s">
        <v>1019</v>
      </c>
      <c r="B522" s="6" t="s">
        <v>1015</v>
      </c>
      <c r="C522" s="6" t="s">
        <v>2035</v>
      </c>
      <c r="D522" s="7" t="s">
        <v>53</v>
      </c>
      <c r="E522" s="28" t="s">
        <v>54</v>
      </c>
      <c r="F522" s="5" t="s">
        <v>22</v>
      </c>
      <c r="G522" s="6" t="s">
        <v>98</v>
      </c>
      <c r="H522" s="6" t="s">
        <v>38</v>
      </c>
      <c r="I522" s="6" t="s">
        <v>38</v>
      </c>
      <c r="J522" s="8" t="s">
        <v>1016</v>
      </c>
      <c r="K522" s="5" t="s">
        <v>1017</v>
      </c>
      <c r="L522" s="7" t="s">
        <v>1018</v>
      </c>
      <c r="M522" s="9">
        <v>32091</v>
      </c>
      <c r="N522" s="5" t="s">
        <v>102</v>
      </c>
      <c r="O522" s="31">
        <v>43605.2592092593</v>
      </c>
      <c r="P522" s="32">
        <v>43605.2624886921</v>
      </c>
      <c r="Q522" s="28" t="s">
        <v>1014</v>
      </c>
      <c r="R522" s="29" t="s">
        <v>38</v>
      </c>
      <c r="S522" s="28" t="s">
        <v>67</v>
      </c>
      <c r="T522" s="28" t="s">
        <v>122</v>
      </c>
      <c r="U522" s="5" t="s">
        <v>123</v>
      </c>
      <c r="V522" s="28" t="s">
        <v>1018</v>
      </c>
      <c r="W522" s="7" t="s">
        <v>1020</v>
      </c>
      <c r="X522" s="7" t="s">
        <v>649</v>
      </c>
      <c r="Y522" s="5" t="s">
        <v>87</v>
      </c>
      <c r="Z522" s="5" t="s">
        <v>2036</v>
      </c>
      <c r="AA522" s="6" t="s">
        <v>38</v>
      </c>
      <c r="AB522" s="6" t="s">
        <v>38</v>
      </c>
      <c r="AC522" s="6" t="s">
        <v>38</v>
      </c>
      <c r="AD522" s="6" t="s">
        <v>38</v>
      </c>
      <c r="AE522" s="6" t="s">
        <v>38</v>
      </c>
    </row>
    <row r="523">
      <c r="A523" s="28" t="s">
        <v>1022</v>
      </c>
      <c r="B523" s="6" t="s">
        <v>1015</v>
      </c>
      <c r="C523" s="6" t="s">
        <v>2035</v>
      </c>
      <c r="D523" s="7" t="s">
        <v>53</v>
      </c>
      <c r="E523" s="28" t="s">
        <v>54</v>
      </c>
      <c r="F523" s="5" t="s">
        <v>22</v>
      </c>
      <c r="G523" s="6" t="s">
        <v>98</v>
      </c>
      <c r="H523" s="6" t="s">
        <v>38</v>
      </c>
      <c r="I523" s="6" t="s">
        <v>38</v>
      </c>
      <c r="J523" s="8" t="s">
        <v>266</v>
      </c>
      <c r="K523" s="5" t="s">
        <v>267</v>
      </c>
      <c r="L523" s="7" t="s">
        <v>268</v>
      </c>
      <c r="M523" s="9">
        <v>32101</v>
      </c>
      <c r="N523" s="5" t="s">
        <v>102</v>
      </c>
      <c r="O523" s="31">
        <v>43605.2592298611</v>
      </c>
      <c r="P523" s="32">
        <v>43605.2624888889</v>
      </c>
      <c r="Q523" s="28" t="s">
        <v>1021</v>
      </c>
      <c r="R523" s="29" t="s">
        <v>38</v>
      </c>
      <c r="S523" s="28" t="s">
        <v>67</v>
      </c>
      <c r="T523" s="28" t="s">
        <v>115</v>
      </c>
      <c r="U523" s="5" t="s">
        <v>84</v>
      </c>
      <c r="V523" s="28" t="s">
        <v>268</v>
      </c>
      <c r="W523" s="7" t="s">
        <v>1023</v>
      </c>
      <c r="X523" s="7" t="s">
        <v>649</v>
      </c>
      <c r="Y523" s="5" t="s">
        <v>87</v>
      </c>
      <c r="Z523" s="5" t="s">
        <v>271</v>
      </c>
      <c r="AA523" s="6" t="s">
        <v>38</v>
      </c>
      <c r="AB523" s="6" t="s">
        <v>38</v>
      </c>
      <c r="AC523" s="6" t="s">
        <v>38</v>
      </c>
      <c r="AD523" s="6" t="s">
        <v>38</v>
      </c>
      <c r="AE523" s="6" t="s">
        <v>38</v>
      </c>
    </row>
    <row r="524">
      <c r="A524" s="28" t="s">
        <v>1025</v>
      </c>
      <c r="B524" s="6" t="s">
        <v>1015</v>
      </c>
      <c r="C524" s="6" t="s">
        <v>2035</v>
      </c>
      <c r="D524" s="7" t="s">
        <v>53</v>
      </c>
      <c r="E524" s="28" t="s">
        <v>54</v>
      </c>
      <c r="F524" s="5" t="s">
        <v>22</v>
      </c>
      <c r="G524" s="6" t="s">
        <v>98</v>
      </c>
      <c r="H524" s="6" t="s">
        <v>38</v>
      </c>
      <c r="I524" s="6" t="s">
        <v>38</v>
      </c>
      <c r="J524" s="8" t="s">
        <v>266</v>
      </c>
      <c r="K524" s="5" t="s">
        <v>267</v>
      </c>
      <c r="L524" s="7" t="s">
        <v>268</v>
      </c>
      <c r="M524" s="9">
        <v>32111</v>
      </c>
      <c r="N524" s="5" t="s">
        <v>80</v>
      </c>
      <c r="O524" s="31">
        <v>43605.2592511574</v>
      </c>
      <c r="P524" s="32">
        <v>43605.2624888889</v>
      </c>
      <c r="Q524" s="28" t="s">
        <v>1024</v>
      </c>
      <c r="R524" s="29" t="s">
        <v>2037</v>
      </c>
      <c r="S524" s="28" t="s">
        <v>67</v>
      </c>
      <c r="T524" s="28" t="s">
        <v>1026</v>
      </c>
      <c r="U524" s="5" t="s">
        <v>1027</v>
      </c>
      <c r="V524" s="28" t="s">
        <v>268</v>
      </c>
      <c r="W524" s="7" t="s">
        <v>1028</v>
      </c>
      <c r="X524" s="7" t="s">
        <v>649</v>
      </c>
      <c r="Y524" s="5" t="s">
        <v>87</v>
      </c>
      <c r="Z524" s="5" t="s">
        <v>38</v>
      </c>
      <c r="AA524" s="6" t="s">
        <v>38</v>
      </c>
      <c r="AB524" s="6" t="s">
        <v>38</v>
      </c>
      <c r="AC524" s="6" t="s">
        <v>38</v>
      </c>
      <c r="AD524" s="6" t="s">
        <v>38</v>
      </c>
      <c r="AE524" s="6" t="s">
        <v>38</v>
      </c>
    </row>
    <row r="525">
      <c r="A525" s="28" t="s">
        <v>611</v>
      </c>
      <c r="B525" s="6" t="s">
        <v>2038</v>
      </c>
      <c r="C525" s="6" t="s">
        <v>2039</v>
      </c>
      <c r="D525" s="7" t="s">
        <v>53</v>
      </c>
      <c r="E525" s="28" t="s">
        <v>54</v>
      </c>
      <c r="F525" s="5" t="s">
        <v>22</v>
      </c>
      <c r="G525" s="6" t="s">
        <v>98</v>
      </c>
      <c r="H525" s="6" t="s">
        <v>38</v>
      </c>
      <c r="I525" s="6" t="s">
        <v>38</v>
      </c>
      <c r="J525" s="8" t="s">
        <v>99</v>
      </c>
      <c r="K525" s="5" t="s">
        <v>100</v>
      </c>
      <c r="L525" s="7" t="s">
        <v>101</v>
      </c>
      <c r="M525" s="9">
        <v>352300</v>
      </c>
      <c r="N525" s="5" t="s">
        <v>102</v>
      </c>
      <c r="O525" s="31">
        <v>43605.2592731829</v>
      </c>
      <c r="P525" s="32">
        <v>43605.2624888889</v>
      </c>
      <c r="Q525" s="28" t="s">
        <v>610</v>
      </c>
      <c r="R525" s="29" t="s">
        <v>38</v>
      </c>
      <c r="S525" s="28" t="s">
        <v>67</v>
      </c>
      <c r="T525" s="28" t="s">
        <v>297</v>
      </c>
      <c r="U525" s="5" t="s">
        <v>229</v>
      </c>
      <c r="V525" s="28" t="s">
        <v>101</v>
      </c>
      <c r="W525" s="7" t="s">
        <v>612</v>
      </c>
      <c r="X525" s="7" t="s">
        <v>649</v>
      </c>
      <c r="Y525" s="5" t="s">
        <v>87</v>
      </c>
      <c r="Z525" s="5" t="s">
        <v>1372</v>
      </c>
      <c r="AA525" s="6" t="s">
        <v>38</v>
      </c>
      <c r="AB525" s="6" t="s">
        <v>38</v>
      </c>
      <c r="AC525" s="6" t="s">
        <v>38</v>
      </c>
      <c r="AD525" s="6" t="s">
        <v>38</v>
      </c>
      <c r="AE525" s="6" t="s">
        <v>38</v>
      </c>
    </row>
    <row r="526">
      <c r="A526" s="28" t="s">
        <v>981</v>
      </c>
      <c r="B526" s="6" t="s">
        <v>979</v>
      </c>
      <c r="C526" s="6" t="s">
        <v>960</v>
      </c>
      <c r="D526" s="7" t="s">
        <v>53</v>
      </c>
      <c r="E526" s="28" t="s">
        <v>54</v>
      </c>
      <c r="F526" s="5" t="s">
        <v>22</v>
      </c>
      <c r="G526" s="6" t="s">
        <v>98</v>
      </c>
      <c r="H526" s="6" t="s">
        <v>38</v>
      </c>
      <c r="I526" s="6" t="s">
        <v>38</v>
      </c>
      <c r="J526" s="8" t="s">
        <v>304</v>
      </c>
      <c r="K526" s="5" t="s">
        <v>305</v>
      </c>
      <c r="L526" s="7" t="s">
        <v>306</v>
      </c>
      <c r="M526" s="9">
        <v>32001</v>
      </c>
      <c r="N526" s="5" t="s">
        <v>102</v>
      </c>
      <c r="O526" s="31">
        <v>43605.2592861921</v>
      </c>
      <c r="P526" s="32">
        <v>43605.2624888889</v>
      </c>
      <c r="Q526" s="28" t="s">
        <v>978</v>
      </c>
      <c r="R526" s="29" t="s">
        <v>38</v>
      </c>
      <c r="S526" s="28" t="s">
        <v>82</v>
      </c>
      <c r="T526" s="28" t="s">
        <v>83</v>
      </c>
      <c r="U526" s="5" t="s">
        <v>84</v>
      </c>
      <c r="V526" s="28" t="s">
        <v>85</v>
      </c>
      <c r="W526" s="7" t="s">
        <v>982</v>
      </c>
      <c r="X526" s="7" t="s">
        <v>856</v>
      </c>
      <c r="Y526" s="5" t="s">
        <v>87</v>
      </c>
      <c r="Z526" s="5" t="s">
        <v>2040</v>
      </c>
      <c r="AA526" s="6" t="s">
        <v>38</v>
      </c>
      <c r="AB526" s="6" t="s">
        <v>38</v>
      </c>
      <c r="AC526" s="6" t="s">
        <v>38</v>
      </c>
      <c r="AD526" s="6" t="s">
        <v>38</v>
      </c>
      <c r="AE526" s="6" t="s">
        <v>38</v>
      </c>
    </row>
    <row r="527">
      <c r="A527" s="28" t="s">
        <v>985</v>
      </c>
      <c r="B527" s="6" t="s">
        <v>979</v>
      </c>
      <c r="C527" s="6" t="s">
        <v>960</v>
      </c>
      <c r="D527" s="7" t="s">
        <v>53</v>
      </c>
      <c r="E527" s="28" t="s">
        <v>54</v>
      </c>
      <c r="F527" s="5" t="s">
        <v>22</v>
      </c>
      <c r="G527" s="6" t="s">
        <v>98</v>
      </c>
      <c r="H527" s="6" t="s">
        <v>38</v>
      </c>
      <c r="I527" s="6" t="s">
        <v>38</v>
      </c>
      <c r="J527" s="8" t="s">
        <v>304</v>
      </c>
      <c r="K527" s="5" t="s">
        <v>305</v>
      </c>
      <c r="L527" s="7" t="s">
        <v>306</v>
      </c>
      <c r="M527" s="9">
        <v>32011</v>
      </c>
      <c r="N527" s="5" t="s">
        <v>102</v>
      </c>
      <c r="O527" s="31">
        <v>43605.2592982986</v>
      </c>
      <c r="P527" s="32">
        <v>43605.2624888889</v>
      </c>
      <c r="Q527" s="28" t="s">
        <v>983</v>
      </c>
      <c r="R527" s="29" t="s">
        <v>38</v>
      </c>
      <c r="S527" s="28" t="s">
        <v>67</v>
      </c>
      <c r="T527" s="28" t="s">
        <v>83</v>
      </c>
      <c r="U527" s="5" t="s">
        <v>90</v>
      </c>
      <c r="V527" s="28" t="s">
        <v>85</v>
      </c>
      <c r="W527" s="7" t="s">
        <v>986</v>
      </c>
      <c r="X527" s="7" t="s">
        <v>856</v>
      </c>
      <c r="Y527" s="5" t="s">
        <v>92</v>
      </c>
      <c r="Z527" s="5" t="s">
        <v>2040</v>
      </c>
      <c r="AA527" s="6" t="s">
        <v>38</v>
      </c>
      <c r="AB527" s="6" t="s">
        <v>38</v>
      </c>
      <c r="AC527" s="6" t="s">
        <v>38</v>
      </c>
      <c r="AD527" s="6" t="s">
        <v>38</v>
      </c>
      <c r="AE527" s="6" t="s">
        <v>38</v>
      </c>
    </row>
    <row r="528">
      <c r="A528" s="30" t="s">
        <v>309</v>
      </c>
      <c r="B528" s="6" t="s">
        <v>308</v>
      </c>
      <c r="C528" s="6" t="s">
        <v>302</v>
      </c>
      <c r="D528" s="7" t="s">
        <v>53</v>
      </c>
      <c r="E528" s="28" t="s">
        <v>54</v>
      </c>
      <c r="F528" s="5" t="s">
        <v>22</v>
      </c>
      <c r="G528" s="6" t="s">
        <v>38</v>
      </c>
      <c r="H528" s="6" t="s">
        <v>38</v>
      </c>
      <c r="I528" s="6" t="s">
        <v>38</v>
      </c>
      <c r="J528" s="8" t="s">
        <v>304</v>
      </c>
      <c r="K528" s="5" t="s">
        <v>305</v>
      </c>
      <c r="L528" s="7" t="s">
        <v>306</v>
      </c>
      <c r="M528" s="9">
        <v>30401</v>
      </c>
      <c r="N528" s="5" t="s">
        <v>157</v>
      </c>
      <c r="O528" s="31">
        <v>43605.2593105671</v>
      </c>
      <c r="Q528" s="28" t="s">
        <v>307</v>
      </c>
      <c r="R528" s="29" t="s">
        <v>38</v>
      </c>
      <c r="S528" s="28" t="s">
        <v>82</v>
      </c>
      <c r="T528" s="28" t="s">
        <v>83</v>
      </c>
      <c r="U528" s="5" t="s">
        <v>84</v>
      </c>
      <c r="V528" s="28" t="s">
        <v>85</v>
      </c>
      <c r="W528" s="7" t="s">
        <v>310</v>
      </c>
      <c r="X528" s="7" t="s">
        <v>649</v>
      </c>
      <c r="Y528" s="5" t="s">
        <v>87</v>
      </c>
      <c r="Z528" s="5" t="s">
        <v>38</v>
      </c>
      <c r="AA528" s="6" t="s">
        <v>38</v>
      </c>
      <c r="AB528" s="6" t="s">
        <v>38</v>
      </c>
      <c r="AC528" s="6" t="s">
        <v>38</v>
      </c>
      <c r="AD528" s="6" t="s">
        <v>38</v>
      </c>
      <c r="AE528" s="6" t="s">
        <v>38</v>
      </c>
    </row>
    <row r="529">
      <c r="A529" s="30" t="s">
        <v>312</v>
      </c>
      <c r="B529" s="6" t="s">
        <v>308</v>
      </c>
      <c r="C529" s="6" t="s">
        <v>302</v>
      </c>
      <c r="D529" s="7" t="s">
        <v>53</v>
      </c>
      <c r="E529" s="28" t="s">
        <v>54</v>
      </c>
      <c r="F529" s="5" t="s">
        <v>22</v>
      </c>
      <c r="G529" s="6" t="s">
        <v>38</v>
      </c>
      <c r="H529" s="6" t="s">
        <v>38</v>
      </c>
      <c r="I529" s="6" t="s">
        <v>38</v>
      </c>
      <c r="J529" s="8" t="s">
        <v>304</v>
      </c>
      <c r="K529" s="5" t="s">
        <v>305</v>
      </c>
      <c r="L529" s="7" t="s">
        <v>306</v>
      </c>
      <c r="M529" s="9">
        <v>30411</v>
      </c>
      <c r="N529" s="5" t="s">
        <v>157</v>
      </c>
      <c r="O529" s="31">
        <v>43605.2593208681</v>
      </c>
      <c r="Q529" s="28" t="s">
        <v>311</v>
      </c>
      <c r="R529" s="29" t="s">
        <v>38</v>
      </c>
      <c r="S529" s="28" t="s">
        <v>67</v>
      </c>
      <c r="T529" s="28" t="s">
        <v>83</v>
      </c>
      <c r="U529" s="5" t="s">
        <v>90</v>
      </c>
      <c r="V529" s="28" t="s">
        <v>85</v>
      </c>
      <c r="W529" s="7" t="s">
        <v>313</v>
      </c>
      <c r="X529" s="7" t="s">
        <v>649</v>
      </c>
      <c r="Y529" s="5" t="s">
        <v>92</v>
      </c>
      <c r="Z529" s="5" t="s">
        <v>38</v>
      </c>
      <c r="AA529" s="6" t="s">
        <v>38</v>
      </c>
      <c r="AB529" s="6" t="s">
        <v>38</v>
      </c>
      <c r="AC529" s="6" t="s">
        <v>38</v>
      </c>
      <c r="AD529" s="6" t="s">
        <v>38</v>
      </c>
      <c r="AE529" s="6" t="s">
        <v>38</v>
      </c>
    </row>
    <row r="530">
      <c r="A530" s="28" t="s">
        <v>325</v>
      </c>
      <c r="B530" s="6" t="s">
        <v>324</v>
      </c>
      <c r="C530" s="6" t="s">
        <v>2012</v>
      </c>
      <c r="D530" s="7" t="s">
        <v>53</v>
      </c>
      <c r="E530" s="28" t="s">
        <v>54</v>
      </c>
      <c r="F530" s="5" t="s">
        <v>62</v>
      </c>
      <c r="G530" s="6" t="s">
        <v>38</v>
      </c>
      <c r="H530" s="6" t="s">
        <v>38</v>
      </c>
      <c r="I530" s="6" t="s">
        <v>38</v>
      </c>
      <c r="J530" s="8" t="s">
        <v>64</v>
      </c>
      <c r="K530" s="5" t="s">
        <v>65</v>
      </c>
      <c r="L530" s="7" t="s">
        <v>66</v>
      </c>
      <c r="M530" s="9">
        <v>30441</v>
      </c>
      <c r="N530" s="5" t="s">
        <v>56</v>
      </c>
      <c r="O530" s="31">
        <v>43605.2593358449</v>
      </c>
      <c r="P530" s="32">
        <v>43605.2624890856</v>
      </c>
      <c r="Q530" s="28" t="s">
        <v>323</v>
      </c>
      <c r="R530" s="29" t="s">
        <v>38</v>
      </c>
      <c r="S530" s="28" t="s">
        <v>82</v>
      </c>
      <c r="T530" s="28" t="s">
        <v>38</v>
      </c>
      <c r="U530" s="5" t="s">
        <v>38</v>
      </c>
      <c r="V530" s="28" t="s">
        <v>85</v>
      </c>
      <c r="W530" s="7" t="s">
        <v>38</v>
      </c>
      <c r="X530" s="7" t="s">
        <v>38</v>
      </c>
      <c r="Y530" s="5" t="s">
        <v>38</v>
      </c>
      <c r="Z530" s="5" t="s">
        <v>38</v>
      </c>
      <c r="AA530" s="6" t="s">
        <v>38</v>
      </c>
      <c r="AB530" s="6" t="s">
        <v>326</v>
      </c>
      <c r="AC530" s="6" t="s">
        <v>327</v>
      </c>
      <c r="AD530" s="6" t="s">
        <v>328</v>
      </c>
      <c r="AE530" s="6" t="s">
        <v>38</v>
      </c>
    </row>
    <row r="531">
      <c r="A531" s="28" t="s">
        <v>434</v>
      </c>
      <c r="B531" s="6" t="s">
        <v>430</v>
      </c>
      <c r="C531" s="6" t="s">
        <v>431</v>
      </c>
      <c r="D531" s="7" t="s">
        <v>53</v>
      </c>
      <c r="E531" s="28" t="s">
        <v>54</v>
      </c>
      <c r="F531" s="5" t="s">
        <v>22</v>
      </c>
      <c r="G531" s="6" t="s">
        <v>38</v>
      </c>
      <c r="H531" s="6" t="s">
        <v>38</v>
      </c>
      <c r="I531" s="6" t="s">
        <v>38</v>
      </c>
      <c r="J531" s="8" t="s">
        <v>304</v>
      </c>
      <c r="K531" s="5" t="s">
        <v>305</v>
      </c>
      <c r="L531" s="7" t="s">
        <v>306</v>
      </c>
      <c r="M531" s="9">
        <v>30751</v>
      </c>
      <c r="N531" s="5" t="s">
        <v>80</v>
      </c>
      <c r="O531" s="31">
        <v>43605.2593383912</v>
      </c>
      <c r="P531" s="32">
        <v>43605.2624890856</v>
      </c>
      <c r="Q531" s="28" t="s">
        <v>429</v>
      </c>
      <c r="R531" s="29" t="s">
        <v>2041</v>
      </c>
      <c r="S531" s="28" t="s">
        <v>82</v>
      </c>
      <c r="T531" s="28" t="s">
        <v>83</v>
      </c>
      <c r="U531" s="5" t="s">
        <v>84</v>
      </c>
      <c r="V531" s="28" t="s">
        <v>85</v>
      </c>
      <c r="W531" s="7" t="s">
        <v>435</v>
      </c>
      <c r="X531" s="7" t="s">
        <v>649</v>
      </c>
      <c r="Y531" s="5" t="s">
        <v>87</v>
      </c>
      <c r="Z531" s="5" t="s">
        <v>38</v>
      </c>
      <c r="AA531" s="6" t="s">
        <v>38</v>
      </c>
      <c r="AB531" s="6" t="s">
        <v>38</v>
      </c>
      <c r="AC531" s="6" t="s">
        <v>38</v>
      </c>
      <c r="AD531" s="6" t="s">
        <v>38</v>
      </c>
      <c r="AE531" s="6" t="s">
        <v>38</v>
      </c>
    </row>
    <row r="532">
      <c r="A532" s="28" t="s">
        <v>437</v>
      </c>
      <c r="B532" s="6" t="s">
        <v>430</v>
      </c>
      <c r="C532" s="6" t="s">
        <v>431</v>
      </c>
      <c r="D532" s="7" t="s">
        <v>53</v>
      </c>
      <c r="E532" s="28" t="s">
        <v>54</v>
      </c>
      <c r="F532" s="5" t="s">
        <v>22</v>
      </c>
      <c r="G532" s="6" t="s">
        <v>38</v>
      </c>
      <c r="H532" s="6" t="s">
        <v>38</v>
      </c>
      <c r="I532" s="6" t="s">
        <v>38</v>
      </c>
      <c r="J532" s="8" t="s">
        <v>304</v>
      </c>
      <c r="K532" s="5" t="s">
        <v>305</v>
      </c>
      <c r="L532" s="7" t="s">
        <v>306</v>
      </c>
      <c r="M532" s="9">
        <v>30761</v>
      </c>
      <c r="N532" s="5" t="s">
        <v>80</v>
      </c>
      <c r="O532" s="31">
        <v>43605.2593529745</v>
      </c>
      <c r="P532" s="32">
        <v>43605.2624890856</v>
      </c>
      <c r="Q532" s="28" t="s">
        <v>436</v>
      </c>
      <c r="R532" s="29" t="s">
        <v>2042</v>
      </c>
      <c r="S532" s="28" t="s">
        <v>67</v>
      </c>
      <c r="T532" s="28" t="s">
        <v>83</v>
      </c>
      <c r="U532" s="5" t="s">
        <v>90</v>
      </c>
      <c r="V532" s="28" t="s">
        <v>85</v>
      </c>
      <c r="W532" s="7" t="s">
        <v>438</v>
      </c>
      <c r="X532" s="7" t="s">
        <v>649</v>
      </c>
      <c r="Y532" s="5" t="s">
        <v>92</v>
      </c>
      <c r="Z532" s="5" t="s">
        <v>38</v>
      </c>
      <c r="AA532" s="6" t="s">
        <v>38</v>
      </c>
      <c r="AB532" s="6" t="s">
        <v>38</v>
      </c>
      <c r="AC532" s="6" t="s">
        <v>38</v>
      </c>
      <c r="AD532" s="6" t="s">
        <v>38</v>
      </c>
      <c r="AE532" s="6" t="s">
        <v>38</v>
      </c>
    </row>
    <row r="533">
      <c r="A533" s="28" t="s">
        <v>634</v>
      </c>
      <c r="B533" s="6" t="s">
        <v>631</v>
      </c>
      <c r="C533" s="6" t="s">
        <v>59</v>
      </c>
      <c r="D533" s="7" t="s">
        <v>53</v>
      </c>
      <c r="E533" s="28" t="s">
        <v>54</v>
      </c>
      <c r="F533" s="5" t="s">
        <v>22</v>
      </c>
      <c r="G533" s="6" t="s">
        <v>98</v>
      </c>
      <c r="H533" s="6" t="s">
        <v>38</v>
      </c>
      <c r="I533" s="6" t="s">
        <v>38</v>
      </c>
      <c r="J533" s="8" t="s">
        <v>99</v>
      </c>
      <c r="K533" s="5" t="s">
        <v>100</v>
      </c>
      <c r="L533" s="7" t="s">
        <v>101</v>
      </c>
      <c r="M533" s="9">
        <v>353100</v>
      </c>
      <c r="N533" s="5" t="s">
        <v>80</v>
      </c>
      <c r="O533" s="31">
        <v>43605.2593750347</v>
      </c>
      <c r="P533" s="32">
        <v>43605.2624892361</v>
      </c>
      <c r="Q533" s="28" t="s">
        <v>633</v>
      </c>
      <c r="R533" s="29" t="s">
        <v>2043</v>
      </c>
      <c r="S533" s="28" t="s">
        <v>67</v>
      </c>
      <c r="T533" s="28" t="s">
        <v>83</v>
      </c>
      <c r="U533" s="5" t="s">
        <v>90</v>
      </c>
      <c r="V533" s="28" t="s">
        <v>101</v>
      </c>
      <c r="W533" s="7" t="s">
        <v>635</v>
      </c>
      <c r="X533" s="7" t="s">
        <v>649</v>
      </c>
      <c r="Y533" s="5" t="s">
        <v>87</v>
      </c>
      <c r="Z533" s="5" t="s">
        <v>38</v>
      </c>
      <c r="AA533" s="6" t="s">
        <v>38</v>
      </c>
      <c r="AB533" s="6" t="s">
        <v>38</v>
      </c>
      <c r="AC533" s="6" t="s">
        <v>38</v>
      </c>
      <c r="AD533" s="6" t="s">
        <v>38</v>
      </c>
      <c r="AE533" s="6" t="s">
        <v>38</v>
      </c>
    </row>
    <row r="534">
      <c r="A534" s="28" t="s">
        <v>652</v>
      </c>
      <c r="B534" s="6" t="s">
        <v>651</v>
      </c>
      <c r="C534" s="6" t="s">
        <v>2044</v>
      </c>
      <c r="D534" s="7" t="s">
        <v>53</v>
      </c>
      <c r="E534" s="28" t="s">
        <v>54</v>
      </c>
      <c r="F534" s="5" t="s">
        <v>22</v>
      </c>
      <c r="G534" s="6" t="s">
        <v>98</v>
      </c>
      <c r="H534" s="6" t="s">
        <v>38</v>
      </c>
      <c r="I534" s="6" t="s">
        <v>38</v>
      </c>
      <c r="J534" s="8" t="s">
        <v>304</v>
      </c>
      <c r="K534" s="5" t="s">
        <v>305</v>
      </c>
      <c r="L534" s="7" t="s">
        <v>306</v>
      </c>
      <c r="M534" s="9">
        <v>31261</v>
      </c>
      <c r="N534" s="5" t="s">
        <v>102</v>
      </c>
      <c r="O534" s="31">
        <v>43605.2593939815</v>
      </c>
      <c r="P534" s="32">
        <v>43605.2624892361</v>
      </c>
      <c r="Q534" s="28" t="s">
        <v>650</v>
      </c>
      <c r="R534" s="29" t="s">
        <v>38</v>
      </c>
      <c r="S534" s="28" t="s">
        <v>82</v>
      </c>
      <c r="T534" s="28" t="s">
        <v>83</v>
      </c>
      <c r="U534" s="5" t="s">
        <v>84</v>
      </c>
      <c r="V534" s="28" t="s">
        <v>85</v>
      </c>
      <c r="W534" s="7" t="s">
        <v>653</v>
      </c>
      <c r="X534" s="7" t="s">
        <v>649</v>
      </c>
      <c r="Y534" s="5" t="s">
        <v>87</v>
      </c>
      <c r="Z534" s="5" t="s">
        <v>763</v>
      </c>
      <c r="AA534" s="6" t="s">
        <v>38</v>
      </c>
      <c r="AB534" s="6" t="s">
        <v>38</v>
      </c>
      <c r="AC534" s="6" t="s">
        <v>38</v>
      </c>
      <c r="AD534" s="6" t="s">
        <v>38</v>
      </c>
      <c r="AE534" s="6" t="s">
        <v>38</v>
      </c>
    </row>
    <row r="535">
      <c r="A535" s="28" t="s">
        <v>655</v>
      </c>
      <c r="B535" s="6" t="s">
        <v>651</v>
      </c>
      <c r="C535" s="6" t="s">
        <v>2044</v>
      </c>
      <c r="D535" s="7" t="s">
        <v>53</v>
      </c>
      <c r="E535" s="28" t="s">
        <v>54</v>
      </c>
      <c r="F535" s="5" t="s">
        <v>22</v>
      </c>
      <c r="G535" s="6" t="s">
        <v>98</v>
      </c>
      <c r="H535" s="6" t="s">
        <v>38</v>
      </c>
      <c r="I535" s="6" t="s">
        <v>38</v>
      </c>
      <c r="J535" s="8" t="s">
        <v>304</v>
      </c>
      <c r="K535" s="5" t="s">
        <v>305</v>
      </c>
      <c r="L535" s="7" t="s">
        <v>306</v>
      </c>
      <c r="M535" s="9">
        <v>31271</v>
      </c>
      <c r="N535" s="5" t="s">
        <v>102</v>
      </c>
      <c r="O535" s="31">
        <v>43605.2594133102</v>
      </c>
      <c r="P535" s="32">
        <v>43605.2624892361</v>
      </c>
      <c r="Q535" s="28" t="s">
        <v>654</v>
      </c>
      <c r="R535" s="29" t="s">
        <v>38</v>
      </c>
      <c r="S535" s="28" t="s">
        <v>67</v>
      </c>
      <c r="T535" s="28" t="s">
        <v>83</v>
      </c>
      <c r="U535" s="5" t="s">
        <v>90</v>
      </c>
      <c r="V535" s="28" t="s">
        <v>85</v>
      </c>
      <c r="W535" s="7" t="s">
        <v>656</v>
      </c>
      <c r="X535" s="7" t="s">
        <v>649</v>
      </c>
      <c r="Y535" s="5" t="s">
        <v>92</v>
      </c>
      <c r="Z535" s="5" t="s">
        <v>763</v>
      </c>
      <c r="AA535" s="6" t="s">
        <v>38</v>
      </c>
      <c r="AB535" s="6" t="s">
        <v>38</v>
      </c>
      <c r="AC535" s="6" t="s">
        <v>38</v>
      </c>
      <c r="AD535" s="6" t="s">
        <v>38</v>
      </c>
      <c r="AE535" s="6" t="s">
        <v>38</v>
      </c>
    </row>
    <row r="536">
      <c r="A536" s="28" t="s">
        <v>789</v>
      </c>
      <c r="B536" s="6" t="s">
        <v>787</v>
      </c>
      <c r="C536" s="6" t="s">
        <v>788</v>
      </c>
      <c r="D536" s="7" t="s">
        <v>53</v>
      </c>
      <c r="E536" s="28" t="s">
        <v>54</v>
      </c>
      <c r="F536" s="5" t="s">
        <v>22</v>
      </c>
      <c r="G536" s="6" t="s">
        <v>38</v>
      </c>
      <c r="H536" s="6" t="s">
        <v>38</v>
      </c>
      <c r="I536" s="6" t="s">
        <v>38</v>
      </c>
      <c r="J536" s="8" t="s">
        <v>304</v>
      </c>
      <c r="K536" s="5" t="s">
        <v>305</v>
      </c>
      <c r="L536" s="7" t="s">
        <v>306</v>
      </c>
      <c r="M536" s="9">
        <v>31571</v>
      </c>
      <c r="N536" s="5" t="s">
        <v>102</v>
      </c>
      <c r="O536" s="31">
        <v>43605.2594327894</v>
      </c>
      <c r="P536" s="32">
        <v>43605.2624892361</v>
      </c>
      <c r="Q536" s="28" t="s">
        <v>786</v>
      </c>
      <c r="R536" s="29" t="s">
        <v>38</v>
      </c>
      <c r="S536" s="28" t="s">
        <v>82</v>
      </c>
      <c r="T536" s="28" t="s">
        <v>83</v>
      </c>
      <c r="U536" s="5" t="s">
        <v>84</v>
      </c>
      <c r="V536" s="28" t="s">
        <v>85</v>
      </c>
      <c r="W536" s="7" t="s">
        <v>790</v>
      </c>
      <c r="X536" s="7" t="s">
        <v>649</v>
      </c>
      <c r="Y536" s="5" t="s">
        <v>87</v>
      </c>
      <c r="Z536" s="5" t="s">
        <v>1005</v>
      </c>
      <c r="AA536" s="6" t="s">
        <v>38</v>
      </c>
      <c r="AB536" s="6" t="s">
        <v>38</v>
      </c>
      <c r="AC536" s="6" t="s">
        <v>38</v>
      </c>
      <c r="AD536" s="6" t="s">
        <v>38</v>
      </c>
      <c r="AE536" s="6" t="s">
        <v>38</v>
      </c>
    </row>
    <row r="537">
      <c r="A537" s="28" t="s">
        <v>792</v>
      </c>
      <c r="B537" s="6" t="s">
        <v>787</v>
      </c>
      <c r="C537" s="6" t="s">
        <v>788</v>
      </c>
      <c r="D537" s="7" t="s">
        <v>53</v>
      </c>
      <c r="E537" s="28" t="s">
        <v>54</v>
      </c>
      <c r="F537" s="5" t="s">
        <v>22</v>
      </c>
      <c r="G537" s="6" t="s">
        <v>38</v>
      </c>
      <c r="H537" s="6" t="s">
        <v>38</v>
      </c>
      <c r="I537" s="6" t="s">
        <v>38</v>
      </c>
      <c r="J537" s="8" t="s">
        <v>304</v>
      </c>
      <c r="K537" s="5" t="s">
        <v>305</v>
      </c>
      <c r="L537" s="7" t="s">
        <v>306</v>
      </c>
      <c r="M537" s="9">
        <v>31581</v>
      </c>
      <c r="N537" s="5" t="s">
        <v>102</v>
      </c>
      <c r="O537" s="31">
        <v>43605.2594479514</v>
      </c>
      <c r="P537" s="32">
        <v>43605.2624892361</v>
      </c>
      <c r="Q537" s="28" t="s">
        <v>791</v>
      </c>
      <c r="R537" s="29" t="s">
        <v>38</v>
      </c>
      <c r="S537" s="28" t="s">
        <v>67</v>
      </c>
      <c r="T537" s="28" t="s">
        <v>83</v>
      </c>
      <c r="U537" s="5" t="s">
        <v>90</v>
      </c>
      <c r="V537" s="28" t="s">
        <v>85</v>
      </c>
      <c r="W537" s="7" t="s">
        <v>793</v>
      </c>
      <c r="X537" s="7" t="s">
        <v>649</v>
      </c>
      <c r="Y537" s="5" t="s">
        <v>92</v>
      </c>
      <c r="Z537" s="5" t="s">
        <v>1005</v>
      </c>
      <c r="AA537" s="6" t="s">
        <v>38</v>
      </c>
      <c r="AB537" s="6" t="s">
        <v>38</v>
      </c>
      <c r="AC537" s="6" t="s">
        <v>38</v>
      </c>
      <c r="AD537" s="6" t="s">
        <v>38</v>
      </c>
      <c r="AE537" s="6" t="s">
        <v>38</v>
      </c>
    </row>
    <row r="538">
      <c r="A538" s="28" t="s">
        <v>1081</v>
      </c>
      <c r="B538" s="6" t="s">
        <v>2045</v>
      </c>
      <c r="C538" s="6" t="s">
        <v>2046</v>
      </c>
      <c r="D538" s="7" t="s">
        <v>53</v>
      </c>
      <c r="E538" s="28" t="s">
        <v>54</v>
      </c>
      <c r="F538" s="5" t="s">
        <v>22</v>
      </c>
      <c r="G538" s="6" t="s">
        <v>98</v>
      </c>
      <c r="H538" s="6" t="s">
        <v>38</v>
      </c>
      <c r="I538" s="6" t="s">
        <v>38</v>
      </c>
      <c r="J538" s="8" t="s">
        <v>99</v>
      </c>
      <c r="K538" s="5" t="s">
        <v>100</v>
      </c>
      <c r="L538" s="7" t="s">
        <v>101</v>
      </c>
      <c r="M538" s="9">
        <v>32251</v>
      </c>
      <c r="N538" s="5" t="s">
        <v>80</v>
      </c>
      <c r="O538" s="31">
        <v>43605.2594622338</v>
      </c>
      <c r="P538" s="32">
        <v>43605.2624894329</v>
      </c>
      <c r="Q538" s="28" t="s">
        <v>1078</v>
      </c>
      <c r="R538" s="29" t="s">
        <v>2047</v>
      </c>
      <c r="S538" s="28" t="s">
        <v>67</v>
      </c>
      <c r="T538" s="28" t="s">
        <v>83</v>
      </c>
      <c r="U538" s="5" t="s">
        <v>90</v>
      </c>
      <c r="V538" s="28" t="s">
        <v>101</v>
      </c>
      <c r="W538" s="7" t="s">
        <v>1082</v>
      </c>
      <c r="X538" s="7" t="s">
        <v>649</v>
      </c>
      <c r="Y538" s="5" t="s">
        <v>87</v>
      </c>
      <c r="Z538" s="5" t="s">
        <v>38</v>
      </c>
      <c r="AA538" s="6" t="s">
        <v>38</v>
      </c>
      <c r="AB538" s="6" t="s">
        <v>38</v>
      </c>
      <c r="AC538" s="6" t="s">
        <v>38</v>
      </c>
      <c r="AD538" s="6" t="s">
        <v>38</v>
      </c>
      <c r="AE538" s="6" t="s">
        <v>38</v>
      </c>
    </row>
    <row r="539">
      <c r="A539" s="28" t="s">
        <v>971</v>
      </c>
      <c r="B539" s="6" t="s">
        <v>968</v>
      </c>
      <c r="C539" s="6" t="s">
        <v>2048</v>
      </c>
      <c r="D539" s="7" t="s">
        <v>53</v>
      </c>
      <c r="E539" s="28" t="s">
        <v>54</v>
      </c>
      <c r="F539" s="5" t="s">
        <v>22</v>
      </c>
      <c r="G539" s="6" t="s">
        <v>98</v>
      </c>
      <c r="H539" s="6" t="s">
        <v>38</v>
      </c>
      <c r="I539" s="6" t="s">
        <v>38</v>
      </c>
      <c r="J539" s="8" t="s">
        <v>304</v>
      </c>
      <c r="K539" s="5" t="s">
        <v>305</v>
      </c>
      <c r="L539" s="7" t="s">
        <v>306</v>
      </c>
      <c r="M539" s="9">
        <v>31981</v>
      </c>
      <c r="N539" s="5" t="s">
        <v>80</v>
      </c>
      <c r="O539" s="31">
        <v>43605.2594750347</v>
      </c>
      <c r="P539" s="32">
        <v>43605.2624894329</v>
      </c>
      <c r="Q539" s="28" t="s">
        <v>967</v>
      </c>
      <c r="R539" s="29" t="s">
        <v>2049</v>
      </c>
      <c r="S539" s="28" t="s">
        <v>82</v>
      </c>
      <c r="T539" s="28" t="s">
        <v>83</v>
      </c>
      <c r="U539" s="5" t="s">
        <v>84</v>
      </c>
      <c r="V539" s="28" t="s">
        <v>85</v>
      </c>
      <c r="W539" s="7" t="s">
        <v>972</v>
      </c>
      <c r="X539" s="7" t="s">
        <v>856</v>
      </c>
      <c r="Y539" s="5" t="s">
        <v>87</v>
      </c>
      <c r="Z539" s="5" t="s">
        <v>38</v>
      </c>
      <c r="AA539" s="6" t="s">
        <v>38</v>
      </c>
      <c r="AB539" s="6" t="s">
        <v>38</v>
      </c>
      <c r="AC539" s="6" t="s">
        <v>38</v>
      </c>
      <c r="AD539" s="6" t="s">
        <v>38</v>
      </c>
      <c r="AE539" s="6" t="s">
        <v>38</v>
      </c>
    </row>
    <row r="540">
      <c r="A540" s="28" t="s">
        <v>976</v>
      </c>
      <c r="B540" s="6" t="s">
        <v>968</v>
      </c>
      <c r="C540" s="6" t="s">
        <v>974</v>
      </c>
      <c r="D540" s="7" t="s">
        <v>53</v>
      </c>
      <c r="E540" s="28" t="s">
        <v>54</v>
      </c>
      <c r="F540" s="5" t="s">
        <v>22</v>
      </c>
      <c r="G540" s="6" t="s">
        <v>98</v>
      </c>
      <c r="H540" s="6" t="s">
        <v>38</v>
      </c>
      <c r="I540" s="6" t="s">
        <v>38</v>
      </c>
      <c r="J540" s="8" t="s">
        <v>304</v>
      </c>
      <c r="K540" s="5" t="s">
        <v>305</v>
      </c>
      <c r="L540" s="7" t="s">
        <v>306</v>
      </c>
      <c r="M540" s="9">
        <v>31991</v>
      </c>
      <c r="N540" s="5" t="s">
        <v>80</v>
      </c>
      <c r="O540" s="31">
        <v>43605.2594885764</v>
      </c>
      <c r="P540" s="32">
        <v>43605.2624894329</v>
      </c>
      <c r="Q540" s="28" t="s">
        <v>973</v>
      </c>
      <c r="R540" s="29" t="s">
        <v>2050</v>
      </c>
      <c r="S540" s="28" t="s">
        <v>67</v>
      </c>
      <c r="T540" s="28" t="s">
        <v>83</v>
      </c>
      <c r="U540" s="5" t="s">
        <v>90</v>
      </c>
      <c r="V540" s="28" t="s">
        <v>85</v>
      </c>
      <c r="W540" s="7" t="s">
        <v>977</v>
      </c>
      <c r="X540" s="7" t="s">
        <v>856</v>
      </c>
      <c r="Y540" s="5" t="s">
        <v>92</v>
      </c>
      <c r="Z540" s="5" t="s">
        <v>38</v>
      </c>
      <c r="AA540" s="6" t="s">
        <v>38</v>
      </c>
      <c r="AB540" s="6" t="s">
        <v>38</v>
      </c>
      <c r="AC540" s="6" t="s">
        <v>38</v>
      </c>
      <c r="AD540" s="6" t="s">
        <v>38</v>
      </c>
      <c r="AE540" s="6" t="s">
        <v>38</v>
      </c>
    </row>
    <row r="541">
      <c r="A541" s="28" t="s">
        <v>1036</v>
      </c>
      <c r="B541" s="6" t="s">
        <v>1033</v>
      </c>
      <c r="C541" s="6" t="s">
        <v>960</v>
      </c>
      <c r="D541" s="7" t="s">
        <v>53</v>
      </c>
      <c r="E541" s="28" t="s">
        <v>54</v>
      </c>
      <c r="F541" s="5" t="s">
        <v>22</v>
      </c>
      <c r="G541" s="6" t="s">
        <v>98</v>
      </c>
      <c r="H541" s="6" t="s">
        <v>38</v>
      </c>
      <c r="I541" s="6" t="s">
        <v>38</v>
      </c>
      <c r="J541" s="8" t="s">
        <v>304</v>
      </c>
      <c r="K541" s="5" t="s">
        <v>305</v>
      </c>
      <c r="L541" s="7" t="s">
        <v>306</v>
      </c>
      <c r="M541" s="9">
        <v>32141</v>
      </c>
      <c r="N541" s="5" t="s">
        <v>80</v>
      </c>
      <c r="O541" s="31">
        <v>43605.2595006944</v>
      </c>
      <c r="P541" s="32">
        <v>43605.2624894329</v>
      </c>
      <c r="Q541" s="28" t="s">
        <v>1035</v>
      </c>
      <c r="R541" s="29" t="s">
        <v>2051</v>
      </c>
      <c r="S541" s="28" t="s">
        <v>67</v>
      </c>
      <c r="T541" s="28" t="s">
        <v>83</v>
      </c>
      <c r="U541" s="5" t="s">
        <v>90</v>
      </c>
      <c r="V541" s="28" t="s">
        <v>85</v>
      </c>
      <c r="W541" s="7" t="s">
        <v>1037</v>
      </c>
      <c r="X541" s="7" t="s">
        <v>649</v>
      </c>
      <c r="Y541" s="5" t="s">
        <v>92</v>
      </c>
      <c r="Z541" s="5" t="s">
        <v>38</v>
      </c>
      <c r="AA541" s="6" t="s">
        <v>38</v>
      </c>
      <c r="AB541" s="6" t="s">
        <v>38</v>
      </c>
      <c r="AC541" s="6" t="s">
        <v>38</v>
      </c>
      <c r="AD541" s="6" t="s">
        <v>38</v>
      </c>
      <c r="AE541" s="6" t="s">
        <v>38</v>
      </c>
    </row>
    <row r="542">
      <c r="A542" s="28" t="s">
        <v>1344</v>
      </c>
      <c r="B542" s="6" t="s">
        <v>1343</v>
      </c>
      <c r="C542" s="6" t="s">
        <v>2052</v>
      </c>
      <c r="D542" s="7" t="s">
        <v>53</v>
      </c>
      <c r="E542" s="28" t="s">
        <v>54</v>
      </c>
      <c r="F542" s="5" t="s">
        <v>22</v>
      </c>
      <c r="G542" s="6" t="s">
        <v>98</v>
      </c>
      <c r="H542" s="6" t="s">
        <v>38</v>
      </c>
      <c r="I542" s="6" t="s">
        <v>38</v>
      </c>
      <c r="J542" s="8" t="s">
        <v>304</v>
      </c>
      <c r="K542" s="5" t="s">
        <v>305</v>
      </c>
      <c r="L542" s="7" t="s">
        <v>306</v>
      </c>
      <c r="M542" s="9">
        <v>32921</v>
      </c>
      <c r="N542" s="5" t="s">
        <v>80</v>
      </c>
      <c r="O542" s="31">
        <v>43605.2595144329</v>
      </c>
      <c r="P542" s="32">
        <v>43605.2624894329</v>
      </c>
      <c r="Q542" s="28" t="s">
        <v>1342</v>
      </c>
      <c r="R542" s="29" t="s">
        <v>2053</v>
      </c>
      <c r="S542" s="28" t="s">
        <v>82</v>
      </c>
      <c r="T542" s="28" t="s">
        <v>83</v>
      </c>
      <c r="U542" s="5" t="s">
        <v>84</v>
      </c>
      <c r="V542" s="28" t="s">
        <v>85</v>
      </c>
      <c r="W542" s="7" t="s">
        <v>1345</v>
      </c>
      <c r="X542" s="7" t="s">
        <v>649</v>
      </c>
      <c r="Y542" s="5" t="s">
        <v>87</v>
      </c>
      <c r="Z542" s="5" t="s">
        <v>38</v>
      </c>
      <c r="AA542" s="6" t="s">
        <v>38</v>
      </c>
      <c r="AB542" s="6" t="s">
        <v>38</v>
      </c>
      <c r="AC542" s="6" t="s">
        <v>38</v>
      </c>
      <c r="AD542" s="6" t="s">
        <v>38</v>
      </c>
      <c r="AE542" s="6" t="s">
        <v>38</v>
      </c>
    </row>
    <row r="543">
      <c r="A543" s="28" t="s">
        <v>1347</v>
      </c>
      <c r="B543" s="6" t="s">
        <v>1343</v>
      </c>
      <c r="C543" s="6" t="s">
        <v>1331</v>
      </c>
      <c r="D543" s="7" t="s">
        <v>53</v>
      </c>
      <c r="E543" s="28" t="s">
        <v>54</v>
      </c>
      <c r="F543" s="5" t="s">
        <v>22</v>
      </c>
      <c r="G543" s="6" t="s">
        <v>98</v>
      </c>
      <c r="H543" s="6" t="s">
        <v>38</v>
      </c>
      <c r="I543" s="6" t="s">
        <v>38</v>
      </c>
      <c r="J543" s="8" t="s">
        <v>304</v>
      </c>
      <c r="K543" s="5" t="s">
        <v>305</v>
      </c>
      <c r="L543" s="7" t="s">
        <v>306</v>
      </c>
      <c r="M543" s="9">
        <v>32931</v>
      </c>
      <c r="N543" s="5" t="s">
        <v>80</v>
      </c>
      <c r="O543" s="31">
        <v>43605.2595277778</v>
      </c>
      <c r="P543" s="32">
        <v>43605.2624896181</v>
      </c>
      <c r="Q543" s="28" t="s">
        <v>1346</v>
      </c>
      <c r="R543" s="29" t="s">
        <v>2054</v>
      </c>
      <c r="S543" s="28" t="s">
        <v>67</v>
      </c>
      <c r="T543" s="28" t="s">
        <v>83</v>
      </c>
      <c r="U543" s="5" t="s">
        <v>90</v>
      </c>
      <c r="V543" s="28" t="s">
        <v>85</v>
      </c>
      <c r="W543" s="7" t="s">
        <v>1348</v>
      </c>
      <c r="X543" s="7" t="s">
        <v>649</v>
      </c>
      <c r="Y543" s="5" t="s">
        <v>92</v>
      </c>
      <c r="Z543" s="5" t="s">
        <v>38</v>
      </c>
      <c r="AA543" s="6" t="s">
        <v>38</v>
      </c>
      <c r="AB543" s="6" t="s">
        <v>38</v>
      </c>
      <c r="AC543" s="6" t="s">
        <v>38</v>
      </c>
      <c r="AD543" s="6" t="s">
        <v>38</v>
      </c>
      <c r="AE543" s="6" t="s">
        <v>38</v>
      </c>
    </row>
    <row r="544">
      <c r="A544" s="28" t="s">
        <v>1007</v>
      </c>
      <c r="B544" s="6" t="s">
        <v>1003</v>
      </c>
      <c r="C544" s="6" t="s">
        <v>960</v>
      </c>
      <c r="D544" s="7" t="s">
        <v>53</v>
      </c>
      <c r="E544" s="28" t="s">
        <v>54</v>
      </c>
      <c r="F544" s="5" t="s">
        <v>22</v>
      </c>
      <c r="G544" s="6" t="s">
        <v>98</v>
      </c>
      <c r="H544" s="6" t="s">
        <v>38</v>
      </c>
      <c r="I544" s="6" t="s">
        <v>38</v>
      </c>
      <c r="J544" s="8" t="s">
        <v>304</v>
      </c>
      <c r="K544" s="5" t="s">
        <v>305</v>
      </c>
      <c r="L544" s="7" t="s">
        <v>306</v>
      </c>
      <c r="M544" s="9">
        <v>32071</v>
      </c>
      <c r="N544" s="5" t="s">
        <v>102</v>
      </c>
      <c r="O544" s="31">
        <v>43605.2595515856</v>
      </c>
      <c r="P544" s="32">
        <v>43605.2624896181</v>
      </c>
      <c r="Q544" s="28" t="s">
        <v>1006</v>
      </c>
      <c r="R544" s="29" t="s">
        <v>38</v>
      </c>
      <c r="S544" s="28" t="s">
        <v>67</v>
      </c>
      <c r="T544" s="28" t="s">
        <v>83</v>
      </c>
      <c r="U544" s="5" t="s">
        <v>90</v>
      </c>
      <c r="V544" s="28" t="s">
        <v>85</v>
      </c>
      <c r="W544" s="7" t="s">
        <v>1008</v>
      </c>
      <c r="X544" s="7" t="s">
        <v>649</v>
      </c>
      <c r="Y544" s="5" t="s">
        <v>92</v>
      </c>
      <c r="Z544" s="5" t="s">
        <v>1005</v>
      </c>
      <c r="AA544" s="6" t="s">
        <v>38</v>
      </c>
      <c r="AB544" s="6" t="s">
        <v>38</v>
      </c>
      <c r="AC544" s="6" t="s">
        <v>38</v>
      </c>
      <c r="AD544" s="6" t="s">
        <v>38</v>
      </c>
      <c r="AE544" s="6" t="s">
        <v>38</v>
      </c>
    </row>
    <row r="545">
      <c r="A545" s="28" t="s">
        <v>1941</v>
      </c>
      <c r="B545" s="6" t="s">
        <v>1563</v>
      </c>
      <c r="C545" s="6" t="s">
        <v>1564</v>
      </c>
      <c r="D545" s="7" t="s">
        <v>53</v>
      </c>
      <c r="E545" s="28" t="s">
        <v>54</v>
      </c>
      <c r="F545" s="5" t="s">
        <v>22</v>
      </c>
      <c r="G545" s="6" t="s">
        <v>63</v>
      </c>
      <c r="H545" s="6" t="s">
        <v>38</v>
      </c>
      <c r="I545" s="6" t="s">
        <v>38</v>
      </c>
      <c r="J545" s="8" t="s">
        <v>99</v>
      </c>
      <c r="K545" s="5" t="s">
        <v>100</v>
      </c>
      <c r="L545" s="7" t="s">
        <v>101</v>
      </c>
      <c r="M545" s="9">
        <v>354300</v>
      </c>
      <c r="N545" s="5" t="s">
        <v>102</v>
      </c>
      <c r="O545" s="31">
        <v>43605.2595826736</v>
      </c>
      <c r="P545" s="32">
        <v>43605.2624896181</v>
      </c>
      <c r="Q545" s="28" t="s">
        <v>1571</v>
      </c>
      <c r="R545" s="29" t="s">
        <v>38</v>
      </c>
      <c r="S545" s="28" t="s">
        <v>67</v>
      </c>
      <c r="T545" s="28" t="s">
        <v>83</v>
      </c>
      <c r="U545" s="5" t="s">
        <v>90</v>
      </c>
      <c r="V545" s="28" t="s">
        <v>101</v>
      </c>
      <c r="W545" s="7" t="s">
        <v>1572</v>
      </c>
      <c r="X545" s="7" t="s">
        <v>39</v>
      </c>
      <c r="Y545" s="5" t="s">
        <v>87</v>
      </c>
      <c r="Z545" s="5" t="s">
        <v>1316</v>
      </c>
      <c r="AA545" s="6" t="s">
        <v>38</v>
      </c>
      <c r="AB545" s="6" t="s">
        <v>38</v>
      </c>
      <c r="AC545" s="6" t="s">
        <v>38</v>
      </c>
      <c r="AD545" s="6" t="s">
        <v>38</v>
      </c>
      <c r="AE545" s="6" t="s">
        <v>38</v>
      </c>
    </row>
    <row r="546">
      <c r="A546" s="28" t="s">
        <v>1942</v>
      </c>
      <c r="B546" s="6" t="s">
        <v>1574</v>
      </c>
      <c r="C546" s="6" t="s">
        <v>1564</v>
      </c>
      <c r="D546" s="7" t="s">
        <v>53</v>
      </c>
      <c r="E546" s="28" t="s">
        <v>54</v>
      </c>
      <c r="F546" s="5" t="s">
        <v>22</v>
      </c>
      <c r="G546" s="6" t="s">
        <v>63</v>
      </c>
      <c r="H546" s="6" t="s">
        <v>38</v>
      </c>
      <c r="I546" s="6" t="s">
        <v>38</v>
      </c>
      <c r="J546" s="8" t="s">
        <v>99</v>
      </c>
      <c r="K546" s="5" t="s">
        <v>100</v>
      </c>
      <c r="L546" s="7" t="s">
        <v>101</v>
      </c>
      <c r="M546" s="9">
        <v>34471</v>
      </c>
      <c r="N546" s="5" t="s">
        <v>80</v>
      </c>
      <c r="O546" s="31">
        <v>43605.2596054051</v>
      </c>
      <c r="P546" s="32">
        <v>43605.2624896181</v>
      </c>
      <c r="Q546" s="28" t="s">
        <v>1580</v>
      </c>
      <c r="R546" s="29" t="s">
        <v>2055</v>
      </c>
      <c r="S546" s="28" t="s">
        <v>67</v>
      </c>
      <c r="T546" s="28" t="s">
        <v>83</v>
      </c>
      <c r="U546" s="5" t="s">
        <v>90</v>
      </c>
      <c r="V546" s="28" t="s">
        <v>101</v>
      </c>
      <c r="W546" s="7" t="s">
        <v>1581</v>
      </c>
      <c r="X546" s="7" t="s">
        <v>39</v>
      </c>
      <c r="Y546" s="5" t="s">
        <v>87</v>
      </c>
      <c r="Z546" s="5" t="s">
        <v>38</v>
      </c>
      <c r="AA546" s="6" t="s">
        <v>38</v>
      </c>
      <c r="AB546" s="6" t="s">
        <v>38</v>
      </c>
      <c r="AC546" s="6" t="s">
        <v>38</v>
      </c>
      <c r="AD546" s="6" t="s">
        <v>38</v>
      </c>
      <c r="AE546" s="6" t="s">
        <v>38</v>
      </c>
    </row>
    <row r="547">
      <c r="A547" s="28" t="s">
        <v>81</v>
      </c>
      <c r="B547" s="6" t="s">
        <v>73</v>
      </c>
      <c r="C547" s="6" t="s">
        <v>74</v>
      </c>
      <c r="D547" s="7" t="s">
        <v>53</v>
      </c>
      <c r="E547" s="28" t="s">
        <v>54</v>
      </c>
      <c r="F547" s="5" t="s">
        <v>22</v>
      </c>
      <c r="G547" s="6" t="s">
        <v>38</v>
      </c>
      <c r="H547" s="6" t="s">
        <v>38</v>
      </c>
      <c r="I547" s="6" t="s">
        <v>38</v>
      </c>
      <c r="J547" s="8" t="s">
        <v>77</v>
      </c>
      <c r="K547" s="5" t="s">
        <v>78</v>
      </c>
      <c r="L547" s="7" t="s">
        <v>79</v>
      </c>
      <c r="M547" s="9">
        <v>30071</v>
      </c>
      <c r="N547" s="5" t="s">
        <v>318</v>
      </c>
      <c r="O547" s="31">
        <v>43605.2596301273</v>
      </c>
      <c r="P547" s="32">
        <v>43605.2624896181</v>
      </c>
      <c r="Q547" s="28" t="s">
        <v>72</v>
      </c>
      <c r="R547" s="29" t="s">
        <v>38</v>
      </c>
      <c r="S547" s="28" t="s">
        <v>82</v>
      </c>
      <c r="T547" s="28" t="s">
        <v>83</v>
      </c>
      <c r="U547" s="5" t="s">
        <v>84</v>
      </c>
      <c r="V547" s="28" t="s">
        <v>85</v>
      </c>
      <c r="W547" s="7" t="s">
        <v>86</v>
      </c>
      <c r="X547" s="7" t="s">
        <v>649</v>
      </c>
      <c r="Y547" s="5" t="s">
        <v>87</v>
      </c>
      <c r="Z547" s="5" t="s">
        <v>38</v>
      </c>
      <c r="AA547" s="6" t="s">
        <v>38</v>
      </c>
      <c r="AB547" s="6" t="s">
        <v>38</v>
      </c>
      <c r="AC547" s="6" t="s">
        <v>38</v>
      </c>
      <c r="AD547" s="6" t="s">
        <v>38</v>
      </c>
      <c r="AE547" s="6" t="s">
        <v>38</v>
      </c>
    </row>
    <row r="548">
      <c r="A548" s="28" t="s">
        <v>89</v>
      </c>
      <c r="B548" s="6" t="s">
        <v>73</v>
      </c>
      <c r="C548" s="6" t="s">
        <v>74</v>
      </c>
      <c r="D548" s="7" t="s">
        <v>53</v>
      </c>
      <c r="E548" s="28" t="s">
        <v>54</v>
      </c>
      <c r="F548" s="5" t="s">
        <v>22</v>
      </c>
      <c r="G548" s="6" t="s">
        <v>38</v>
      </c>
      <c r="H548" s="6" t="s">
        <v>38</v>
      </c>
      <c r="I548" s="6" t="s">
        <v>38</v>
      </c>
      <c r="J548" s="8" t="s">
        <v>77</v>
      </c>
      <c r="K548" s="5" t="s">
        <v>78</v>
      </c>
      <c r="L548" s="7" t="s">
        <v>79</v>
      </c>
      <c r="M548" s="9">
        <v>30081</v>
      </c>
      <c r="N548" s="5" t="s">
        <v>80</v>
      </c>
      <c r="O548" s="31">
        <v>43605.2596489236</v>
      </c>
      <c r="P548" s="32">
        <v>43605.2624897801</v>
      </c>
      <c r="Q548" s="28" t="s">
        <v>88</v>
      </c>
      <c r="R548" s="29" t="s">
        <v>2056</v>
      </c>
      <c r="S548" s="28" t="s">
        <v>67</v>
      </c>
      <c r="T548" s="28" t="s">
        <v>83</v>
      </c>
      <c r="U548" s="5" t="s">
        <v>90</v>
      </c>
      <c r="V548" s="28" t="s">
        <v>85</v>
      </c>
      <c r="W548" s="7" t="s">
        <v>91</v>
      </c>
      <c r="X548" s="7" t="s">
        <v>649</v>
      </c>
      <c r="Y548" s="5" t="s">
        <v>92</v>
      </c>
      <c r="Z548" s="5" t="s">
        <v>38</v>
      </c>
      <c r="AA548" s="6" t="s">
        <v>38</v>
      </c>
      <c r="AB548" s="6" t="s">
        <v>38</v>
      </c>
      <c r="AC548" s="6" t="s">
        <v>38</v>
      </c>
      <c r="AD548" s="6" t="s">
        <v>38</v>
      </c>
      <c r="AE548" s="6" t="s">
        <v>38</v>
      </c>
    </row>
    <row r="549">
      <c r="A549" s="28" t="s">
        <v>142</v>
      </c>
      <c r="B549" s="6" t="s">
        <v>140</v>
      </c>
      <c r="C549" s="6" t="s">
        <v>2057</v>
      </c>
      <c r="D549" s="7" t="s">
        <v>53</v>
      </c>
      <c r="E549" s="28" t="s">
        <v>54</v>
      </c>
      <c r="F549" s="5" t="s">
        <v>22</v>
      </c>
      <c r="G549" s="6" t="s">
        <v>38</v>
      </c>
      <c r="H549" s="6" t="s">
        <v>38</v>
      </c>
      <c r="I549" s="6" t="s">
        <v>38</v>
      </c>
      <c r="J549" s="8" t="s">
        <v>77</v>
      </c>
      <c r="K549" s="5" t="s">
        <v>78</v>
      </c>
      <c r="L549" s="7" t="s">
        <v>79</v>
      </c>
      <c r="M549" s="9">
        <v>30141</v>
      </c>
      <c r="N549" s="5" t="s">
        <v>80</v>
      </c>
      <c r="O549" s="31">
        <v>43605.2596631944</v>
      </c>
      <c r="P549" s="32">
        <v>43605.2624897801</v>
      </c>
      <c r="Q549" s="28" t="s">
        <v>139</v>
      </c>
      <c r="R549" s="29" t="s">
        <v>2058</v>
      </c>
      <c r="S549" s="28" t="s">
        <v>82</v>
      </c>
      <c r="T549" s="28" t="s">
        <v>83</v>
      </c>
      <c r="U549" s="5" t="s">
        <v>84</v>
      </c>
      <c r="V549" s="28" t="s">
        <v>85</v>
      </c>
      <c r="W549" s="7" t="s">
        <v>143</v>
      </c>
      <c r="X549" s="7" t="s">
        <v>649</v>
      </c>
      <c r="Y549" s="5" t="s">
        <v>87</v>
      </c>
      <c r="Z549" s="5" t="s">
        <v>38</v>
      </c>
      <c r="AA549" s="6" t="s">
        <v>38</v>
      </c>
      <c r="AB549" s="6" t="s">
        <v>38</v>
      </c>
      <c r="AC549" s="6" t="s">
        <v>38</v>
      </c>
      <c r="AD549" s="6" t="s">
        <v>38</v>
      </c>
      <c r="AE549" s="6" t="s">
        <v>38</v>
      </c>
    </row>
    <row r="550">
      <c r="A550" s="28" t="s">
        <v>145</v>
      </c>
      <c r="B550" s="6" t="s">
        <v>140</v>
      </c>
      <c r="C550" s="6" t="s">
        <v>141</v>
      </c>
      <c r="D550" s="7" t="s">
        <v>53</v>
      </c>
      <c r="E550" s="28" t="s">
        <v>54</v>
      </c>
      <c r="F550" s="5" t="s">
        <v>22</v>
      </c>
      <c r="G550" s="6" t="s">
        <v>38</v>
      </c>
      <c r="H550" s="6" t="s">
        <v>38</v>
      </c>
      <c r="I550" s="6" t="s">
        <v>38</v>
      </c>
      <c r="J550" s="8" t="s">
        <v>77</v>
      </c>
      <c r="K550" s="5" t="s">
        <v>78</v>
      </c>
      <c r="L550" s="7" t="s">
        <v>79</v>
      </c>
      <c r="M550" s="9">
        <v>30151</v>
      </c>
      <c r="N550" s="5" t="s">
        <v>80</v>
      </c>
      <c r="O550" s="31">
        <v>43605.2596769329</v>
      </c>
      <c r="P550" s="32">
        <v>43605.2624897801</v>
      </c>
      <c r="Q550" s="28" t="s">
        <v>144</v>
      </c>
      <c r="R550" s="29" t="s">
        <v>2059</v>
      </c>
      <c r="S550" s="28" t="s">
        <v>67</v>
      </c>
      <c r="T550" s="28" t="s">
        <v>83</v>
      </c>
      <c r="U550" s="5" t="s">
        <v>90</v>
      </c>
      <c r="V550" s="28" t="s">
        <v>85</v>
      </c>
      <c r="W550" s="7" t="s">
        <v>146</v>
      </c>
      <c r="X550" s="7" t="s">
        <v>649</v>
      </c>
      <c r="Y550" s="5" t="s">
        <v>92</v>
      </c>
      <c r="Z550" s="5" t="s">
        <v>38</v>
      </c>
      <c r="AA550" s="6" t="s">
        <v>38</v>
      </c>
      <c r="AB550" s="6" t="s">
        <v>38</v>
      </c>
      <c r="AC550" s="6" t="s">
        <v>38</v>
      </c>
      <c r="AD550" s="6" t="s">
        <v>38</v>
      </c>
      <c r="AE550" s="6" t="s">
        <v>38</v>
      </c>
    </row>
    <row r="551">
      <c r="A551" s="28" t="s">
        <v>556</v>
      </c>
      <c r="B551" s="6" t="s">
        <v>554</v>
      </c>
      <c r="C551" s="6" t="s">
        <v>555</v>
      </c>
      <c r="D551" s="7" t="s">
        <v>53</v>
      </c>
      <c r="E551" s="28" t="s">
        <v>54</v>
      </c>
      <c r="F551" s="5" t="s">
        <v>22</v>
      </c>
      <c r="G551" s="6" t="s">
        <v>98</v>
      </c>
      <c r="H551" s="6" t="s">
        <v>38</v>
      </c>
      <c r="I551" s="6" t="s">
        <v>38</v>
      </c>
      <c r="J551" s="8" t="s">
        <v>77</v>
      </c>
      <c r="K551" s="5" t="s">
        <v>78</v>
      </c>
      <c r="L551" s="7" t="s">
        <v>79</v>
      </c>
      <c r="M551" s="9">
        <v>31081</v>
      </c>
      <c r="N551" s="5" t="s">
        <v>102</v>
      </c>
      <c r="O551" s="31">
        <v>43605.2596987616</v>
      </c>
      <c r="P551" s="32">
        <v>43605.2624897801</v>
      </c>
      <c r="Q551" s="28" t="s">
        <v>553</v>
      </c>
      <c r="R551" s="29" t="s">
        <v>38</v>
      </c>
      <c r="S551" s="28" t="s">
        <v>82</v>
      </c>
      <c r="T551" s="28" t="s">
        <v>83</v>
      </c>
      <c r="U551" s="5" t="s">
        <v>84</v>
      </c>
      <c r="V551" s="28" t="s">
        <v>85</v>
      </c>
      <c r="W551" s="7" t="s">
        <v>557</v>
      </c>
      <c r="X551" s="7" t="s">
        <v>649</v>
      </c>
      <c r="Y551" s="5" t="s">
        <v>87</v>
      </c>
      <c r="Z551" s="5" t="s">
        <v>1005</v>
      </c>
      <c r="AA551" s="6" t="s">
        <v>38</v>
      </c>
      <c r="AB551" s="6" t="s">
        <v>38</v>
      </c>
      <c r="AC551" s="6" t="s">
        <v>38</v>
      </c>
      <c r="AD551" s="6" t="s">
        <v>38</v>
      </c>
      <c r="AE551" s="6" t="s">
        <v>38</v>
      </c>
    </row>
    <row r="552">
      <c r="A552" s="28" t="s">
        <v>559</v>
      </c>
      <c r="B552" s="6" t="s">
        <v>554</v>
      </c>
      <c r="C552" s="6" t="s">
        <v>555</v>
      </c>
      <c r="D552" s="7" t="s">
        <v>53</v>
      </c>
      <c r="E552" s="28" t="s">
        <v>54</v>
      </c>
      <c r="F552" s="5" t="s">
        <v>22</v>
      </c>
      <c r="G552" s="6" t="s">
        <v>98</v>
      </c>
      <c r="H552" s="6" t="s">
        <v>38</v>
      </c>
      <c r="I552" s="6" t="s">
        <v>38</v>
      </c>
      <c r="J552" s="8" t="s">
        <v>77</v>
      </c>
      <c r="K552" s="5" t="s">
        <v>78</v>
      </c>
      <c r="L552" s="7" t="s">
        <v>79</v>
      </c>
      <c r="M552" s="9">
        <v>31091</v>
      </c>
      <c r="N552" s="5" t="s">
        <v>102</v>
      </c>
      <c r="O552" s="31">
        <v>43605.2597243866</v>
      </c>
      <c r="P552" s="32">
        <v>43605.2624897801</v>
      </c>
      <c r="Q552" s="28" t="s">
        <v>558</v>
      </c>
      <c r="R552" s="29" t="s">
        <v>38</v>
      </c>
      <c r="S552" s="28" t="s">
        <v>67</v>
      </c>
      <c r="T552" s="28" t="s">
        <v>83</v>
      </c>
      <c r="U552" s="5" t="s">
        <v>90</v>
      </c>
      <c r="V552" s="28" t="s">
        <v>85</v>
      </c>
      <c r="W552" s="7" t="s">
        <v>560</v>
      </c>
      <c r="X552" s="7" t="s">
        <v>649</v>
      </c>
      <c r="Y552" s="5" t="s">
        <v>92</v>
      </c>
      <c r="Z552" s="5" t="s">
        <v>1005</v>
      </c>
      <c r="AA552" s="6" t="s">
        <v>38</v>
      </c>
      <c r="AB552" s="6" t="s">
        <v>38</v>
      </c>
      <c r="AC552" s="6" t="s">
        <v>38</v>
      </c>
      <c r="AD552" s="6" t="s">
        <v>38</v>
      </c>
      <c r="AE552" s="6" t="s">
        <v>38</v>
      </c>
    </row>
    <row r="553">
      <c r="A553" s="28" t="s">
        <v>668</v>
      </c>
      <c r="B553" s="6" t="s">
        <v>667</v>
      </c>
      <c r="C553" s="6" t="s">
        <v>302</v>
      </c>
      <c r="D553" s="7" t="s">
        <v>53</v>
      </c>
      <c r="E553" s="28" t="s">
        <v>54</v>
      </c>
      <c r="F553" s="5" t="s">
        <v>22</v>
      </c>
      <c r="G553" s="6" t="s">
        <v>38</v>
      </c>
      <c r="H553" s="6" t="s">
        <v>38</v>
      </c>
      <c r="I553" s="6" t="s">
        <v>38</v>
      </c>
      <c r="J553" s="8" t="s">
        <v>77</v>
      </c>
      <c r="K553" s="5" t="s">
        <v>78</v>
      </c>
      <c r="L553" s="7" t="s">
        <v>79</v>
      </c>
      <c r="M553" s="9">
        <v>31301</v>
      </c>
      <c r="N553" s="5" t="s">
        <v>318</v>
      </c>
      <c r="O553" s="31">
        <v>43605.2597599537</v>
      </c>
      <c r="P553" s="32">
        <v>43605.2624899653</v>
      </c>
      <c r="Q553" s="28" t="s">
        <v>666</v>
      </c>
      <c r="R553" s="29" t="s">
        <v>38</v>
      </c>
      <c r="S553" s="28" t="s">
        <v>82</v>
      </c>
      <c r="T553" s="28" t="s">
        <v>83</v>
      </c>
      <c r="U553" s="5" t="s">
        <v>84</v>
      </c>
      <c r="V553" s="28" t="s">
        <v>85</v>
      </c>
      <c r="W553" s="7" t="s">
        <v>669</v>
      </c>
      <c r="X553" s="7" t="s">
        <v>649</v>
      </c>
      <c r="Y553" s="5" t="s">
        <v>87</v>
      </c>
      <c r="Z553" s="5" t="s">
        <v>38</v>
      </c>
      <c r="AA553" s="6" t="s">
        <v>38</v>
      </c>
      <c r="AB553" s="6" t="s">
        <v>38</v>
      </c>
      <c r="AC553" s="6" t="s">
        <v>38</v>
      </c>
      <c r="AD553" s="6" t="s">
        <v>38</v>
      </c>
      <c r="AE553" s="6" t="s">
        <v>38</v>
      </c>
    </row>
    <row r="554">
      <c r="A554" s="28" t="s">
        <v>671</v>
      </c>
      <c r="B554" s="6" t="s">
        <v>667</v>
      </c>
      <c r="C554" s="6" t="s">
        <v>302</v>
      </c>
      <c r="D554" s="7" t="s">
        <v>53</v>
      </c>
      <c r="E554" s="28" t="s">
        <v>54</v>
      </c>
      <c r="F554" s="5" t="s">
        <v>22</v>
      </c>
      <c r="G554" s="6" t="s">
        <v>38</v>
      </c>
      <c r="H554" s="6" t="s">
        <v>38</v>
      </c>
      <c r="I554" s="6" t="s">
        <v>38</v>
      </c>
      <c r="J554" s="8" t="s">
        <v>77</v>
      </c>
      <c r="K554" s="5" t="s">
        <v>78</v>
      </c>
      <c r="L554" s="7" t="s">
        <v>79</v>
      </c>
      <c r="M554" s="9">
        <v>31311</v>
      </c>
      <c r="N554" s="5" t="s">
        <v>80</v>
      </c>
      <c r="O554" s="31">
        <v>43605.2597888542</v>
      </c>
      <c r="P554" s="32">
        <v>43605.2624899653</v>
      </c>
      <c r="Q554" s="28" t="s">
        <v>670</v>
      </c>
      <c r="R554" s="29" t="s">
        <v>2060</v>
      </c>
      <c r="S554" s="28" t="s">
        <v>67</v>
      </c>
      <c r="T554" s="28" t="s">
        <v>83</v>
      </c>
      <c r="U554" s="5" t="s">
        <v>90</v>
      </c>
      <c r="V554" s="28" t="s">
        <v>85</v>
      </c>
      <c r="W554" s="7" t="s">
        <v>672</v>
      </c>
      <c r="X554" s="7" t="s">
        <v>649</v>
      </c>
      <c r="Y554" s="5" t="s">
        <v>92</v>
      </c>
      <c r="Z554" s="5" t="s">
        <v>38</v>
      </c>
      <c r="AA554" s="6" t="s">
        <v>38</v>
      </c>
      <c r="AB554" s="6" t="s">
        <v>38</v>
      </c>
      <c r="AC554" s="6" t="s">
        <v>38</v>
      </c>
      <c r="AD554" s="6" t="s">
        <v>38</v>
      </c>
      <c r="AE554" s="6" t="s">
        <v>38</v>
      </c>
    </row>
    <row r="555">
      <c r="A555" s="28" t="s">
        <v>798</v>
      </c>
      <c r="B555" s="6" t="s">
        <v>795</v>
      </c>
      <c r="C555" s="6" t="s">
        <v>784</v>
      </c>
      <c r="D555" s="7" t="s">
        <v>53</v>
      </c>
      <c r="E555" s="28" t="s">
        <v>54</v>
      </c>
      <c r="F555" s="5" t="s">
        <v>22</v>
      </c>
      <c r="G555" s="6" t="s">
        <v>38</v>
      </c>
      <c r="H555" s="6" t="s">
        <v>38</v>
      </c>
      <c r="I555" s="6" t="s">
        <v>38</v>
      </c>
      <c r="J555" s="8" t="s">
        <v>99</v>
      </c>
      <c r="K555" s="5" t="s">
        <v>100</v>
      </c>
      <c r="L555" s="7" t="s">
        <v>101</v>
      </c>
      <c r="M555" s="9">
        <v>31601</v>
      </c>
      <c r="N555" s="5" t="s">
        <v>157</v>
      </c>
      <c r="O555" s="31">
        <v>43605.2598143171</v>
      </c>
      <c r="P555" s="32">
        <v>43605.2624899653</v>
      </c>
      <c r="Q555" s="28" t="s">
        <v>797</v>
      </c>
      <c r="R555" s="29" t="s">
        <v>38</v>
      </c>
      <c r="S555" s="28" t="s">
        <v>67</v>
      </c>
      <c r="T555" s="28" t="s">
        <v>83</v>
      </c>
      <c r="U555" s="5" t="s">
        <v>90</v>
      </c>
      <c r="V555" s="28" t="s">
        <v>101</v>
      </c>
      <c r="W555" s="7" t="s">
        <v>799</v>
      </c>
      <c r="X555" s="7" t="s">
        <v>649</v>
      </c>
      <c r="Y555" s="5" t="s">
        <v>87</v>
      </c>
      <c r="Z555" s="5" t="s">
        <v>38</v>
      </c>
      <c r="AA555" s="6" t="s">
        <v>38</v>
      </c>
      <c r="AB555" s="6" t="s">
        <v>38</v>
      </c>
      <c r="AC555" s="6" t="s">
        <v>38</v>
      </c>
      <c r="AD555" s="6" t="s">
        <v>38</v>
      </c>
      <c r="AE555" s="6" t="s">
        <v>38</v>
      </c>
    </row>
    <row r="556">
      <c r="A556" s="28" t="s">
        <v>1151</v>
      </c>
      <c r="B556" s="6" t="s">
        <v>1149</v>
      </c>
      <c r="C556" s="6" t="s">
        <v>1150</v>
      </c>
      <c r="D556" s="7" t="s">
        <v>53</v>
      </c>
      <c r="E556" s="28" t="s">
        <v>54</v>
      </c>
      <c r="F556" s="5" t="s">
        <v>22</v>
      </c>
      <c r="G556" s="6" t="s">
        <v>98</v>
      </c>
      <c r="H556" s="6" t="s">
        <v>38</v>
      </c>
      <c r="I556" s="6" t="s">
        <v>38</v>
      </c>
      <c r="J556" s="8" t="s">
        <v>77</v>
      </c>
      <c r="K556" s="5" t="s">
        <v>78</v>
      </c>
      <c r="L556" s="7" t="s">
        <v>79</v>
      </c>
      <c r="M556" s="9">
        <v>32391</v>
      </c>
      <c r="N556" s="5" t="s">
        <v>102</v>
      </c>
      <c r="O556" s="31">
        <v>43605.259828206</v>
      </c>
      <c r="P556" s="32">
        <v>43605.2624899653</v>
      </c>
      <c r="Q556" s="28" t="s">
        <v>1148</v>
      </c>
      <c r="R556" s="29" t="s">
        <v>38</v>
      </c>
      <c r="S556" s="28" t="s">
        <v>82</v>
      </c>
      <c r="T556" s="28" t="s">
        <v>83</v>
      </c>
      <c r="U556" s="5" t="s">
        <v>84</v>
      </c>
      <c r="V556" s="28" t="s">
        <v>85</v>
      </c>
      <c r="W556" s="7" t="s">
        <v>1152</v>
      </c>
      <c r="X556" s="7" t="s">
        <v>649</v>
      </c>
      <c r="Y556" s="5" t="s">
        <v>87</v>
      </c>
      <c r="Z556" s="5" t="s">
        <v>2040</v>
      </c>
      <c r="AA556" s="6" t="s">
        <v>38</v>
      </c>
      <c r="AB556" s="6" t="s">
        <v>38</v>
      </c>
      <c r="AC556" s="6" t="s">
        <v>38</v>
      </c>
      <c r="AD556" s="6" t="s">
        <v>38</v>
      </c>
      <c r="AE556" s="6" t="s">
        <v>38</v>
      </c>
    </row>
    <row r="557">
      <c r="A557" s="28" t="s">
        <v>1154</v>
      </c>
      <c r="B557" s="6" t="s">
        <v>1149</v>
      </c>
      <c r="C557" s="6" t="s">
        <v>1150</v>
      </c>
      <c r="D557" s="7" t="s">
        <v>53</v>
      </c>
      <c r="E557" s="28" t="s">
        <v>54</v>
      </c>
      <c r="F557" s="5" t="s">
        <v>22</v>
      </c>
      <c r="G557" s="6" t="s">
        <v>98</v>
      </c>
      <c r="H557" s="6" t="s">
        <v>38</v>
      </c>
      <c r="I557" s="6" t="s">
        <v>38</v>
      </c>
      <c r="J557" s="8" t="s">
        <v>77</v>
      </c>
      <c r="K557" s="5" t="s">
        <v>78</v>
      </c>
      <c r="L557" s="7" t="s">
        <v>79</v>
      </c>
      <c r="M557" s="9">
        <v>32401</v>
      </c>
      <c r="N557" s="5" t="s">
        <v>102</v>
      </c>
      <c r="O557" s="31">
        <v>43605.2598406597</v>
      </c>
      <c r="P557" s="32">
        <v>43605.2624899653</v>
      </c>
      <c r="Q557" s="28" t="s">
        <v>1153</v>
      </c>
      <c r="R557" s="29" t="s">
        <v>38</v>
      </c>
      <c r="S557" s="28" t="s">
        <v>67</v>
      </c>
      <c r="T557" s="28" t="s">
        <v>83</v>
      </c>
      <c r="U557" s="5" t="s">
        <v>90</v>
      </c>
      <c r="V557" s="28" t="s">
        <v>85</v>
      </c>
      <c r="W557" s="7" t="s">
        <v>1155</v>
      </c>
      <c r="X557" s="7" t="s">
        <v>649</v>
      </c>
      <c r="Y557" s="5" t="s">
        <v>92</v>
      </c>
      <c r="Z557" s="5" t="s">
        <v>2040</v>
      </c>
      <c r="AA557" s="6" t="s">
        <v>38</v>
      </c>
      <c r="AB557" s="6" t="s">
        <v>38</v>
      </c>
      <c r="AC557" s="6" t="s">
        <v>38</v>
      </c>
      <c r="AD557" s="6" t="s">
        <v>38</v>
      </c>
      <c r="AE557" s="6" t="s">
        <v>38</v>
      </c>
    </row>
    <row r="558">
      <c r="A558" s="28" t="s">
        <v>1297</v>
      </c>
      <c r="B558" s="6" t="s">
        <v>1294</v>
      </c>
      <c r="C558" s="6" t="s">
        <v>1285</v>
      </c>
      <c r="D558" s="7" t="s">
        <v>53</v>
      </c>
      <c r="E558" s="28" t="s">
        <v>54</v>
      </c>
      <c r="F558" s="5" t="s">
        <v>22</v>
      </c>
      <c r="G558" s="6" t="s">
        <v>63</v>
      </c>
      <c r="H558" s="6" t="s">
        <v>38</v>
      </c>
      <c r="I558" s="6" t="s">
        <v>38</v>
      </c>
      <c r="J558" s="8" t="s">
        <v>99</v>
      </c>
      <c r="K558" s="5" t="s">
        <v>100</v>
      </c>
      <c r="L558" s="7" t="s">
        <v>101</v>
      </c>
      <c r="M558" s="9">
        <v>32801</v>
      </c>
      <c r="N558" s="5" t="s">
        <v>80</v>
      </c>
      <c r="O558" s="31">
        <v>43605.2598545949</v>
      </c>
      <c r="P558" s="32">
        <v>43605.2624901273</v>
      </c>
      <c r="Q558" s="28" t="s">
        <v>1296</v>
      </c>
      <c r="R558" s="29" t="s">
        <v>2061</v>
      </c>
      <c r="S558" s="28" t="s">
        <v>67</v>
      </c>
      <c r="T558" s="28" t="s">
        <v>83</v>
      </c>
      <c r="U558" s="5" t="s">
        <v>90</v>
      </c>
      <c r="V558" s="28" t="s">
        <v>101</v>
      </c>
      <c r="W558" s="7" t="s">
        <v>1298</v>
      </c>
      <c r="X558" s="7" t="s">
        <v>649</v>
      </c>
      <c r="Y558" s="5" t="s">
        <v>87</v>
      </c>
      <c r="Z558" s="5" t="s">
        <v>38</v>
      </c>
      <c r="AA558" s="6" t="s">
        <v>38</v>
      </c>
      <c r="AB558" s="6" t="s">
        <v>38</v>
      </c>
      <c r="AC558" s="6" t="s">
        <v>38</v>
      </c>
      <c r="AD558" s="6" t="s">
        <v>38</v>
      </c>
      <c r="AE558" s="6" t="s">
        <v>38</v>
      </c>
    </row>
    <row r="559">
      <c r="A559" s="28" t="s">
        <v>1713</v>
      </c>
      <c r="B559" s="6" t="s">
        <v>1709</v>
      </c>
      <c r="C559" s="6" t="s">
        <v>1710</v>
      </c>
      <c r="D559" s="7" t="s">
        <v>53</v>
      </c>
      <c r="E559" s="28" t="s">
        <v>54</v>
      </c>
      <c r="F559" s="5" t="s">
        <v>22</v>
      </c>
      <c r="G559" s="6" t="s">
        <v>98</v>
      </c>
      <c r="H559" s="6" t="s">
        <v>38</v>
      </c>
      <c r="I559" s="6" t="s">
        <v>38</v>
      </c>
      <c r="J559" s="8" t="s">
        <v>99</v>
      </c>
      <c r="K559" s="5" t="s">
        <v>100</v>
      </c>
      <c r="L559" s="7" t="s">
        <v>101</v>
      </c>
      <c r="M559" s="9">
        <v>33761</v>
      </c>
      <c r="N559" s="5" t="s">
        <v>80</v>
      </c>
      <c r="O559" s="31">
        <v>43605.2598804051</v>
      </c>
      <c r="P559" s="32">
        <v>43605.2624901273</v>
      </c>
      <c r="Q559" s="28" t="s">
        <v>1708</v>
      </c>
      <c r="R559" s="29" t="s">
        <v>2062</v>
      </c>
      <c r="S559" s="28" t="s">
        <v>67</v>
      </c>
      <c r="T559" s="28" t="s">
        <v>83</v>
      </c>
      <c r="U559" s="5" t="s">
        <v>90</v>
      </c>
      <c r="V559" s="28" t="s">
        <v>101</v>
      </c>
      <c r="W559" s="7" t="s">
        <v>1714</v>
      </c>
      <c r="X559" s="7" t="s">
        <v>649</v>
      </c>
      <c r="Y559" s="5" t="s">
        <v>87</v>
      </c>
      <c r="Z559" s="5" t="s">
        <v>38</v>
      </c>
      <c r="AA559" s="6" t="s">
        <v>38</v>
      </c>
      <c r="AB559" s="6" t="s">
        <v>38</v>
      </c>
      <c r="AC559" s="6" t="s">
        <v>38</v>
      </c>
      <c r="AD559" s="6" t="s">
        <v>38</v>
      </c>
      <c r="AE559" s="6" t="s">
        <v>38</v>
      </c>
    </row>
    <row r="560">
      <c r="A560" s="28" t="s">
        <v>1304</v>
      </c>
      <c r="B560" s="6" t="s">
        <v>1300</v>
      </c>
      <c r="C560" s="6" t="s">
        <v>2063</v>
      </c>
      <c r="D560" s="7" t="s">
        <v>53</v>
      </c>
      <c r="E560" s="28" t="s">
        <v>54</v>
      </c>
      <c r="F560" s="5" t="s">
        <v>22</v>
      </c>
      <c r="G560" s="6" t="s">
        <v>98</v>
      </c>
      <c r="H560" s="6" t="s">
        <v>38</v>
      </c>
      <c r="I560" s="6" t="s">
        <v>38</v>
      </c>
      <c r="J560" s="8" t="s">
        <v>77</v>
      </c>
      <c r="K560" s="5" t="s">
        <v>78</v>
      </c>
      <c r="L560" s="7" t="s">
        <v>79</v>
      </c>
      <c r="M560" s="9">
        <v>32811</v>
      </c>
      <c r="N560" s="5" t="s">
        <v>102</v>
      </c>
      <c r="O560" s="31">
        <v>43605.2599223032</v>
      </c>
      <c r="P560" s="32">
        <v>43605.2624901273</v>
      </c>
      <c r="Q560" s="28" t="s">
        <v>1299</v>
      </c>
      <c r="R560" s="29" t="s">
        <v>38</v>
      </c>
      <c r="S560" s="28" t="s">
        <v>82</v>
      </c>
      <c r="T560" s="28" t="s">
        <v>83</v>
      </c>
      <c r="U560" s="5" t="s">
        <v>84</v>
      </c>
      <c r="V560" s="28" t="s">
        <v>85</v>
      </c>
      <c r="W560" s="7" t="s">
        <v>1305</v>
      </c>
      <c r="X560" s="7" t="s">
        <v>649</v>
      </c>
      <c r="Y560" s="5" t="s">
        <v>87</v>
      </c>
      <c r="Z560" s="5" t="s">
        <v>1005</v>
      </c>
      <c r="AA560" s="6" t="s">
        <v>38</v>
      </c>
      <c r="AB560" s="6" t="s">
        <v>38</v>
      </c>
      <c r="AC560" s="6" t="s">
        <v>38</v>
      </c>
      <c r="AD560" s="6" t="s">
        <v>38</v>
      </c>
      <c r="AE560" s="6" t="s">
        <v>38</v>
      </c>
    </row>
    <row r="561">
      <c r="A561" s="28" t="s">
        <v>1307</v>
      </c>
      <c r="B561" s="6" t="s">
        <v>1300</v>
      </c>
      <c r="C561" s="6" t="s">
        <v>2063</v>
      </c>
      <c r="D561" s="7" t="s">
        <v>53</v>
      </c>
      <c r="E561" s="28" t="s">
        <v>54</v>
      </c>
      <c r="F561" s="5" t="s">
        <v>22</v>
      </c>
      <c r="G561" s="6" t="s">
        <v>98</v>
      </c>
      <c r="H561" s="6" t="s">
        <v>38</v>
      </c>
      <c r="I561" s="6" t="s">
        <v>38</v>
      </c>
      <c r="J561" s="8" t="s">
        <v>77</v>
      </c>
      <c r="K561" s="5" t="s">
        <v>78</v>
      </c>
      <c r="L561" s="7" t="s">
        <v>79</v>
      </c>
      <c r="M561" s="9">
        <v>32821</v>
      </c>
      <c r="N561" s="5" t="s">
        <v>102</v>
      </c>
      <c r="O561" s="31">
        <v>43605.2599531597</v>
      </c>
      <c r="P561" s="32">
        <v>43605.2624903125</v>
      </c>
      <c r="Q561" s="28" t="s">
        <v>1306</v>
      </c>
      <c r="R561" s="29" t="s">
        <v>38</v>
      </c>
      <c r="S561" s="28" t="s">
        <v>67</v>
      </c>
      <c r="T561" s="28" t="s">
        <v>83</v>
      </c>
      <c r="U561" s="5" t="s">
        <v>90</v>
      </c>
      <c r="V561" s="28" t="s">
        <v>85</v>
      </c>
      <c r="W561" s="7" t="s">
        <v>1308</v>
      </c>
      <c r="X561" s="7" t="s">
        <v>649</v>
      </c>
      <c r="Y561" s="5" t="s">
        <v>92</v>
      </c>
      <c r="Z561" s="5" t="s">
        <v>1005</v>
      </c>
      <c r="AA561" s="6" t="s">
        <v>38</v>
      </c>
      <c r="AB561" s="6" t="s">
        <v>38</v>
      </c>
      <c r="AC561" s="6" t="s">
        <v>38</v>
      </c>
      <c r="AD561" s="6" t="s">
        <v>38</v>
      </c>
      <c r="AE561" s="6" t="s">
        <v>38</v>
      </c>
    </row>
    <row r="562">
      <c r="A562" s="28" t="s">
        <v>1831</v>
      </c>
      <c r="B562" s="6" t="s">
        <v>1830</v>
      </c>
      <c r="C562" s="6" t="s">
        <v>195</v>
      </c>
      <c r="D562" s="7" t="s">
        <v>53</v>
      </c>
      <c r="E562" s="28" t="s">
        <v>54</v>
      </c>
      <c r="F562" s="5" t="s">
        <v>22</v>
      </c>
      <c r="G562" s="6" t="s">
        <v>98</v>
      </c>
      <c r="H562" s="6" t="s">
        <v>38</v>
      </c>
      <c r="I562" s="6" t="s">
        <v>38</v>
      </c>
      <c r="J562" s="8" t="s">
        <v>77</v>
      </c>
      <c r="K562" s="5" t="s">
        <v>78</v>
      </c>
      <c r="L562" s="7" t="s">
        <v>79</v>
      </c>
      <c r="M562" s="9">
        <v>34101</v>
      </c>
      <c r="N562" s="5" t="s">
        <v>102</v>
      </c>
      <c r="O562" s="31">
        <v>43605.2599694097</v>
      </c>
      <c r="P562" s="32">
        <v>43605.2624903125</v>
      </c>
      <c r="Q562" s="28" t="s">
        <v>1829</v>
      </c>
      <c r="R562" s="29" t="s">
        <v>38</v>
      </c>
      <c r="S562" s="28" t="s">
        <v>82</v>
      </c>
      <c r="T562" s="28" t="s">
        <v>83</v>
      </c>
      <c r="U562" s="5" t="s">
        <v>84</v>
      </c>
      <c r="V562" s="28" t="s">
        <v>85</v>
      </c>
      <c r="W562" s="7" t="s">
        <v>1832</v>
      </c>
      <c r="X562" s="7" t="s">
        <v>649</v>
      </c>
      <c r="Y562" s="5" t="s">
        <v>87</v>
      </c>
      <c r="Z562" s="5" t="s">
        <v>763</v>
      </c>
      <c r="AA562" s="6" t="s">
        <v>38</v>
      </c>
      <c r="AB562" s="6" t="s">
        <v>38</v>
      </c>
      <c r="AC562" s="6" t="s">
        <v>38</v>
      </c>
      <c r="AD562" s="6" t="s">
        <v>38</v>
      </c>
      <c r="AE562" s="6" t="s">
        <v>38</v>
      </c>
    </row>
    <row r="563">
      <c r="A563" s="28" t="s">
        <v>1834</v>
      </c>
      <c r="B563" s="6" t="s">
        <v>1830</v>
      </c>
      <c r="C563" s="6" t="s">
        <v>195</v>
      </c>
      <c r="D563" s="7" t="s">
        <v>53</v>
      </c>
      <c r="E563" s="28" t="s">
        <v>54</v>
      </c>
      <c r="F563" s="5" t="s">
        <v>22</v>
      </c>
      <c r="G563" s="6" t="s">
        <v>98</v>
      </c>
      <c r="H563" s="6" t="s">
        <v>38</v>
      </c>
      <c r="I563" s="6" t="s">
        <v>38</v>
      </c>
      <c r="J563" s="8" t="s">
        <v>77</v>
      </c>
      <c r="K563" s="5" t="s">
        <v>78</v>
      </c>
      <c r="L563" s="7" t="s">
        <v>79</v>
      </c>
      <c r="M563" s="9">
        <v>34111</v>
      </c>
      <c r="N563" s="5" t="s">
        <v>102</v>
      </c>
      <c r="O563" s="31">
        <v>43605.2599829514</v>
      </c>
      <c r="P563" s="32">
        <v>43605.2624903125</v>
      </c>
      <c r="Q563" s="28" t="s">
        <v>1833</v>
      </c>
      <c r="R563" s="29" t="s">
        <v>38</v>
      </c>
      <c r="S563" s="28" t="s">
        <v>67</v>
      </c>
      <c r="T563" s="28" t="s">
        <v>83</v>
      </c>
      <c r="U563" s="5" t="s">
        <v>90</v>
      </c>
      <c r="V563" s="28" t="s">
        <v>85</v>
      </c>
      <c r="W563" s="7" t="s">
        <v>1835</v>
      </c>
      <c r="X563" s="7" t="s">
        <v>649</v>
      </c>
      <c r="Y563" s="5" t="s">
        <v>92</v>
      </c>
      <c r="Z563" s="5" t="s">
        <v>763</v>
      </c>
      <c r="AA563" s="6" t="s">
        <v>38</v>
      </c>
      <c r="AB563" s="6" t="s">
        <v>38</v>
      </c>
      <c r="AC563" s="6" t="s">
        <v>38</v>
      </c>
      <c r="AD563" s="6" t="s">
        <v>38</v>
      </c>
      <c r="AE563" s="6" t="s">
        <v>38</v>
      </c>
    </row>
    <row r="564">
      <c r="A564" s="28" t="s">
        <v>1949</v>
      </c>
      <c r="B564" s="6" t="s">
        <v>658</v>
      </c>
      <c r="C564" s="6" t="s">
        <v>242</v>
      </c>
      <c r="D564" s="7" t="s">
        <v>53</v>
      </c>
      <c r="E564" s="28" t="s">
        <v>54</v>
      </c>
      <c r="F564" s="5" t="s">
        <v>22</v>
      </c>
      <c r="G564" s="6" t="s">
        <v>38</v>
      </c>
      <c r="H564" s="6" t="s">
        <v>38</v>
      </c>
      <c r="I564" s="6" t="s">
        <v>38</v>
      </c>
      <c r="J564" s="8" t="s">
        <v>77</v>
      </c>
      <c r="K564" s="5" t="s">
        <v>78</v>
      </c>
      <c r="L564" s="7" t="s">
        <v>79</v>
      </c>
      <c r="M564" s="9">
        <v>34521</v>
      </c>
      <c r="N564" s="5" t="s">
        <v>80</v>
      </c>
      <c r="O564" s="31">
        <v>43605.2599939468</v>
      </c>
      <c r="P564" s="32">
        <v>43605.2624903125</v>
      </c>
      <c r="Q564" s="28" t="s">
        <v>660</v>
      </c>
      <c r="R564" s="29" t="s">
        <v>2064</v>
      </c>
      <c r="S564" s="28" t="s">
        <v>82</v>
      </c>
      <c r="T564" s="28" t="s">
        <v>83</v>
      </c>
      <c r="U564" s="5" t="s">
        <v>84</v>
      </c>
      <c r="V564" s="28" t="s">
        <v>85</v>
      </c>
      <c r="W564" s="7" t="s">
        <v>661</v>
      </c>
      <c r="X564" s="7" t="s">
        <v>203</v>
      </c>
      <c r="Y564" s="5" t="s">
        <v>87</v>
      </c>
      <c r="Z564" s="5" t="s">
        <v>38</v>
      </c>
      <c r="AA564" s="6" t="s">
        <v>38</v>
      </c>
      <c r="AB564" s="6" t="s">
        <v>38</v>
      </c>
      <c r="AC564" s="6" t="s">
        <v>38</v>
      </c>
      <c r="AD564" s="6" t="s">
        <v>38</v>
      </c>
      <c r="AE564" s="6" t="s">
        <v>38</v>
      </c>
    </row>
    <row r="565">
      <c r="A565" s="28" t="s">
        <v>1950</v>
      </c>
      <c r="B565" s="6" t="s">
        <v>658</v>
      </c>
      <c r="C565" s="6" t="s">
        <v>242</v>
      </c>
      <c r="D565" s="7" t="s">
        <v>53</v>
      </c>
      <c r="E565" s="28" t="s">
        <v>54</v>
      </c>
      <c r="F565" s="5" t="s">
        <v>22</v>
      </c>
      <c r="G565" s="6" t="s">
        <v>38</v>
      </c>
      <c r="H565" s="6" t="s">
        <v>38</v>
      </c>
      <c r="I565" s="6" t="s">
        <v>38</v>
      </c>
      <c r="J565" s="8" t="s">
        <v>77</v>
      </c>
      <c r="K565" s="5" t="s">
        <v>78</v>
      </c>
      <c r="L565" s="7" t="s">
        <v>79</v>
      </c>
      <c r="M565" s="9">
        <v>34531</v>
      </c>
      <c r="N565" s="5" t="s">
        <v>80</v>
      </c>
      <c r="O565" s="31">
        <v>43605.26000625</v>
      </c>
      <c r="P565" s="32">
        <v>43605.2624905093</v>
      </c>
      <c r="Q565" s="28" t="s">
        <v>664</v>
      </c>
      <c r="R565" s="29" t="s">
        <v>2065</v>
      </c>
      <c r="S565" s="28" t="s">
        <v>67</v>
      </c>
      <c r="T565" s="28" t="s">
        <v>83</v>
      </c>
      <c r="U565" s="5" t="s">
        <v>90</v>
      </c>
      <c r="V565" s="28" t="s">
        <v>85</v>
      </c>
      <c r="W565" s="7" t="s">
        <v>665</v>
      </c>
      <c r="X565" s="7" t="s">
        <v>203</v>
      </c>
      <c r="Y565" s="5" t="s">
        <v>92</v>
      </c>
      <c r="Z565" s="5" t="s">
        <v>38</v>
      </c>
      <c r="AA565" s="6" t="s">
        <v>38</v>
      </c>
      <c r="AB565" s="6" t="s">
        <v>38</v>
      </c>
      <c r="AC565" s="6" t="s">
        <v>38</v>
      </c>
      <c r="AD565" s="6" t="s">
        <v>38</v>
      </c>
      <c r="AE565" s="6" t="s">
        <v>38</v>
      </c>
    </row>
    <row r="566">
      <c r="A566" s="28" t="s">
        <v>1040</v>
      </c>
      <c r="B566" s="6" t="s">
        <v>1039</v>
      </c>
      <c r="C566" s="6" t="s">
        <v>960</v>
      </c>
      <c r="D566" s="7" t="s">
        <v>53</v>
      </c>
      <c r="E566" s="28" t="s">
        <v>54</v>
      </c>
      <c r="F566" s="5" t="s">
        <v>22</v>
      </c>
      <c r="G566" s="6" t="s">
        <v>98</v>
      </c>
      <c r="H566" s="6" t="s">
        <v>38</v>
      </c>
      <c r="I566" s="6" t="s">
        <v>38</v>
      </c>
      <c r="J566" s="8" t="s">
        <v>259</v>
      </c>
      <c r="K566" s="5" t="s">
        <v>260</v>
      </c>
      <c r="L566" s="7" t="s">
        <v>261</v>
      </c>
      <c r="M566" s="9">
        <v>32151</v>
      </c>
      <c r="N566" s="5" t="s">
        <v>102</v>
      </c>
      <c r="O566" s="31">
        <v>43605.2600185185</v>
      </c>
      <c r="P566" s="32">
        <v>43605.2624905093</v>
      </c>
      <c r="Q566" s="28" t="s">
        <v>1038</v>
      </c>
      <c r="R566" s="29" t="s">
        <v>38</v>
      </c>
      <c r="S566" s="28" t="s">
        <v>82</v>
      </c>
      <c r="T566" s="28" t="s">
        <v>83</v>
      </c>
      <c r="U566" s="5" t="s">
        <v>84</v>
      </c>
      <c r="V566" s="28" t="s">
        <v>85</v>
      </c>
      <c r="W566" s="7" t="s">
        <v>1041</v>
      </c>
      <c r="X566" s="7" t="s">
        <v>649</v>
      </c>
      <c r="Y566" s="5" t="s">
        <v>87</v>
      </c>
      <c r="Z566" s="5" t="s">
        <v>1005</v>
      </c>
      <c r="AA566" s="6" t="s">
        <v>38</v>
      </c>
      <c r="AB566" s="6" t="s">
        <v>38</v>
      </c>
      <c r="AC566" s="6" t="s">
        <v>38</v>
      </c>
      <c r="AD566" s="6" t="s">
        <v>38</v>
      </c>
      <c r="AE566" s="6" t="s">
        <v>38</v>
      </c>
    </row>
    <row r="567">
      <c r="A567" s="28" t="s">
        <v>1043</v>
      </c>
      <c r="B567" s="6" t="s">
        <v>1039</v>
      </c>
      <c r="C567" s="6" t="s">
        <v>960</v>
      </c>
      <c r="D567" s="7" t="s">
        <v>53</v>
      </c>
      <c r="E567" s="28" t="s">
        <v>54</v>
      </c>
      <c r="F567" s="5" t="s">
        <v>22</v>
      </c>
      <c r="G567" s="6" t="s">
        <v>98</v>
      </c>
      <c r="H567" s="6" t="s">
        <v>38</v>
      </c>
      <c r="I567" s="6" t="s">
        <v>38</v>
      </c>
      <c r="J567" s="8" t="s">
        <v>259</v>
      </c>
      <c r="K567" s="5" t="s">
        <v>260</v>
      </c>
      <c r="L567" s="7" t="s">
        <v>261</v>
      </c>
      <c r="M567" s="9">
        <v>32161</v>
      </c>
      <c r="N567" s="5" t="s">
        <v>102</v>
      </c>
      <c r="O567" s="31">
        <v>43605.2600344097</v>
      </c>
      <c r="P567" s="32">
        <v>43605.2624905093</v>
      </c>
      <c r="Q567" s="28" t="s">
        <v>1042</v>
      </c>
      <c r="R567" s="29" t="s">
        <v>38</v>
      </c>
      <c r="S567" s="28" t="s">
        <v>67</v>
      </c>
      <c r="T567" s="28" t="s">
        <v>83</v>
      </c>
      <c r="U567" s="5" t="s">
        <v>90</v>
      </c>
      <c r="V567" s="28" t="s">
        <v>85</v>
      </c>
      <c r="W567" s="7" t="s">
        <v>1044</v>
      </c>
      <c r="X567" s="7" t="s">
        <v>649</v>
      </c>
      <c r="Y567" s="5" t="s">
        <v>92</v>
      </c>
      <c r="Z567" s="5" t="s">
        <v>1005</v>
      </c>
      <c r="AA567" s="6" t="s">
        <v>38</v>
      </c>
      <c r="AB567" s="6" t="s">
        <v>38</v>
      </c>
      <c r="AC567" s="6" t="s">
        <v>38</v>
      </c>
      <c r="AD567" s="6" t="s">
        <v>38</v>
      </c>
      <c r="AE567" s="6" t="s">
        <v>38</v>
      </c>
    </row>
    <row r="568">
      <c r="A568" s="28" t="s">
        <v>262</v>
      </c>
      <c r="B568" s="6" t="s">
        <v>258</v>
      </c>
      <c r="C568" s="6" t="s">
        <v>107</v>
      </c>
      <c r="D568" s="7" t="s">
        <v>53</v>
      </c>
      <c r="E568" s="28" t="s">
        <v>54</v>
      </c>
      <c r="F568" s="5" t="s">
        <v>22</v>
      </c>
      <c r="G568" s="6" t="s">
        <v>38</v>
      </c>
      <c r="H568" s="6" t="s">
        <v>38</v>
      </c>
      <c r="I568" s="6" t="s">
        <v>38</v>
      </c>
      <c r="J568" s="8" t="s">
        <v>259</v>
      </c>
      <c r="K568" s="5" t="s">
        <v>260</v>
      </c>
      <c r="L568" s="7" t="s">
        <v>261</v>
      </c>
      <c r="M568" s="9">
        <v>30341</v>
      </c>
      <c r="N568" s="5" t="s">
        <v>102</v>
      </c>
      <c r="O568" s="31">
        <v>43605.260050463</v>
      </c>
      <c r="P568" s="32">
        <v>43605.2624905093</v>
      </c>
      <c r="Q568" s="28" t="s">
        <v>257</v>
      </c>
      <c r="R568" s="29" t="s">
        <v>38</v>
      </c>
      <c r="S568" s="28" t="s">
        <v>82</v>
      </c>
      <c r="T568" s="28" t="s">
        <v>115</v>
      </c>
      <c r="U568" s="5" t="s">
        <v>84</v>
      </c>
      <c r="V568" s="28" t="s">
        <v>85</v>
      </c>
      <c r="W568" s="7" t="s">
        <v>263</v>
      </c>
      <c r="X568" s="7" t="s">
        <v>649</v>
      </c>
      <c r="Y568" s="5" t="s">
        <v>87</v>
      </c>
      <c r="Z568" s="5" t="s">
        <v>2066</v>
      </c>
      <c r="AA568" s="6" t="s">
        <v>38</v>
      </c>
      <c r="AB568" s="6" t="s">
        <v>38</v>
      </c>
      <c r="AC568" s="6" t="s">
        <v>38</v>
      </c>
      <c r="AD568" s="6" t="s">
        <v>38</v>
      </c>
      <c r="AE568" s="6" t="s">
        <v>38</v>
      </c>
    </row>
    <row r="569">
      <c r="A569" s="28" t="s">
        <v>628</v>
      </c>
      <c r="B569" s="6" t="s">
        <v>621</v>
      </c>
      <c r="C569" s="6" t="s">
        <v>59</v>
      </c>
      <c r="D569" s="7" t="s">
        <v>53</v>
      </c>
      <c r="E569" s="28" t="s">
        <v>54</v>
      </c>
      <c r="F569" s="5" t="s">
        <v>22</v>
      </c>
      <c r="G569" s="6" t="s">
        <v>98</v>
      </c>
      <c r="H569" s="6" t="s">
        <v>38</v>
      </c>
      <c r="I569" s="6" t="s">
        <v>38</v>
      </c>
      <c r="J569" s="8" t="s">
        <v>99</v>
      </c>
      <c r="K569" s="5" t="s">
        <v>100</v>
      </c>
      <c r="L569" s="7" t="s">
        <v>101</v>
      </c>
      <c r="M569" s="9">
        <v>31211</v>
      </c>
      <c r="N569" s="5" t="s">
        <v>102</v>
      </c>
      <c r="O569" s="31">
        <v>43605.2600647338</v>
      </c>
      <c r="P569" s="32">
        <v>43605.2624905093</v>
      </c>
      <c r="Q569" s="28" t="s">
        <v>627</v>
      </c>
      <c r="R569" s="29" t="s">
        <v>38</v>
      </c>
      <c r="S569" s="28" t="s">
        <v>67</v>
      </c>
      <c r="T569" s="28" t="s">
        <v>625</v>
      </c>
      <c r="U569" s="5" t="s">
        <v>123</v>
      </c>
      <c r="V569" s="28" t="s">
        <v>101</v>
      </c>
      <c r="W569" s="7" t="s">
        <v>629</v>
      </c>
      <c r="X569" s="7" t="s">
        <v>649</v>
      </c>
      <c r="Y569" s="5" t="s">
        <v>87</v>
      </c>
      <c r="Z569" s="5" t="s">
        <v>1372</v>
      </c>
      <c r="AA569" s="6" t="s">
        <v>38</v>
      </c>
      <c r="AB569" s="6" t="s">
        <v>38</v>
      </c>
      <c r="AC569" s="6" t="s">
        <v>38</v>
      </c>
      <c r="AD569" s="6" t="s">
        <v>38</v>
      </c>
      <c r="AE569" s="6" t="s">
        <v>38</v>
      </c>
    </row>
    <row r="570">
      <c r="A570" s="28" t="s">
        <v>684</v>
      </c>
      <c r="B570" s="6" t="s">
        <v>683</v>
      </c>
      <c r="C570" s="6" t="s">
        <v>302</v>
      </c>
      <c r="D570" s="7" t="s">
        <v>53</v>
      </c>
      <c r="E570" s="28" t="s">
        <v>54</v>
      </c>
      <c r="F570" s="5" t="s">
        <v>22</v>
      </c>
      <c r="G570" s="6" t="s">
        <v>38</v>
      </c>
      <c r="H570" s="6" t="s">
        <v>38</v>
      </c>
      <c r="I570" s="6" t="s">
        <v>38</v>
      </c>
      <c r="J570" s="8" t="s">
        <v>622</v>
      </c>
      <c r="K570" s="5" t="s">
        <v>623</v>
      </c>
      <c r="L570" s="7" t="s">
        <v>624</v>
      </c>
      <c r="M570" s="9">
        <v>31341</v>
      </c>
      <c r="N570" s="5" t="s">
        <v>102</v>
      </c>
      <c r="O570" s="31">
        <v>43605.260081169</v>
      </c>
      <c r="P570" s="32">
        <v>43605.262490706</v>
      </c>
      <c r="Q570" s="28" t="s">
        <v>682</v>
      </c>
      <c r="R570" s="29" t="s">
        <v>38</v>
      </c>
      <c r="S570" s="28" t="s">
        <v>82</v>
      </c>
      <c r="T570" s="28" t="s">
        <v>625</v>
      </c>
      <c r="U570" s="5" t="s">
        <v>226</v>
      </c>
      <c r="V570" s="28" t="s">
        <v>85</v>
      </c>
      <c r="W570" s="7" t="s">
        <v>685</v>
      </c>
      <c r="X570" s="7" t="s">
        <v>649</v>
      </c>
      <c r="Y570" s="5" t="s">
        <v>87</v>
      </c>
      <c r="Z570" s="5" t="s">
        <v>2033</v>
      </c>
      <c r="AA570" s="6" t="s">
        <v>38</v>
      </c>
      <c r="AB570" s="6" t="s">
        <v>38</v>
      </c>
      <c r="AC570" s="6" t="s">
        <v>38</v>
      </c>
      <c r="AD570" s="6" t="s">
        <v>38</v>
      </c>
      <c r="AE570" s="6" t="s">
        <v>38</v>
      </c>
    </row>
    <row r="571">
      <c r="A571" s="28" t="s">
        <v>687</v>
      </c>
      <c r="B571" s="6" t="s">
        <v>683</v>
      </c>
      <c r="C571" s="6" t="s">
        <v>302</v>
      </c>
      <c r="D571" s="7" t="s">
        <v>53</v>
      </c>
      <c r="E571" s="28" t="s">
        <v>54</v>
      </c>
      <c r="F571" s="5" t="s">
        <v>22</v>
      </c>
      <c r="G571" s="6" t="s">
        <v>38</v>
      </c>
      <c r="H571" s="6" t="s">
        <v>38</v>
      </c>
      <c r="I571" s="6" t="s">
        <v>38</v>
      </c>
      <c r="J571" s="8" t="s">
        <v>622</v>
      </c>
      <c r="K571" s="5" t="s">
        <v>623</v>
      </c>
      <c r="L571" s="7" t="s">
        <v>624</v>
      </c>
      <c r="M571" s="9">
        <v>31351</v>
      </c>
      <c r="N571" s="5" t="s">
        <v>102</v>
      </c>
      <c r="O571" s="31">
        <v>43605.2600957986</v>
      </c>
      <c r="P571" s="32">
        <v>43605.262490706</v>
      </c>
      <c r="Q571" s="28" t="s">
        <v>686</v>
      </c>
      <c r="R571" s="29" t="s">
        <v>38</v>
      </c>
      <c r="S571" s="28" t="s">
        <v>67</v>
      </c>
      <c r="T571" s="28" t="s">
        <v>625</v>
      </c>
      <c r="U571" s="5" t="s">
        <v>123</v>
      </c>
      <c r="V571" s="28" t="s">
        <v>85</v>
      </c>
      <c r="W571" s="7" t="s">
        <v>688</v>
      </c>
      <c r="X571" s="7" t="s">
        <v>649</v>
      </c>
      <c r="Y571" s="5" t="s">
        <v>92</v>
      </c>
      <c r="Z571" s="5" t="s">
        <v>2033</v>
      </c>
      <c r="AA571" s="6" t="s">
        <v>38</v>
      </c>
      <c r="AB571" s="6" t="s">
        <v>38</v>
      </c>
      <c r="AC571" s="6" t="s">
        <v>38</v>
      </c>
      <c r="AD571" s="6" t="s">
        <v>38</v>
      </c>
      <c r="AE571" s="6" t="s">
        <v>38</v>
      </c>
    </row>
    <row r="572">
      <c r="A572" s="28" t="s">
        <v>1321</v>
      </c>
      <c r="B572" s="6" t="s">
        <v>1318</v>
      </c>
      <c r="C572" s="6" t="s">
        <v>1301</v>
      </c>
      <c r="D572" s="7" t="s">
        <v>53</v>
      </c>
      <c r="E572" s="28" t="s">
        <v>54</v>
      </c>
      <c r="F572" s="5" t="s">
        <v>22</v>
      </c>
      <c r="G572" s="6" t="s">
        <v>98</v>
      </c>
      <c r="H572" s="6" t="s">
        <v>38</v>
      </c>
      <c r="I572" s="6" t="s">
        <v>38</v>
      </c>
      <c r="J572" s="8" t="s">
        <v>99</v>
      </c>
      <c r="K572" s="5" t="s">
        <v>100</v>
      </c>
      <c r="L572" s="7" t="s">
        <v>101</v>
      </c>
      <c r="M572" s="9">
        <v>357000</v>
      </c>
      <c r="N572" s="5" t="s">
        <v>102</v>
      </c>
      <c r="O572" s="31">
        <v>43605.2601113079</v>
      </c>
      <c r="P572" s="32">
        <v>43605.262490706</v>
      </c>
      <c r="Q572" s="28" t="s">
        <v>1320</v>
      </c>
      <c r="R572" s="29" t="s">
        <v>38</v>
      </c>
      <c r="S572" s="28" t="s">
        <v>67</v>
      </c>
      <c r="T572" s="28" t="s">
        <v>625</v>
      </c>
      <c r="U572" s="5" t="s">
        <v>123</v>
      </c>
      <c r="V572" s="28" t="s">
        <v>101</v>
      </c>
      <c r="W572" s="7" t="s">
        <v>1322</v>
      </c>
      <c r="X572" s="7" t="s">
        <v>649</v>
      </c>
      <c r="Y572" s="5" t="s">
        <v>87</v>
      </c>
      <c r="Z572" s="5" t="s">
        <v>1372</v>
      </c>
      <c r="AA572" s="6" t="s">
        <v>38</v>
      </c>
      <c r="AB572" s="6" t="s">
        <v>38</v>
      </c>
      <c r="AC572" s="6" t="s">
        <v>38</v>
      </c>
      <c r="AD572" s="6" t="s">
        <v>38</v>
      </c>
      <c r="AE572" s="6" t="s">
        <v>38</v>
      </c>
    </row>
    <row r="573">
      <c r="A573" s="28" t="s">
        <v>1327</v>
      </c>
      <c r="B573" s="6" t="s">
        <v>1324</v>
      </c>
      <c r="C573" s="6" t="s">
        <v>1301</v>
      </c>
      <c r="D573" s="7" t="s">
        <v>53</v>
      </c>
      <c r="E573" s="28" t="s">
        <v>54</v>
      </c>
      <c r="F573" s="5" t="s">
        <v>22</v>
      </c>
      <c r="G573" s="6" t="s">
        <v>98</v>
      </c>
      <c r="H573" s="6" t="s">
        <v>38</v>
      </c>
      <c r="I573" s="6" t="s">
        <v>38</v>
      </c>
      <c r="J573" s="8" t="s">
        <v>99</v>
      </c>
      <c r="K573" s="5" t="s">
        <v>100</v>
      </c>
      <c r="L573" s="7" t="s">
        <v>101</v>
      </c>
      <c r="M573" s="9">
        <v>357100</v>
      </c>
      <c r="N573" s="5" t="s">
        <v>102</v>
      </c>
      <c r="O573" s="31">
        <v>43605.2601400463</v>
      </c>
      <c r="P573" s="32">
        <v>43605.262490706</v>
      </c>
      <c r="Q573" s="28" t="s">
        <v>1326</v>
      </c>
      <c r="R573" s="29" t="s">
        <v>38</v>
      </c>
      <c r="S573" s="28" t="s">
        <v>67</v>
      </c>
      <c r="T573" s="28" t="s">
        <v>83</v>
      </c>
      <c r="U573" s="5" t="s">
        <v>90</v>
      </c>
      <c r="V573" s="28" t="s">
        <v>101</v>
      </c>
      <c r="W573" s="7" t="s">
        <v>1328</v>
      </c>
      <c r="X573" s="7" t="s">
        <v>649</v>
      </c>
      <c r="Y573" s="5" t="s">
        <v>87</v>
      </c>
      <c r="Z573" s="5" t="s">
        <v>1316</v>
      </c>
      <c r="AA573" s="6" t="s">
        <v>38</v>
      </c>
      <c r="AB573" s="6" t="s">
        <v>38</v>
      </c>
      <c r="AC573" s="6" t="s">
        <v>38</v>
      </c>
      <c r="AD573" s="6" t="s">
        <v>38</v>
      </c>
      <c r="AE573" s="6" t="s">
        <v>38</v>
      </c>
    </row>
    <row r="574">
      <c r="A574" s="28" t="s">
        <v>1873</v>
      </c>
      <c r="B574" s="6" t="s">
        <v>1869</v>
      </c>
      <c r="C574" s="6" t="s">
        <v>1870</v>
      </c>
      <c r="D574" s="7" t="s">
        <v>53</v>
      </c>
      <c r="E574" s="28" t="s">
        <v>54</v>
      </c>
      <c r="F574" s="5" t="s">
        <v>22</v>
      </c>
      <c r="G574" s="6" t="s">
        <v>98</v>
      </c>
      <c r="H574" s="6" t="s">
        <v>38</v>
      </c>
      <c r="I574" s="6" t="s">
        <v>38</v>
      </c>
      <c r="J574" s="8" t="s">
        <v>259</v>
      </c>
      <c r="K574" s="5" t="s">
        <v>260</v>
      </c>
      <c r="L574" s="7" t="s">
        <v>261</v>
      </c>
      <c r="M574" s="9">
        <v>34221</v>
      </c>
      <c r="N574" s="5" t="s">
        <v>102</v>
      </c>
      <c r="O574" s="31">
        <v>43605.2601645833</v>
      </c>
      <c r="P574" s="32">
        <v>43605.2624908565</v>
      </c>
      <c r="Q574" s="28" t="s">
        <v>1868</v>
      </c>
      <c r="R574" s="29" t="s">
        <v>38</v>
      </c>
      <c r="S574" s="28" t="s">
        <v>82</v>
      </c>
      <c r="T574" s="28" t="s">
        <v>83</v>
      </c>
      <c r="U574" s="5" t="s">
        <v>84</v>
      </c>
      <c r="V574" s="28" t="s">
        <v>85</v>
      </c>
      <c r="W574" s="7" t="s">
        <v>1874</v>
      </c>
      <c r="X574" s="7" t="s">
        <v>649</v>
      </c>
      <c r="Y574" s="5" t="s">
        <v>87</v>
      </c>
      <c r="Z574" s="5" t="s">
        <v>1005</v>
      </c>
      <c r="AA574" s="6" t="s">
        <v>38</v>
      </c>
      <c r="AB574" s="6" t="s">
        <v>38</v>
      </c>
      <c r="AC574" s="6" t="s">
        <v>38</v>
      </c>
      <c r="AD574" s="6" t="s">
        <v>38</v>
      </c>
      <c r="AE574" s="6" t="s">
        <v>38</v>
      </c>
    </row>
    <row r="575">
      <c r="A575" s="28" t="s">
        <v>1876</v>
      </c>
      <c r="B575" s="6" t="s">
        <v>1869</v>
      </c>
      <c r="C575" s="6" t="s">
        <v>1870</v>
      </c>
      <c r="D575" s="7" t="s">
        <v>53</v>
      </c>
      <c r="E575" s="28" t="s">
        <v>54</v>
      </c>
      <c r="F575" s="5" t="s">
        <v>22</v>
      </c>
      <c r="G575" s="6" t="s">
        <v>98</v>
      </c>
      <c r="H575" s="6" t="s">
        <v>38</v>
      </c>
      <c r="I575" s="6" t="s">
        <v>38</v>
      </c>
      <c r="J575" s="8" t="s">
        <v>259</v>
      </c>
      <c r="K575" s="5" t="s">
        <v>260</v>
      </c>
      <c r="L575" s="7" t="s">
        <v>261</v>
      </c>
      <c r="M575" s="9">
        <v>34231</v>
      </c>
      <c r="N575" s="5" t="s">
        <v>102</v>
      </c>
      <c r="O575" s="31">
        <v>43605.2601864236</v>
      </c>
      <c r="P575" s="32">
        <v>43605.2624908565</v>
      </c>
      <c r="Q575" s="28" t="s">
        <v>1875</v>
      </c>
      <c r="R575" s="29" t="s">
        <v>38</v>
      </c>
      <c r="S575" s="28" t="s">
        <v>67</v>
      </c>
      <c r="T575" s="28" t="s">
        <v>83</v>
      </c>
      <c r="U575" s="5" t="s">
        <v>90</v>
      </c>
      <c r="V575" s="28" t="s">
        <v>85</v>
      </c>
      <c r="W575" s="7" t="s">
        <v>1877</v>
      </c>
      <c r="X575" s="7" t="s">
        <v>649</v>
      </c>
      <c r="Y575" s="5" t="s">
        <v>92</v>
      </c>
      <c r="Z575" s="5" t="s">
        <v>1005</v>
      </c>
      <c r="AA575" s="6" t="s">
        <v>38</v>
      </c>
      <c r="AB575" s="6" t="s">
        <v>38</v>
      </c>
      <c r="AC575" s="6" t="s">
        <v>38</v>
      </c>
      <c r="AD575" s="6" t="s">
        <v>38</v>
      </c>
      <c r="AE575" s="6" t="s">
        <v>38</v>
      </c>
    </row>
    <row r="576">
      <c r="A576" s="30" t="s">
        <v>704</v>
      </c>
      <c r="B576" s="6" t="s">
        <v>698</v>
      </c>
      <c r="C576" s="6" t="s">
        <v>59</v>
      </c>
      <c r="D576" s="7" t="s">
        <v>53</v>
      </c>
      <c r="E576" s="28" t="s">
        <v>54</v>
      </c>
      <c r="F576" s="5" t="s">
        <v>22</v>
      </c>
      <c r="G576" s="6" t="s">
        <v>63</v>
      </c>
      <c r="H576" s="6" t="s">
        <v>38</v>
      </c>
      <c r="I576" s="6" t="s">
        <v>38</v>
      </c>
      <c r="J576" s="8" t="s">
        <v>701</v>
      </c>
      <c r="K576" s="5" t="s">
        <v>702</v>
      </c>
      <c r="L576" s="7" t="s">
        <v>703</v>
      </c>
      <c r="M576" s="9">
        <v>31391</v>
      </c>
      <c r="N576" s="5" t="s">
        <v>168</v>
      </c>
      <c r="O576" s="31">
        <v>43605.2601996181</v>
      </c>
      <c r="Q576" s="28" t="s">
        <v>697</v>
      </c>
      <c r="R576" s="29" t="s">
        <v>38</v>
      </c>
      <c r="S576" s="28" t="s">
        <v>82</v>
      </c>
      <c r="T576" s="28" t="s">
        <v>83</v>
      </c>
      <c r="U576" s="5" t="s">
        <v>84</v>
      </c>
      <c r="V576" s="28" t="s">
        <v>85</v>
      </c>
      <c r="W576" s="7" t="s">
        <v>705</v>
      </c>
      <c r="X576" s="7" t="s">
        <v>649</v>
      </c>
      <c r="Y576" s="5" t="s">
        <v>87</v>
      </c>
      <c r="Z576" s="5" t="s">
        <v>38</v>
      </c>
      <c r="AA576" s="6" t="s">
        <v>38</v>
      </c>
      <c r="AB576" s="6" t="s">
        <v>38</v>
      </c>
      <c r="AC576" s="6" t="s">
        <v>38</v>
      </c>
      <c r="AD576" s="6" t="s">
        <v>38</v>
      </c>
      <c r="AE576" s="6" t="s">
        <v>38</v>
      </c>
    </row>
    <row r="577">
      <c r="A577" s="28" t="s">
        <v>707</v>
      </c>
      <c r="B577" s="6" t="s">
        <v>698</v>
      </c>
      <c r="C577" s="6" t="s">
        <v>59</v>
      </c>
      <c r="D577" s="7" t="s">
        <v>53</v>
      </c>
      <c r="E577" s="28" t="s">
        <v>54</v>
      </c>
      <c r="F577" s="5" t="s">
        <v>22</v>
      </c>
      <c r="G577" s="6" t="s">
        <v>63</v>
      </c>
      <c r="H577" s="6" t="s">
        <v>38</v>
      </c>
      <c r="I577" s="6" t="s">
        <v>38</v>
      </c>
      <c r="J577" s="8" t="s">
        <v>99</v>
      </c>
      <c r="K577" s="5" t="s">
        <v>100</v>
      </c>
      <c r="L577" s="7" t="s">
        <v>101</v>
      </c>
      <c r="M577" s="9">
        <v>31401</v>
      </c>
      <c r="N577" s="5" t="s">
        <v>80</v>
      </c>
      <c r="O577" s="31">
        <v>43605.2602117245</v>
      </c>
      <c r="P577" s="32">
        <v>43605.2624908565</v>
      </c>
      <c r="Q577" s="28" t="s">
        <v>706</v>
      </c>
      <c r="R577" s="29" t="s">
        <v>2067</v>
      </c>
      <c r="S577" s="28" t="s">
        <v>67</v>
      </c>
      <c r="T577" s="28" t="s">
        <v>83</v>
      </c>
      <c r="U577" s="5" t="s">
        <v>90</v>
      </c>
      <c r="V577" s="28" t="s">
        <v>101</v>
      </c>
      <c r="W577" s="7" t="s">
        <v>708</v>
      </c>
      <c r="X577" s="7" t="s">
        <v>649</v>
      </c>
      <c r="Y577" s="5" t="s">
        <v>87</v>
      </c>
      <c r="Z577" s="5" t="s">
        <v>38</v>
      </c>
      <c r="AA577" s="6" t="s">
        <v>38</v>
      </c>
      <c r="AB577" s="6" t="s">
        <v>38</v>
      </c>
      <c r="AC577" s="6" t="s">
        <v>38</v>
      </c>
      <c r="AD577" s="6" t="s">
        <v>38</v>
      </c>
      <c r="AE577" s="6" t="s">
        <v>38</v>
      </c>
    </row>
    <row r="578">
      <c r="A578" s="28" t="s">
        <v>909</v>
      </c>
      <c r="B578" s="6" t="s">
        <v>908</v>
      </c>
      <c r="C578" s="6" t="s">
        <v>906</v>
      </c>
      <c r="D578" s="7" t="s">
        <v>53</v>
      </c>
      <c r="E578" s="28" t="s">
        <v>54</v>
      </c>
      <c r="F578" s="5" t="s">
        <v>22</v>
      </c>
      <c r="G578" s="6" t="s">
        <v>38</v>
      </c>
      <c r="H578" s="6" t="s">
        <v>38</v>
      </c>
      <c r="I578" s="6" t="s">
        <v>38</v>
      </c>
      <c r="J578" s="8" t="s">
        <v>701</v>
      </c>
      <c r="K578" s="5" t="s">
        <v>702</v>
      </c>
      <c r="L578" s="7" t="s">
        <v>703</v>
      </c>
      <c r="M578" s="9">
        <v>31851</v>
      </c>
      <c r="N578" s="5" t="s">
        <v>80</v>
      </c>
      <c r="O578" s="31">
        <v>43605.2602258102</v>
      </c>
      <c r="P578" s="32">
        <v>43605.2624908565</v>
      </c>
      <c r="Q578" s="28" t="s">
        <v>907</v>
      </c>
      <c r="R578" s="29" t="s">
        <v>2068</v>
      </c>
      <c r="S578" s="28" t="s">
        <v>82</v>
      </c>
      <c r="T578" s="28" t="s">
        <v>83</v>
      </c>
      <c r="U578" s="5" t="s">
        <v>84</v>
      </c>
      <c r="V578" s="28" t="s">
        <v>85</v>
      </c>
      <c r="W578" s="7" t="s">
        <v>910</v>
      </c>
      <c r="X578" s="7" t="s">
        <v>649</v>
      </c>
      <c r="Y578" s="5" t="s">
        <v>87</v>
      </c>
      <c r="Z578" s="5" t="s">
        <v>38</v>
      </c>
      <c r="AA578" s="6" t="s">
        <v>38</v>
      </c>
      <c r="AB578" s="6" t="s">
        <v>38</v>
      </c>
      <c r="AC578" s="6" t="s">
        <v>38</v>
      </c>
      <c r="AD578" s="6" t="s">
        <v>38</v>
      </c>
      <c r="AE578" s="6" t="s">
        <v>38</v>
      </c>
    </row>
    <row r="579">
      <c r="A579" s="28" t="s">
        <v>912</v>
      </c>
      <c r="B579" s="6" t="s">
        <v>908</v>
      </c>
      <c r="C579" s="6" t="s">
        <v>906</v>
      </c>
      <c r="D579" s="7" t="s">
        <v>53</v>
      </c>
      <c r="E579" s="28" t="s">
        <v>54</v>
      </c>
      <c r="F579" s="5" t="s">
        <v>22</v>
      </c>
      <c r="G579" s="6" t="s">
        <v>38</v>
      </c>
      <c r="H579" s="6" t="s">
        <v>38</v>
      </c>
      <c r="I579" s="6" t="s">
        <v>38</v>
      </c>
      <c r="J579" s="8" t="s">
        <v>701</v>
      </c>
      <c r="K579" s="5" t="s">
        <v>702</v>
      </c>
      <c r="L579" s="7" t="s">
        <v>703</v>
      </c>
      <c r="M579" s="9">
        <v>31861</v>
      </c>
      <c r="N579" s="5" t="s">
        <v>80</v>
      </c>
      <c r="O579" s="31">
        <v>43605.2602409722</v>
      </c>
      <c r="P579" s="32">
        <v>43605.2624910532</v>
      </c>
      <c r="Q579" s="28" t="s">
        <v>911</v>
      </c>
      <c r="R579" s="29" t="s">
        <v>2069</v>
      </c>
      <c r="S579" s="28" t="s">
        <v>67</v>
      </c>
      <c r="T579" s="28" t="s">
        <v>83</v>
      </c>
      <c r="U579" s="5" t="s">
        <v>90</v>
      </c>
      <c r="V579" s="28" t="s">
        <v>85</v>
      </c>
      <c r="W579" s="7" t="s">
        <v>913</v>
      </c>
      <c r="X579" s="7" t="s">
        <v>649</v>
      </c>
      <c r="Y579" s="5" t="s">
        <v>92</v>
      </c>
      <c r="Z579" s="5" t="s">
        <v>38</v>
      </c>
      <c r="AA579" s="6" t="s">
        <v>38</v>
      </c>
      <c r="AB579" s="6" t="s">
        <v>38</v>
      </c>
      <c r="AC579" s="6" t="s">
        <v>38</v>
      </c>
      <c r="AD579" s="6" t="s">
        <v>38</v>
      </c>
      <c r="AE579" s="6" t="s">
        <v>38</v>
      </c>
    </row>
    <row r="580">
      <c r="A580" s="28" t="s">
        <v>1105</v>
      </c>
      <c r="B580" s="6" t="s">
        <v>1103</v>
      </c>
      <c r="C580" s="6" t="s">
        <v>1104</v>
      </c>
      <c r="D580" s="7" t="s">
        <v>53</v>
      </c>
      <c r="E580" s="28" t="s">
        <v>54</v>
      </c>
      <c r="F580" s="5" t="s">
        <v>22</v>
      </c>
      <c r="G580" s="6" t="s">
        <v>38</v>
      </c>
      <c r="H580" s="6" t="s">
        <v>38</v>
      </c>
      <c r="I580" s="6" t="s">
        <v>38</v>
      </c>
      <c r="J580" s="8" t="s">
        <v>701</v>
      </c>
      <c r="K580" s="5" t="s">
        <v>702</v>
      </c>
      <c r="L580" s="7" t="s">
        <v>703</v>
      </c>
      <c r="M580" s="9">
        <v>32311</v>
      </c>
      <c r="N580" s="5" t="s">
        <v>80</v>
      </c>
      <c r="O580" s="31">
        <v>43605.2602628125</v>
      </c>
      <c r="P580" s="32">
        <v>43605.2624910532</v>
      </c>
      <c r="Q580" s="28" t="s">
        <v>1102</v>
      </c>
      <c r="R580" s="29" t="s">
        <v>2070</v>
      </c>
      <c r="S580" s="28" t="s">
        <v>82</v>
      </c>
      <c r="T580" s="28" t="s">
        <v>83</v>
      </c>
      <c r="U580" s="5" t="s">
        <v>84</v>
      </c>
      <c r="V580" s="28" t="s">
        <v>85</v>
      </c>
      <c r="W580" s="7" t="s">
        <v>1106</v>
      </c>
      <c r="X580" s="7" t="s">
        <v>649</v>
      </c>
      <c r="Y580" s="5" t="s">
        <v>87</v>
      </c>
      <c r="Z580" s="5" t="s">
        <v>38</v>
      </c>
      <c r="AA580" s="6" t="s">
        <v>38</v>
      </c>
      <c r="AB580" s="6" t="s">
        <v>38</v>
      </c>
      <c r="AC580" s="6" t="s">
        <v>38</v>
      </c>
      <c r="AD580" s="6" t="s">
        <v>38</v>
      </c>
      <c r="AE580" s="6" t="s">
        <v>38</v>
      </c>
    </row>
    <row r="581">
      <c r="A581" s="28" t="s">
        <v>1534</v>
      </c>
      <c r="B581" s="6" t="s">
        <v>1533</v>
      </c>
      <c r="C581" s="6" t="s">
        <v>1588</v>
      </c>
      <c r="D581" s="7" t="s">
        <v>53</v>
      </c>
      <c r="E581" s="28" t="s">
        <v>54</v>
      </c>
      <c r="F581" s="5" t="s">
        <v>22</v>
      </c>
      <c r="G581" s="6" t="s">
        <v>38</v>
      </c>
      <c r="H581" s="6" t="s">
        <v>38</v>
      </c>
      <c r="I581" s="6" t="s">
        <v>38</v>
      </c>
      <c r="J581" s="8" t="s">
        <v>701</v>
      </c>
      <c r="K581" s="5" t="s">
        <v>702</v>
      </c>
      <c r="L581" s="7" t="s">
        <v>703</v>
      </c>
      <c r="M581" s="9">
        <v>33351</v>
      </c>
      <c r="N581" s="5" t="s">
        <v>102</v>
      </c>
      <c r="O581" s="31">
        <v>43605.2602875347</v>
      </c>
      <c r="P581" s="32">
        <v>43605.2624910532</v>
      </c>
      <c r="Q581" s="28" t="s">
        <v>1532</v>
      </c>
      <c r="R581" s="29" t="s">
        <v>38</v>
      </c>
      <c r="S581" s="28" t="s">
        <v>82</v>
      </c>
      <c r="T581" s="28" t="s">
        <v>83</v>
      </c>
      <c r="U581" s="5" t="s">
        <v>84</v>
      </c>
      <c r="V581" s="28" t="s">
        <v>85</v>
      </c>
      <c r="W581" s="7" t="s">
        <v>1535</v>
      </c>
      <c r="X581" s="7" t="s">
        <v>649</v>
      </c>
      <c r="Y581" s="5" t="s">
        <v>87</v>
      </c>
      <c r="Z581" s="5" t="s">
        <v>2040</v>
      </c>
      <c r="AA581" s="6" t="s">
        <v>38</v>
      </c>
      <c r="AB581" s="6" t="s">
        <v>38</v>
      </c>
      <c r="AC581" s="6" t="s">
        <v>38</v>
      </c>
      <c r="AD581" s="6" t="s">
        <v>38</v>
      </c>
      <c r="AE581" s="6" t="s">
        <v>38</v>
      </c>
    </row>
    <row r="582">
      <c r="A582" s="28" t="s">
        <v>1537</v>
      </c>
      <c r="B582" s="6" t="s">
        <v>1533</v>
      </c>
      <c r="C582" s="6" t="s">
        <v>1520</v>
      </c>
      <c r="D582" s="7" t="s">
        <v>53</v>
      </c>
      <c r="E582" s="28" t="s">
        <v>54</v>
      </c>
      <c r="F582" s="5" t="s">
        <v>22</v>
      </c>
      <c r="G582" s="6" t="s">
        <v>38</v>
      </c>
      <c r="H582" s="6" t="s">
        <v>38</v>
      </c>
      <c r="I582" s="6" t="s">
        <v>38</v>
      </c>
      <c r="J582" s="8" t="s">
        <v>701</v>
      </c>
      <c r="K582" s="5" t="s">
        <v>702</v>
      </c>
      <c r="L582" s="7" t="s">
        <v>703</v>
      </c>
      <c r="M582" s="9">
        <v>33361</v>
      </c>
      <c r="N582" s="5" t="s">
        <v>80</v>
      </c>
      <c r="O582" s="31">
        <v>43605.2603016204</v>
      </c>
      <c r="P582" s="32">
        <v>43605.2624910532</v>
      </c>
      <c r="Q582" s="28" t="s">
        <v>1536</v>
      </c>
      <c r="R582" s="29" t="s">
        <v>2071</v>
      </c>
      <c r="S582" s="28" t="s">
        <v>67</v>
      </c>
      <c r="T582" s="28" t="s">
        <v>83</v>
      </c>
      <c r="U582" s="5" t="s">
        <v>90</v>
      </c>
      <c r="V582" s="28" t="s">
        <v>85</v>
      </c>
      <c r="W582" s="7" t="s">
        <v>1538</v>
      </c>
      <c r="X582" s="7" t="s">
        <v>649</v>
      </c>
      <c r="Y582" s="5" t="s">
        <v>92</v>
      </c>
      <c r="Z582" s="5" t="s">
        <v>38</v>
      </c>
      <c r="AA582" s="6" t="s">
        <v>38</v>
      </c>
      <c r="AB582" s="6" t="s">
        <v>38</v>
      </c>
      <c r="AC582" s="6" t="s">
        <v>38</v>
      </c>
      <c r="AD582" s="6" t="s">
        <v>38</v>
      </c>
      <c r="AE582" s="6" t="s">
        <v>38</v>
      </c>
    </row>
    <row r="583">
      <c r="A583" s="28" t="s">
        <v>1540</v>
      </c>
      <c r="B583" s="6" t="s">
        <v>1533</v>
      </c>
      <c r="C583" s="6" t="s">
        <v>1588</v>
      </c>
      <c r="D583" s="7" t="s">
        <v>53</v>
      </c>
      <c r="E583" s="28" t="s">
        <v>54</v>
      </c>
      <c r="F583" s="5" t="s">
        <v>22</v>
      </c>
      <c r="G583" s="6" t="s">
        <v>38</v>
      </c>
      <c r="H583" s="6" t="s">
        <v>38</v>
      </c>
      <c r="I583" s="6" t="s">
        <v>38</v>
      </c>
      <c r="J583" s="8" t="s">
        <v>701</v>
      </c>
      <c r="K583" s="5" t="s">
        <v>702</v>
      </c>
      <c r="L583" s="7" t="s">
        <v>703</v>
      </c>
      <c r="M583" s="9">
        <v>33371</v>
      </c>
      <c r="N583" s="5" t="s">
        <v>80</v>
      </c>
      <c r="O583" s="31">
        <v>43605.2603144329</v>
      </c>
      <c r="P583" s="32">
        <v>43605.2624912384</v>
      </c>
      <c r="Q583" s="28" t="s">
        <v>1539</v>
      </c>
      <c r="R583" s="29" t="s">
        <v>2072</v>
      </c>
      <c r="S583" s="28" t="s">
        <v>82</v>
      </c>
      <c r="T583" s="28" t="s">
        <v>625</v>
      </c>
      <c r="U583" s="5" t="s">
        <v>226</v>
      </c>
      <c r="V583" s="28" t="s">
        <v>85</v>
      </c>
      <c r="W583" s="7" t="s">
        <v>1541</v>
      </c>
      <c r="X583" s="7" t="s">
        <v>649</v>
      </c>
      <c r="Y583" s="5" t="s">
        <v>87</v>
      </c>
      <c r="Z583" s="5" t="s">
        <v>38</v>
      </c>
      <c r="AA583" s="6" t="s">
        <v>38</v>
      </c>
      <c r="AB583" s="6" t="s">
        <v>38</v>
      </c>
      <c r="AC583" s="6" t="s">
        <v>38</v>
      </c>
      <c r="AD583" s="6" t="s">
        <v>38</v>
      </c>
      <c r="AE583" s="6" t="s">
        <v>38</v>
      </c>
    </row>
    <row r="584">
      <c r="A584" s="28" t="s">
        <v>1543</v>
      </c>
      <c r="B584" s="6" t="s">
        <v>1533</v>
      </c>
      <c r="C584" s="6" t="s">
        <v>1588</v>
      </c>
      <c r="D584" s="7" t="s">
        <v>53</v>
      </c>
      <c r="E584" s="28" t="s">
        <v>54</v>
      </c>
      <c r="F584" s="5" t="s">
        <v>22</v>
      </c>
      <c r="G584" s="6" t="s">
        <v>38</v>
      </c>
      <c r="H584" s="6" t="s">
        <v>38</v>
      </c>
      <c r="I584" s="6" t="s">
        <v>38</v>
      </c>
      <c r="J584" s="8" t="s">
        <v>701</v>
      </c>
      <c r="K584" s="5" t="s">
        <v>702</v>
      </c>
      <c r="L584" s="7" t="s">
        <v>703</v>
      </c>
      <c r="M584" s="9">
        <v>33381</v>
      </c>
      <c r="N584" s="5" t="s">
        <v>80</v>
      </c>
      <c r="O584" s="31">
        <v>43605.2603272801</v>
      </c>
      <c r="P584" s="32">
        <v>43605.2624912384</v>
      </c>
      <c r="Q584" s="28" t="s">
        <v>1542</v>
      </c>
      <c r="R584" s="29" t="s">
        <v>2073</v>
      </c>
      <c r="S584" s="28" t="s">
        <v>67</v>
      </c>
      <c r="T584" s="28" t="s">
        <v>625</v>
      </c>
      <c r="U584" s="5" t="s">
        <v>123</v>
      </c>
      <c r="V584" s="28" t="s">
        <v>85</v>
      </c>
      <c r="W584" s="7" t="s">
        <v>1544</v>
      </c>
      <c r="X584" s="7" t="s">
        <v>649</v>
      </c>
      <c r="Y584" s="5" t="s">
        <v>92</v>
      </c>
      <c r="Z584" s="5" t="s">
        <v>38</v>
      </c>
      <c r="AA584" s="6" t="s">
        <v>38</v>
      </c>
      <c r="AB584" s="6" t="s">
        <v>38</v>
      </c>
      <c r="AC584" s="6" t="s">
        <v>38</v>
      </c>
      <c r="AD584" s="6" t="s">
        <v>38</v>
      </c>
      <c r="AE584" s="6" t="s">
        <v>38</v>
      </c>
    </row>
    <row r="585">
      <c r="A585" s="28" t="s">
        <v>1939</v>
      </c>
      <c r="B585" s="6" t="s">
        <v>1936</v>
      </c>
      <c r="C585" s="6" t="s">
        <v>302</v>
      </c>
      <c r="D585" s="7" t="s">
        <v>53</v>
      </c>
      <c r="E585" s="28" t="s">
        <v>54</v>
      </c>
      <c r="F585" s="5" t="s">
        <v>22</v>
      </c>
      <c r="G585" s="6" t="s">
        <v>38</v>
      </c>
      <c r="H585" s="6" t="s">
        <v>38</v>
      </c>
      <c r="I585" s="6" t="s">
        <v>38</v>
      </c>
      <c r="J585" s="8" t="s">
        <v>99</v>
      </c>
      <c r="K585" s="5" t="s">
        <v>100</v>
      </c>
      <c r="L585" s="7" t="s">
        <v>101</v>
      </c>
      <c r="M585" s="9">
        <v>358300</v>
      </c>
      <c r="N585" s="5" t="s">
        <v>102</v>
      </c>
      <c r="O585" s="31">
        <v>43605.2603395486</v>
      </c>
      <c r="P585" s="32">
        <v>43605.2624912384</v>
      </c>
      <c r="Q585" s="28" t="s">
        <v>1938</v>
      </c>
      <c r="R585" s="29" t="s">
        <v>38</v>
      </c>
      <c r="S585" s="28" t="s">
        <v>67</v>
      </c>
      <c r="T585" s="28" t="s">
        <v>83</v>
      </c>
      <c r="U585" s="5" t="s">
        <v>90</v>
      </c>
      <c r="V585" s="28" t="s">
        <v>101</v>
      </c>
      <c r="W585" s="7" t="s">
        <v>1940</v>
      </c>
      <c r="X585" s="7" t="s">
        <v>649</v>
      </c>
      <c r="Y585" s="5" t="s">
        <v>87</v>
      </c>
      <c r="Z585" s="5" t="s">
        <v>1316</v>
      </c>
      <c r="AA585" s="6" t="s">
        <v>38</v>
      </c>
      <c r="AB585" s="6" t="s">
        <v>38</v>
      </c>
      <c r="AC585" s="6" t="s">
        <v>38</v>
      </c>
      <c r="AD585" s="6" t="s">
        <v>38</v>
      </c>
      <c r="AE585" s="6" t="s">
        <v>38</v>
      </c>
    </row>
    <row r="586">
      <c r="A586" s="28" t="s">
        <v>902</v>
      </c>
      <c r="B586" s="6" t="s">
        <v>898</v>
      </c>
      <c r="C586" s="6" t="s">
        <v>899</v>
      </c>
      <c r="D586" s="7" t="s">
        <v>53</v>
      </c>
      <c r="E586" s="28" t="s">
        <v>54</v>
      </c>
      <c r="F586" s="5" t="s">
        <v>22</v>
      </c>
      <c r="G586" s="6" t="s">
        <v>38</v>
      </c>
      <c r="H586" s="6" t="s">
        <v>38</v>
      </c>
      <c r="I586" s="6" t="s">
        <v>38</v>
      </c>
      <c r="J586" s="8" t="s">
        <v>99</v>
      </c>
      <c r="K586" s="5" t="s">
        <v>100</v>
      </c>
      <c r="L586" s="7" t="s">
        <v>101</v>
      </c>
      <c r="M586" s="9">
        <v>358400</v>
      </c>
      <c r="N586" s="5" t="s">
        <v>80</v>
      </c>
      <c r="O586" s="31">
        <v>43605.2603520023</v>
      </c>
      <c r="P586" s="32">
        <v>43605.2624912384</v>
      </c>
      <c r="Q586" s="28" t="s">
        <v>901</v>
      </c>
      <c r="R586" s="29" t="s">
        <v>2074</v>
      </c>
      <c r="S586" s="28" t="s">
        <v>67</v>
      </c>
      <c r="T586" s="28" t="s">
        <v>83</v>
      </c>
      <c r="U586" s="5" t="s">
        <v>90</v>
      </c>
      <c r="V586" s="28" t="s">
        <v>101</v>
      </c>
      <c r="W586" s="7" t="s">
        <v>903</v>
      </c>
      <c r="X586" s="7" t="s">
        <v>649</v>
      </c>
      <c r="Y586" s="5" t="s">
        <v>87</v>
      </c>
      <c r="Z586" s="5" t="s">
        <v>38</v>
      </c>
      <c r="AA586" s="6" t="s">
        <v>38</v>
      </c>
      <c r="AB586" s="6" t="s">
        <v>38</v>
      </c>
      <c r="AC586" s="6" t="s">
        <v>38</v>
      </c>
      <c r="AD586" s="6" t="s">
        <v>38</v>
      </c>
      <c r="AE586" s="6" t="s">
        <v>38</v>
      </c>
    </row>
    <row r="587">
      <c r="A587" s="30" t="s">
        <v>1560</v>
      </c>
      <c r="B587" s="6" t="s">
        <v>1557</v>
      </c>
      <c r="C587" s="6" t="s">
        <v>1480</v>
      </c>
      <c r="D587" s="7" t="s">
        <v>53</v>
      </c>
      <c r="E587" s="28" t="s">
        <v>54</v>
      </c>
      <c r="F587" s="5" t="s">
        <v>22</v>
      </c>
      <c r="G587" s="6" t="s">
        <v>98</v>
      </c>
      <c r="H587" s="6" t="s">
        <v>38</v>
      </c>
      <c r="I587" s="6" t="s">
        <v>38</v>
      </c>
      <c r="J587" s="8" t="s">
        <v>99</v>
      </c>
      <c r="K587" s="5" t="s">
        <v>100</v>
      </c>
      <c r="L587" s="7" t="s">
        <v>101</v>
      </c>
      <c r="M587" s="9">
        <v>358500</v>
      </c>
      <c r="N587" s="5" t="s">
        <v>157</v>
      </c>
      <c r="O587" s="31">
        <v>43605.2603646644</v>
      </c>
      <c r="Q587" s="28" t="s">
        <v>1559</v>
      </c>
      <c r="R587" s="29" t="s">
        <v>38</v>
      </c>
      <c r="S587" s="28" t="s">
        <v>67</v>
      </c>
      <c r="T587" s="28" t="s">
        <v>83</v>
      </c>
      <c r="U587" s="5" t="s">
        <v>90</v>
      </c>
      <c r="V587" s="28" t="s">
        <v>101</v>
      </c>
      <c r="W587" s="7" t="s">
        <v>1561</v>
      </c>
      <c r="X587" s="7" t="s">
        <v>649</v>
      </c>
      <c r="Y587" s="5" t="s">
        <v>87</v>
      </c>
      <c r="Z587" s="5" t="s">
        <v>38</v>
      </c>
      <c r="AA587" s="6" t="s">
        <v>38</v>
      </c>
      <c r="AB587" s="6" t="s">
        <v>38</v>
      </c>
      <c r="AC587" s="6" t="s">
        <v>38</v>
      </c>
      <c r="AD587" s="6" t="s">
        <v>38</v>
      </c>
      <c r="AE587" s="6" t="s">
        <v>38</v>
      </c>
    </row>
    <row r="588">
      <c r="A588" s="28" t="s">
        <v>1401</v>
      </c>
      <c r="B588" s="6" t="s">
        <v>1398</v>
      </c>
      <c r="C588" s="6" t="s">
        <v>2075</v>
      </c>
      <c r="D588" s="7" t="s">
        <v>53</v>
      </c>
      <c r="E588" s="28" t="s">
        <v>54</v>
      </c>
      <c r="F588" s="5" t="s">
        <v>22</v>
      </c>
      <c r="G588" s="6" t="s">
        <v>98</v>
      </c>
      <c r="H588" s="6" t="s">
        <v>38</v>
      </c>
      <c r="I588" s="6" t="s">
        <v>38</v>
      </c>
      <c r="J588" s="8" t="s">
        <v>441</v>
      </c>
      <c r="K588" s="5" t="s">
        <v>442</v>
      </c>
      <c r="L588" s="7" t="s">
        <v>443</v>
      </c>
      <c r="M588" s="9">
        <v>33061</v>
      </c>
      <c r="N588" s="5" t="s">
        <v>102</v>
      </c>
      <c r="O588" s="31">
        <v>43605.2603803588</v>
      </c>
      <c r="P588" s="32">
        <v>43605.2624912384</v>
      </c>
      <c r="Q588" s="28" t="s">
        <v>1397</v>
      </c>
      <c r="R588" s="29" t="s">
        <v>38</v>
      </c>
      <c r="S588" s="28" t="s">
        <v>67</v>
      </c>
      <c r="T588" s="28" t="s">
        <v>83</v>
      </c>
      <c r="U588" s="5" t="s">
        <v>90</v>
      </c>
      <c r="V588" s="28" t="s">
        <v>443</v>
      </c>
      <c r="W588" s="7" t="s">
        <v>1402</v>
      </c>
      <c r="X588" s="7" t="s">
        <v>856</v>
      </c>
      <c r="Y588" s="5" t="s">
        <v>117</v>
      </c>
      <c r="Z588" s="5" t="s">
        <v>937</v>
      </c>
      <c r="AA588" s="6" t="s">
        <v>38</v>
      </c>
      <c r="AB588" s="6" t="s">
        <v>38</v>
      </c>
      <c r="AC588" s="6" t="s">
        <v>38</v>
      </c>
      <c r="AD588" s="6" t="s">
        <v>38</v>
      </c>
      <c r="AE588" s="6" t="s">
        <v>38</v>
      </c>
    </row>
    <row r="589">
      <c r="A589" s="28" t="s">
        <v>1407</v>
      </c>
      <c r="B589" s="6" t="s">
        <v>1404</v>
      </c>
      <c r="C589" s="6" t="s">
        <v>1399</v>
      </c>
      <c r="D589" s="7" t="s">
        <v>53</v>
      </c>
      <c r="E589" s="28" t="s">
        <v>54</v>
      </c>
      <c r="F589" s="5" t="s">
        <v>22</v>
      </c>
      <c r="G589" s="6" t="s">
        <v>98</v>
      </c>
      <c r="H589" s="6" t="s">
        <v>38</v>
      </c>
      <c r="I589" s="6" t="s">
        <v>38</v>
      </c>
      <c r="J589" s="8" t="s">
        <v>441</v>
      </c>
      <c r="K589" s="5" t="s">
        <v>442</v>
      </c>
      <c r="L589" s="7" t="s">
        <v>443</v>
      </c>
      <c r="M589" s="9">
        <v>33071</v>
      </c>
      <c r="N589" s="5" t="s">
        <v>80</v>
      </c>
      <c r="O589" s="31">
        <v>43605.2604079861</v>
      </c>
      <c r="P589" s="32">
        <v>43605.2624914005</v>
      </c>
      <c r="Q589" s="28" t="s">
        <v>1403</v>
      </c>
      <c r="R589" s="29" t="s">
        <v>2076</v>
      </c>
      <c r="S589" s="28" t="s">
        <v>67</v>
      </c>
      <c r="T589" s="28" t="s">
        <v>83</v>
      </c>
      <c r="U589" s="5" t="s">
        <v>90</v>
      </c>
      <c r="V589" s="28" t="s">
        <v>443</v>
      </c>
      <c r="W589" s="7" t="s">
        <v>1408</v>
      </c>
      <c r="X589" s="7" t="s">
        <v>203</v>
      </c>
      <c r="Y589" s="5" t="s">
        <v>117</v>
      </c>
      <c r="Z589" s="5" t="s">
        <v>38</v>
      </c>
      <c r="AA589" s="6" t="s">
        <v>38</v>
      </c>
      <c r="AB589" s="6" t="s">
        <v>38</v>
      </c>
      <c r="AC589" s="6" t="s">
        <v>38</v>
      </c>
      <c r="AD589" s="6" t="s">
        <v>38</v>
      </c>
      <c r="AE589" s="6" t="s">
        <v>38</v>
      </c>
    </row>
    <row r="590">
      <c r="A590" s="28" t="s">
        <v>1418</v>
      </c>
      <c r="B590" s="6" t="s">
        <v>1415</v>
      </c>
      <c r="C590" s="6" t="s">
        <v>2077</v>
      </c>
      <c r="D590" s="7" t="s">
        <v>53</v>
      </c>
      <c r="E590" s="28" t="s">
        <v>54</v>
      </c>
      <c r="F590" s="5" t="s">
        <v>22</v>
      </c>
      <c r="G590" s="6" t="s">
        <v>98</v>
      </c>
      <c r="H590" s="6" t="s">
        <v>38</v>
      </c>
      <c r="I590" s="6" t="s">
        <v>38</v>
      </c>
      <c r="J590" s="8" t="s">
        <v>441</v>
      </c>
      <c r="K590" s="5" t="s">
        <v>442</v>
      </c>
      <c r="L590" s="7" t="s">
        <v>443</v>
      </c>
      <c r="M590" s="9">
        <v>33091</v>
      </c>
      <c r="N590" s="5" t="s">
        <v>102</v>
      </c>
      <c r="O590" s="31">
        <v>43605.2604417477</v>
      </c>
      <c r="P590" s="32">
        <v>43605.2624914005</v>
      </c>
      <c r="Q590" s="28" t="s">
        <v>1414</v>
      </c>
      <c r="R590" s="29" t="s">
        <v>38</v>
      </c>
      <c r="S590" s="28" t="s">
        <v>67</v>
      </c>
      <c r="T590" s="28" t="s">
        <v>83</v>
      </c>
      <c r="U590" s="5" t="s">
        <v>90</v>
      </c>
      <c r="V590" s="28" t="s">
        <v>443</v>
      </c>
      <c r="W590" s="7" t="s">
        <v>1419</v>
      </c>
      <c r="X590" s="7" t="s">
        <v>856</v>
      </c>
      <c r="Y590" s="5" t="s">
        <v>117</v>
      </c>
      <c r="Z590" s="5" t="s">
        <v>937</v>
      </c>
      <c r="AA590" s="6" t="s">
        <v>38</v>
      </c>
      <c r="AB590" s="6" t="s">
        <v>38</v>
      </c>
      <c r="AC590" s="6" t="s">
        <v>38</v>
      </c>
      <c r="AD590" s="6" t="s">
        <v>38</v>
      </c>
      <c r="AE590" s="6" t="s">
        <v>38</v>
      </c>
    </row>
    <row r="591">
      <c r="A591" s="28" t="s">
        <v>1422</v>
      </c>
      <c r="B591" s="6" t="s">
        <v>1415</v>
      </c>
      <c r="C591" s="6" t="s">
        <v>1416</v>
      </c>
      <c r="D591" s="7" t="s">
        <v>53</v>
      </c>
      <c r="E591" s="28" t="s">
        <v>54</v>
      </c>
      <c r="F591" s="5" t="s">
        <v>22</v>
      </c>
      <c r="G591" s="6" t="s">
        <v>98</v>
      </c>
      <c r="H591" s="6" t="s">
        <v>38</v>
      </c>
      <c r="I591" s="6" t="s">
        <v>38</v>
      </c>
      <c r="J591" s="8" t="s">
        <v>441</v>
      </c>
      <c r="K591" s="5" t="s">
        <v>442</v>
      </c>
      <c r="L591" s="7" t="s">
        <v>443</v>
      </c>
      <c r="M591" s="9">
        <v>33101</v>
      </c>
      <c r="N591" s="5" t="s">
        <v>102</v>
      </c>
      <c r="O591" s="31">
        <v>43605.2604693634</v>
      </c>
      <c r="P591" s="32">
        <v>43605.2624914005</v>
      </c>
      <c r="Q591" s="28" t="s">
        <v>1420</v>
      </c>
      <c r="R591" s="29" t="s">
        <v>38</v>
      </c>
      <c r="S591" s="28" t="s">
        <v>67</v>
      </c>
      <c r="T591" s="28" t="s">
        <v>625</v>
      </c>
      <c r="U591" s="5" t="s">
        <v>123</v>
      </c>
      <c r="V591" s="28" t="s">
        <v>443</v>
      </c>
      <c r="W591" s="7" t="s">
        <v>1423</v>
      </c>
      <c r="X591" s="7" t="s">
        <v>856</v>
      </c>
      <c r="Y591" s="5" t="s">
        <v>117</v>
      </c>
      <c r="Z591" s="5" t="s">
        <v>824</v>
      </c>
      <c r="AA591" s="6" t="s">
        <v>38</v>
      </c>
      <c r="AB591" s="6" t="s">
        <v>38</v>
      </c>
      <c r="AC591" s="6" t="s">
        <v>38</v>
      </c>
      <c r="AD591" s="6" t="s">
        <v>38</v>
      </c>
      <c r="AE591" s="6" t="s">
        <v>38</v>
      </c>
    </row>
    <row r="592">
      <c r="A592" s="28" t="s">
        <v>1432</v>
      </c>
      <c r="B592" s="6" t="s">
        <v>1429</v>
      </c>
      <c r="C592" s="6" t="s">
        <v>1430</v>
      </c>
      <c r="D592" s="7" t="s">
        <v>53</v>
      </c>
      <c r="E592" s="28" t="s">
        <v>54</v>
      </c>
      <c r="F592" s="5" t="s">
        <v>22</v>
      </c>
      <c r="G592" s="6" t="s">
        <v>98</v>
      </c>
      <c r="H592" s="6" t="s">
        <v>38</v>
      </c>
      <c r="I592" s="6" t="s">
        <v>38</v>
      </c>
      <c r="J592" s="8" t="s">
        <v>441</v>
      </c>
      <c r="K592" s="5" t="s">
        <v>442</v>
      </c>
      <c r="L592" s="7" t="s">
        <v>443</v>
      </c>
      <c r="M592" s="9">
        <v>33121</v>
      </c>
      <c r="N592" s="5" t="s">
        <v>102</v>
      </c>
      <c r="O592" s="31">
        <v>43605.2604921296</v>
      </c>
      <c r="P592" s="32">
        <v>43605.2624914005</v>
      </c>
      <c r="Q592" s="28" t="s">
        <v>1428</v>
      </c>
      <c r="R592" s="29" t="s">
        <v>38</v>
      </c>
      <c r="S592" s="28" t="s">
        <v>67</v>
      </c>
      <c r="T592" s="28" t="s">
        <v>83</v>
      </c>
      <c r="U592" s="5" t="s">
        <v>90</v>
      </c>
      <c r="V592" s="28" t="s">
        <v>443</v>
      </c>
      <c r="W592" s="7" t="s">
        <v>1433</v>
      </c>
      <c r="X592" s="7" t="s">
        <v>856</v>
      </c>
      <c r="Y592" s="5" t="s">
        <v>117</v>
      </c>
      <c r="Z592" s="5" t="s">
        <v>937</v>
      </c>
      <c r="AA592" s="6" t="s">
        <v>38</v>
      </c>
      <c r="AB592" s="6" t="s">
        <v>38</v>
      </c>
      <c r="AC592" s="6" t="s">
        <v>38</v>
      </c>
      <c r="AD592" s="6" t="s">
        <v>38</v>
      </c>
      <c r="AE592" s="6" t="s">
        <v>38</v>
      </c>
    </row>
    <row r="593">
      <c r="A593" s="28" t="s">
        <v>1494</v>
      </c>
      <c r="B593" s="6" t="s">
        <v>1491</v>
      </c>
      <c r="C593" s="6" t="s">
        <v>1492</v>
      </c>
      <c r="D593" s="7" t="s">
        <v>53</v>
      </c>
      <c r="E593" s="28" t="s">
        <v>54</v>
      </c>
      <c r="F593" s="5" t="s">
        <v>22</v>
      </c>
      <c r="G593" s="6" t="s">
        <v>98</v>
      </c>
      <c r="H593" s="6" t="s">
        <v>38</v>
      </c>
      <c r="I593" s="6" t="s">
        <v>38</v>
      </c>
      <c r="J593" s="8" t="s">
        <v>441</v>
      </c>
      <c r="K593" s="5" t="s">
        <v>442</v>
      </c>
      <c r="L593" s="7" t="s">
        <v>443</v>
      </c>
      <c r="M593" s="9">
        <v>33261</v>
      </c>
      <c r="N593" s="5" t="s">
        <v>102</v>
      </c>
      <c r="O593" s="31">
        <v>43605.2605078357</v>
      </c>
      <c r="P593" s="32">
        <v>43605.2624914005</v>
      </c>
      <c r="Q593" s="28" t="s">
        <v>1490</v>
      </c>
      <c r="R593" s="29" t="s">
        <v>38</v>
      </c>
      <c r="S593" s="28" t="s">
        <v>67</v>
      </c>
      <c r="T593" s="28" t="s">
        <v>83</v>
      </c>
      <c r="U593" s="5" t="s">
        <v>90</v>
      </c>
      <c r="V593" s="28" t="s">
        <v>443</v>
      </c>
      <c r="W593" s="7" t="s">
        <v>1495</v>
      </c>
      <c r="X593" s="7" t="s">
        <v>203</v>
      </c>
      <c r="Y593" s="5" t="s">
        <v>117</v>
      </c>
      <c r="Z593" s="5" t="s">
        <v>937</v>
      </c>
      <c r="AA593" s="6" t="s">
        <v>38</v>
      </c>
      <c r="AB593" s="6" t="s">
        <v>38</v>
      </c>
      <c r="AC593" s="6" t="s">
        <v>38</v>
      </c>
      <c r="AD593" s="6" t="s">
        <v>38</v>
      </c>
      <c r="AE593" s="6" t="s">
        <v>38</v>
      </c>
    </row>
    <row r="594">
      <c r="A594" s="28" t="s">
        <v>1500</v>
      </c>
      <c r="B594" s="6" t="s">
        <v>1497</v>
      </c>
      <c r="C594" s="6" t="s">
        <v>1498</v>
      </c>
      <c r="D594" s="7" t="s">
        <v>53</v>
      </c>
      <c r="E594" s="28" t="s">
        <v>54</v>
      </c>
      <c r="F594" s="5" t="s">
        <v>22</v>
      </c>
      <c r="G594" s="6" t="s">
        <v>98</v>
      </c>
      <c r="H594" s="6" t="s">
        <v>38</v>
      </c>
      <c r="I594" s="6" t="s">
        <v>38</v>
      </c>
      <c r="J594" s="8" t="s">
        <v>441</v>
      </c>
      <c r="K594" s="5" t="s">
        <v>442</v>
      </c>
      <c r="L594" s="7" t="s">
        <v>443</v>
      </c>
      <c r="M594" s="9">
        <v>33271</v>
      </c>
      <c r="N594" s="5" t="s">
        <v>102</v>
      </c>
      <c r="O594" s="31">
        <v>43605.2605213773</v>
      </c>
      <c r="P594" s="32">
        <v>43605.2624915857</v>
      </c>
      <c r="Q594" s="28" t="s">
        <v>1496</v>
      </c>
      <c r="R594" s="29" t="s">
        <v>38</v>
      </c>
      <c r="S594" s="28" t="s">
        <v>67</v>
      </c>
      <c r="T594" s="28" t="s">
        <v>83</v>
      </c>
      <c r="U594" s="5" t="s">
        <v>90</v>
      </c>
      <c r="V594" s="28" t="s">
        <v>443</v>
      </c>
      <c r="W594" s="7" t="s">
        <v>1501</v>
      </c>
      <c r="X594" s="7" t="s">
        <v>203</v>
      </c>
      <c r="Y594" s="5" t="s">
        <v>117</v>
      </c>
      <c r="Z594" s="5" t="s">
        <v>937</v>
      </c>
      <c r="AA594" s="6" t="s">
        <v>38</v>
      </c>
      <c r="AB594" s="6" t="s">
        <v>38</v>
      </c>
      <c r="AC594" s="6" t="s">
        <v>38</v>
      </c>
      <c r="AD594" s="6" t="s">
        <v>38</v>
      </c>
      <c r="AE594" s="6" t="s">
        <v>38</v>
      </c>
    </row>
    <row r="595">
      <c r="A595" s="28" t="s">
        <v>1506</v>
      </c>
      <c r="B595" s="6" t="s">
        <v>1503</v>
      </c>
      <c r="C595" s="6" t="s">
        <v>1504</v>
      </c>
      <c r="D595" s="7" t="s">
        <v>53</v>
      </c>
      <c r="E595" s="28" t="s">
        <v>54</v>
      </c>
      <c r="F595" s="5" t="s">
        <v>22</v>
      </c>
      <c r="G595" s="6" t="s">
        <v>98</v>
      </c>
      <c r="H595" s="6" t="s">
        <v>38</v>
      </c>
      <c r="I595" s="6" t="s">
        <v>38</v>
      </c>
      <c r="J595" s="8" t="s">
        <v>441</v>
      </c>
      <c r="K595" s="5" t="s">
        <v>442</v>
      </c>
      <c r="L595" s="7" t="s">
        <v>443</v>
      </c>
      <c r="M595" s="9">
        <v>33281</v>
      </c>
      <c r="N595" s="5" t="s">
        <v>102</v>
      </c>
      <c r="O595" s="31">
        <v>43605.2605341782</v>
      </c>
      <c r="P595" s="32">
        <v>43605.2624915857</v>
      </c>
      <c r="Q595" s="28" t="s">
        <v>1502</v>
      </c>
      <c r="R595" s="29" t="s">
        <v>38</v>
      </c>
      <c r="S595" s="28" t="s">
        <v>67</v>
      </c>
      <c r="T595" s="28" t="s">
        <v>83</v>
      </c>
      <c r="U595" s="5" t="s">
        <v>90</v>
      </c>
      <c r="V595" s="28" t="s">
        <v>443</v>
      </c>
      <c r="W595" s="7" t="s">
        <v>1507</v>
      </c>
      <c r="X595" s="7" t="s">
        <v>856</v>
      </c>
      <c r="Y595" s="5" t="s">
        <v>117</v>
      </c>
      <c r="Z595" s="5" t="s">
        <v>937</v>
      </c>
      <c r="AA595" s="6" t="s">
        <v>38</v>
      </c>
      <c r="AB595" s="6" t="s">
        <v>38</v>
      </c>
      <c r="AC595" s="6" t="s">
        <v>38</v>
      </c>
      <c r="AD595" s="6" t="s">
        <v>38</v>
      </c>
      <c r="AE595" s="6" t="s">
        <v>38</v>
      </c>
    </row>
    <row r="596">
      <c r="A596" s="28" t="s">
        <v>1511</v>
      </c>
      <c r="B596" s="6" t="s">
        <v>1509</v>
      </c>
      <c r="C596" s="6" t="s">
        <v>1504</v>
      </c>
      <c r="D596" s="7" t="s">
        <v>53</v>
      </c>
      <c r="E596" s="28" t="s">
        <v>54</v>
      </c>
      <c r="F596" s="5" t="s">
        <v>22</v>
      </c>
      <c r="G596" s="6" t="s">
        <v>98</v>
      </c>
      <c r="H596" s="6" t="s">
        <v>38</v>
      </c>
      <c r="I596" s="6" t="s">
        <v>38</v>
      </c>
      <c r="J596" s="8" t="s">
        <v>441</v>
      </c>
      <c r="K596" s="5" t="s">
        <v>442</v>
      </c>
      <c r="L596" s="7" t="s">
        <v>443</v>
      </c>
      <c r="M596" s="9">
        <v>33291</v>
      </c>
      <c r="N596" s="5" t="s">
        <v>102</v>
      </c>
      <c r="O596" s="31">
        <v>43605.2605479167</v>
      </c>
      <c r="P596" s="32">
        <v>43605.2624915857</v>
      </c>
      <c r="Q596" s="28" t="s">
        <v>1508</v>
      </c>
      <c r="R596" s="29" t="s">
        <v>38</v>
      </c>
      <c r="S596" s="28" t="s">
        <v>67</v>
      </c>
      <c r="T596" s="28" t="s">
        <v>83</v>
      </c>
      <c r="U596" s="5" t="s">
        <v>90</v>
      </c>
      <c r="V596" s="28" t="s">
        <v>443</v>
      </c>
      <c r="W596" s="7" t="s">
        <v>1512</v>
      </c>
      <c r="X596" s="7" t="s">
        <v>856</v>
      </c>
      <c r="Y596" s="5" t="s">
        <v>117</v>
      </c>
      <c r="Z596" s="5" t="s">
        <v>937</v>
      </c>
      <c r="AA596" s="6" t="s">
        <v>38</v>
      </c>
      <c r="AB596" s="6" t="s">
        <v>38</v>
      </c>
      <c r="AC596" s="6" t="s">
        <v>38</v>
      </c>
      <c r="AD596" s="6" t="s">
        <v>38</v>
      </c>
      <c r="AE596" s="6" t="s">
        <v>38</v>
      </c>
    </row>
    <row r="597">
      <c r="A597" s="28" t="s">
        <v>1516</v>
      </c>
      <c r="B597" s="6" t="s">
        <v>1514</v>
      </c>
      <c r="C597" s="6" t="s">
        <v>2078</v>
      </c>
      <c r="D597" s="7" t="s">
        <v>53</v>
      </c>
      <c r="E597" s="28" t="s">
        <v>54</v>
      </c>
      <c r="F597" s="5" t="s">
        <v>22</v>
      </c>
      <c r="G597" s="6" t="s">
        <v>98</v>
      </c>
      <c r="H597" s="6" t="s">
        <v>38</v>
      </c>
      <c r="I597" s="6" t="s">
        <v>38</v>
      </c>
      <c r="J597" s="8" t="s">
        <v>441</v>
      </c>
      <c r="K597" s="5" t="s">
        <v>442</v>
      </c>
      <c r="L597" s="7" t="s">
        <v>443</v>
      </c>
      <c r="M597" s="9">
        <v>33301</v>
      </c>
      <c r="N597" s="5" t="s">
        <v>102</v>
      </c>
      <c r="O597" s="31">
        <v>43605.2605641551</v>
      </c>
      <c r="P597" s="32">
        <v>43605.2624915857</v>
      </c>
      <c r="Q597" s="28" t="s">
        <v>1513</v>
      </c>
      <c r="R597" s="29" t="s">
        <v>38</v>
      </c>
      <c r="S597" s="28" t="s">
        <v>67</v>
      </c>
      <c r="T597" s="28" t="s">
        <v>83</v>
      </c>
      <c r="U597" s="5" t="s">
        <v>90</v>
      </c>
      <c r="V597" s="28" t="s">
        <v>443</v>
      </c>
      <c r="W597" s="7" t="s">
        <v>1517</v>
      </c>
      <c r="X597" s="7" t="s">
        <v>856</v>
      </c>
      <c r="Y597" s="5" t="s">
        <v>117</v>
      </c>
      <c r="Z597" s="5" t="s">
        <v>937</v>
      </c>
      <c r="AA597" s="6" t="s">
        <v>38</v>
      </c>
      <c r="AB597" s="6" t="s">
        <v>38</v>
      </c>
      <c r="AC597" s="6" t="s">
        <v>38</v>
      </c>
      <c r="AD597" s="6" t="s">
        <v>38</v>
      </c>
      <c r="AE597" s="6" t="s">
        <v>38</v>
      </c>
    </row>
    <row r="598">
      <c r="A598" s="28" t="s">
        <v>444</v>
      </c>
      <c r="B598" s="6" t="s">
        <v>440</v>
      </c>
      <c r="C598" s="6" t="s">
        <v>431</v>
      </c>
      <c r="D598" s="7" t="s">
        <v>53</v>
      </c>
      <c r="E598" s="28" t="s">
        <v>54</v>
      </c>
      <c r="F598" s="5" t="s">
        <v>22</v>
      </c>
      <c r="G598" s="6" t="s">
        <v>38</v>
      </c>
      <c r="H598" s="6" t="s">
        <v>38</v>
      </c>
      <c r="I598" s="6" t="s">
        <v>38</v>
      </c>
      <c r="J598" s="8" t="s">
        <v>441</v>
      </c>
      <c r="K598" s="5" t="s">
        <v>442</v>
      </c>
      <c r="L598" s="7" t="s">
        <v>443</v>
      </c>
      <c r="M598" s="9">
        <v>30771</v>
      </c>
      <c r="N598" s="5" t="s">
        <v>102</v>
      </c>
      <c r="O598" s="31">
        <v>43605.2605957523</v>
      </c>
      <c r="P598" s="32">
        <v>43605.2624915857</v>
      </c>
      <c r="Q598" s="28" t="s">
        <v>439</v>
      </c>
      <c r="R598" s="29" t="s">
        <v>38</v>
      </c>
      <c r="S598" s="28" t="s">
        <v>67</v>
      </c>
      <c r="T598" s="28" t="s">
        <v>83</v>
      </c>
      <c r="U598" s="5" t="s">
        <v>90</v>
      </c>
      <c r="V598" s="28" t="s">
        <v>443</v>
      </c>
      <c r="W598" s="7" t="s">
        <v>445</v>
      </c>
      <c r="X598" s="7" t="s">
        <v>649</v>
      </c>
      <c r="Y598" s="5" t="s">
        <v>87</v>
      </c>
      <c r="Z598" s="5" t="s">
        <v>937</v>
      </c>
      <c r="AA598" s="6" t="s">
        <v>38</v>
      </c>
      <c r="AB598" s="6" t="s">
        <v>38</v>
      </c>
      <c r="AC598" s="6" t="s">
        <v>38</v>
      </c>
      <c r="AD598" s="6" t="s">
        <v>38</v>
      </c>
      <c r="AE598" s="6" t="s">
        <v>38</v>
      </c>
    </row>
    <row r="599">
      <c r="A599" s="28" t="s">
        <v>448</v>
      </c>
      <c r="B599" s="6" t="s">
        <v>447</v>
      </c>
      <c r="C599" s="6" t="s">
        <v>2079</v>
      </c>
      <c r="D599" s="7" t="s">
        <v>53</v>
      </c>
      <c r="E599" s="28" t="s">
        <v>54</v>
      </c>
      <c r="F599" s="5" t="s">
        <v>22</v>
      </c>
      <c r="G599" s="6" t="s">
        <v>38</v>
      </c>
      <c r="H599" s="6" t="s">
        <v>38</v>
      </c>
      <c r="I599" s="6" t="s">
        <v>38</v>
      </c>
      <c r="J599" s="8" t="s">
        <v>441</v>
      </c>
      <c r="K599" s="5" t="s">
        <v>442</v>
      </c>
      <c r="L599" s="7" t="s">
        <v>443</v>
      </c>
      <c r="M599" s="9">
        <v>30781</v>
      </c>
      <c r="N599" s="5" t="s">
        <v>80</v>
      </c>
      <c r="O599" s="31">
        <v>43605.2606329514</v>
      </c>
      <c r="P599" s="32">
        <v>43605.2624917824</v>
      </c>
      <c r="Q599" s="28" t="s">
        <v>446</v>
      </c>
      <c r="R599" s="29" t="s">
        <v>2080</v>
      </c>
      <c r="S599" s="28" t="s">
        <v>67</v>
      </c>
      <c r="T599" s="28" t="s">
        <v>83</v>
      </c>
      <c r="U599" s="5" t="s">
        <v>90</v>
      </c>
      <c r="V599" s="28" t="s">
        <v>443</v>
      </c>
      <c r="W599" s="7" t="s">
        <v>449</v>
      </c>
      <c r="X599" s="7" t="s">
        <v>649</v>
      </c>
      <c r="Y599" s="5" t="s">
        <v>117</v>
      </c>
      <c r="Z599" s="5" t="s">
        <v>38</v>
      </c>
      <c r="AA599" s="6" t="s">
        <v>38</v>
      </c>
      <c r="AB599" s="6" t="s">
        <v>38</v>
      </c>
      <c r="AC599" s="6" t="s">
        <v>38</v>
      </c>
      <c r="AD599" s="6" t="s">
        <v>38</v>
      </c>
      <c r="AE599" s="6" t="s">
        <v>38</v>
      </c>
    </row>
    <row r="600">
      <c r="A600" s="28" t="s">
        <v>452</v>
      </c>
      <c r="B600" s="6" t="s">
        <v>451</v>
      </c>
      <c r="C600" s="6" t="s">
        <v>2081</v>
      </c>
      <c r="D600" s="7" t="s">
        <v>53</v>
      </c>
      <c r="E600" s="28" t="s">
        <v>54</v>
      </c>
      <c r="F600" s="5" t="s">
        <v>22</v>
      </c>
      <c r="G600" s="6" t="s">
        <v>38</v>
      </c>
      <c r="H600" s="6" t="s">
        <v>38</v>
      </c>
      <c r="I600" s="6" t="s">
        <v>38</v>
      </c>
      <c r="J600" s="8" t="s">
        <v>441</v>
      </c>
      <c r="K600" s="5" t="s">
        <v>442</v>
      </c>
      <c r="L600" s="7" t="s">
        <v>443</v>
      </c>
      <c r="M600" s="9">
        <v>30791</v>
      </c>
      <c r="N600" s="5" t="s">
        <v>80</v>
      </c>
      <c r="O600" s="31">
        <v>43605.2606603819</v>
      </c>
      <c r="P600" s="32">
        <v>43605.2624917824</v>
      </c>
      <c r="Q600" s="28" t="s">
        <v>450</v>
      </c>
      <c r="R600" s="29" t="s">
        <v>2082</v>
      </c>
      <c r="S600" s="28" t="s">
        <v>67</v>
      </c>
      <c r="T600" s="28" t="s">
        <v>83</v>
      </c>
      <c r="U600" s="5" t="s">
        <v>90</v>
      </c>
      <c r="V600" s="28" t="s">
        <v>443</v>
      </c>
      <c r="W600" s="7" t="s">
        <v>453</v>
      </c>
      <c r="X600" s="7" t="s">
        <v>649</v>
      </c>
      <c r="Y600" s="5" t="s">
        <v>117</v>
      </c>
      <c r="Z600" s="5" t="s">
        <v>38</v>
      </c>
      <c r="AA600" s="6" t="s">
        <v>38</v>
      </c>
      <c r="AB600" s="6" t="s">
        <v>38</v>
      </c>
      <c r="AC600" s="6" t="s">
        <v>38</v>
      </c>
      <c r="AD600" s="6" t="s">
        <v>38</v>
      </c>
      <c r="AE600" s="6" t="s">
        <v>38</v>
      </c>
    </row>
    <row r="601">
      <c r="A601" s="28" t="s">
        <v>946</v>
      </c>
      <c r="B601" s="6" t="s">
        <v>945</v>
      </c>
      <c r="C601" s="6" t="s">
        <v>2083</v>
      </c>
      <c r="D601" s="7" t="s">
        <v>53</v>
      </c>
      <c r="E601" s="28" t="s">
        <v>54</v>
      </c>
      <c r="F601" s="5" t="s">
        <v>22</v>
      </c>
      <c r="G601" s="6" t="s">
        <v>98</v>
      </c>
      <c r="H601" s="6" t="s">
        <v>38</v>
      </c>
      <c r="I601" s="6" t="s">
        <v>38</v>
      </c>
      <c r="J601" s="8" t="s">
        <v>441</v>
      </c>
      <c r="K601" s="5" t="s">
        <v>442</v>
      </c>
      <c r="L601" s="7" t="s">
        <v>443</v>
      </c>
      <c r="M601" s="9">
        <v>31941</v>
      </c>
      <c r="N601" s="5" t="s">
        <v>102</v>
      </c>
      <c r="O601" s="31">
        <v>43605.2606842245</v>
      </c>
      <c r="P601" s="32">
        <v>43605.2624917824</v>
      </c>
      <c r="Q601" s="28" t="s">
        <v>944</v>
      </c>
      <c r="R601" s="29" t="s">
        <v>38</v>
      </c>
      <c r="S601" s="28" t="s">
        <v>67</v>
      </c>
      <c r="T601" s="28" t="s">
        <v>575</v>
      </c>
      <c r="U601" s="5" t="s">
        <v>123</v>
      </c>
      <c r="V601" s="28" t="s">
        <v>443</v>
      </c>
      <c r="W601" s="7" t="s">
        <v>947</v>
      </c>
      <c r="X601" s="7" t="s">
        <v>649</v>
      </c>
      <c r="Y601" s="5" t="s">
        <v>117</v>
      </c>
      <c r="Z601" s="5" t="s">
        <v>824</v>
      </c>
      <c r="AA601" s="6" t="s">
        <v>38</v>
      </c>
      <c r="AB601" s="6" t="s">
        <v>38</v>
      </c>
      <c r="AC601" s="6" t="s">
        <v>38</v>
      </c>
      <c r="AD601" s="6" t="s">
        <v>38</v>
      </c>
      <c r="AE601" s="6" t="s">
        <v>38</v>
      </c>
    </row>
    <row r="602">
      <c r="A602" s="28" t="s">
        <v>1282</v>
      </c>
      <c r="B602" s="6" t="s">
        <v>1280</v>
      </c>
      <c r="C602" s="6" t="s">
        <v>1229</v>
      </c>
      <c r="D602" s="7" t="s">
        <v>53</v>
      </c>
      <c r="E602" s="28" t="s">
        <v>54</v>
      </c>
      <c r="F602" s="5" t="s">
        <v>233</v>
      </c>
      <c r="G602" s="6" t="s">
        <v>234</v>
      </c>
      <c r="H602" s="6" t="s">
        <v>38</v>
      </c>
      <c r="I602" s="6" t="s">
        <v>38</v>
      </c>
      <c r="J602" s="8" t="s">
        <v>466</v>
      </c>
      <c r="K602" s="5" t="s">
        <v>467</v>
      </c>
      <c r="L602" s="7" t="s">
        <v>468</v>
      </c>
      <c r="M602" s="9">
        <v>32761</v>
      </c>
      <c r="N602" s="5" t="s">
        <v>80</v>
      </c>
      <c r="O602" s="31">
        <v>43605.2607048264</v>
      </c>
      <c r="P602" s="32">
        <v>43605.2624917824</v>
      </c>
      <c r="Q602" s="28" t="s">
        <v>1279</v>
      </c>
      <c r="R602" s="29" t="s">
        <v>2084</v>
      </c>
      <c r="S602" s="28" t="s">
        <v>38</v>
      </c>
      <c r="T602" s="28" t="s">
        <v>38</v>
      </c>
      <c r="U602" s="5" t="s">
        <v>38</v>
      </c>
      <c r="V602" s="28" t="s">
        <v>468</v>
      </c>
      <c r="W602" s="7" t="s">
        <v>38</v>
      </c>
      <c r="X602" s="7" t="s">
        <v>38</v>
      </c>
      <c r="Y602" s="5" t="s">
        <v>38</v>
      </c>
      <c r="Z602" s="5" t="s">
        <v>38</v>
      </c>
      <c r="AA602" s="6" t="s">
        <v>38</v>
      </c>
      <c r="AB602" s="6" t="s">
        <v>38</v>
      </c>
      <c r="AC602" s="6" t="s">
        <v>38</v>
      </c>
      <c r="AD602" s="6" t="s">
        <v>38</v>
      </c>
      <c r="AE602" s="6" t="s">
        <v>38</v>
      </c>
    </row>
    <row r="603">
      <c r="A603" s="28" t="s">
        <v>2085</v>
      </c>
      <c r="B603" s="6" t="s">
        <v>2086</v>
      </c>
      <c r="C603" s="6" t="s">
        <v>2012</v>
      </c>
      <c r="D603" s="7" t="s">
        <v>53</v>
      </c>
      <c r="E603" s="28" t="s">
        <v>54</v>
      </c>
      <c r="F603" s="5" t="s">
        <v>62</v>
      </c>
      <c r="G603" s="6" t="s">
        <v>38</v>
      </c>
      <c r="H603" s="6" t="s">
        <v>38</v>
      </c>
      <c r="I603" s="6" t="s">
        <v>38</v>
      </c>
      <c r="J603" s="8" t="s">
        <v>64</v>
      </c>
      <c r="K603" s="5" t="s">
        <v>65</v>
      </c>
      <c r="L603" s="7" t="s">
        <v>66</v>
      </c>
      <c r="M603" s="9">
        <v>360100</v>
      </c>
      <c r="N603" s="5" t="s">
        <v>56</v>
      </c>
      <c r="O603" s="31">
        <v>43605.26070625</v>
      </c>
      <c r="P603" s="32">
        <v>43605.2624917824</v>
      </c>
      <c r="Q603" s="28" t="s">
        <v>38</v>
      </c>
      <c r="R603" s="29" t="s">
        <v>38</v>
      </c>
      <c r="S603" s="28" t="s">
        <v>38</v>
      </c>
      <c r="T603" s="28" t="s">
        <v>38</v>
      </c>
      <c r="U603" s="5" t="s">
        <v>38</v>
      </c>
      <c r="V603" s="28" t="s">
        <v>38</v>
      </c>
      <c r="W603" s="7" t="s">
        <v>38</v>
      </c>
      <c r="X603" s="7" t="s">
        <v>38</v>
      </c>
      <c r="Y603" s="5" t="s">
        <v>38</v>
      </c>
      <c r="Z603" s="5" t="s">
        <v>38</v>
      </c>
      <c r="AA603" s="6" t="s">
        <v>38</v>
      </c>
      <c r="AB603" s="6" t="s">
        <v>2087</v>
      </c>
      <c r="AC603" s="6" t="s">
        <v>38</v>
      </c>
      <c r="AD603" s="6" t="s">
        <v>38</v>
      </c>
      <c r="AE603" s="6" t="s">
        <v>38</v>
      </c>
    </row>
    <row r="604">
      <c r="A604" s="28" t="s">
        <v>541</v>
      </c>
      <c r="B604" s="6" t="s">
        <v>540</v>
      </c>
      <c r="C604" s="6" t="s">
        <v>482</v>
      </c>
      <c r="D604" s="7" t="s">
        <v>53</v>
      </c>
      <c r="E604" s="28" t="s">
        <v>54</v>
      </c>
      <c r="F604" s="5" t="s">
        <v>152</v>
      </c>
      <c r="G604" s="6" t="s">
        <v>63</v>
      </c>
      <c r="H604" s="6" t="s">
        <v>38</v>
      </c>
      <c r="I604" s="6" t="s">
        <v>38</v>
      </c>
      <c r="J604" s="8" t="s">
        <v>154</v>
      </c>
      <c r="K604" s="5" t="s">
        <v>155</v>
      </c>
      <c r="L604" s="7" t="s">
        <v>156</v>
      </c>
      <c r="M604" s="9">
        <v>31051</v>
      </c>
      <c r="N604" s="5" t="s">
        <v>102</v>
      </c>
      <c r="O604" s="31">
        <v>43605.2607077199</v>
      </c>
      <c r="P604" s="32">
        <v>43605.2624919329</v>
      </c>
      <c r="Q604" s="28" t="s">
        <v>539</v>
      </c>
      <c r="R604" s="29" t="s">
        <v>38</v>
      </c>
      <c r="S604" s="28" t="s">
        <v>67</v>
      </c>
      <c r="T604" s="28" t="s">
        <v>525</v>
      </c>
      <c r="U604" s="5" t="s">
        <v>484</v>
      </c>
      <c r="V604" s="28" t="s">
        <v>160</v>
      </c>
      <c r="W604" s="7" t="s">
        <v>38</v>
      </c>
      <c r="X604" s="7" t="s">
        <v>38</v>
      </c>
      <c r="Y604" s="5" t="s">
        <v>38</v>
      </c>
      <c r="Z604" s="5" t="s">
        <v>38</v>
      </c>
      <c r="AA604" s="6" t="s">
        <v>38</v>
      </c>
      <c r="AB604" s="6" t="s">
        <v>38</v>
      </c>
      <c r="AC604" s="6" t="s">
        <v>38</v>
      </c>
      <c r="AD604" s="6" t="s">
        <v>38</v>
      </c>
      <c r="AE604" s="6" t="s">
        <v>38</v>
      </c>
    </row>
    <row r="605">
      <c r="A605" s="30" t="s">
        <v>532</v>
      </c>
      <c r="B605" s="6" t="s">
        <v>531</v>
      </c>
      <c r="C605" s="6" t="s">
        <v>482</v>
      </c>
      <c r="D605" s="7" t="s">
        <v>53</v>
      </c>
      <c r="E605" s="28" t="s">
        <v>54</v>
      </c>
      <c r="F605" s="5" t="s">
        <v>152</v>
      </c>
      <c r="G605" s="6" t="s">
        <v>63</v>
      </c>
      <c r="H605" s="6" t="s">
        <v>38</v>
      </c>
      <c r="I605" s="6" t="s">
        <v>38</v>
      </c>
      <c r="J605" s="8" t="s">
        <v>154</v>
      </c>
      <c r="K605" s="5" t="s">
        <v>155</v>
      </c>
      <c r="L605" s="7" t="s">
        <v>156</v>
      </c>
      <c r="M605" s="9">
        <v>31021</v>
      </c>
      <c r="N605" s="5" t="s">
        <v>157</v>
      </c>
      <c r="O605" s="31">
        <v>43605.2607091435</v>
      </c>
      <c r="Q605" s="28" t="s">
        <v>530</v>
      </c>
      <c r="R605" s="29" t="s">
        <v>38</v>
      </c>
      <c r="S605" s="28" t="s">
        <v>67</v>
      </c>
      <c r="T605" s="28" t="s">
        <v>525</v>
      </c>
      <c r="U605" s="5" t="s">
        <v>484</v>
      </c>
      <c r="V605" s="28" t="s">
        <v>160</v>
      </c>
      <c r="W605" s="7" t="s">
        <v>38</v>
      </c>
      <c r="X605" s="7" t="s">
        <v>38</v>
      </c>
      <c r="Y605" s="5" t="s">
        <v>38</v>
      </c>
      <c r="Z605" s="5" t="s">
        <v>38</v>
      </c>
      <c r="AA605" s="6" t="s">
        <v>38</v>
      </c>
      <c r="AB605" s="6" t="s">
        <v>38</v>
      </c>
      <c r="AC605" s="6" t="s">
        <v>38</v>
      </c>
      <c r="AD605" s="6" t="s">
        <v>38</v>
      </c>
      <c r="AE605" s="6" t="s">
        <v>38</v>
      </c>
    </row>
    <row r="606">
      <c r="A606" s="30" t="s">
        <v>535</v>
      </c>
      <c r="B606" s="6" t="s">
        <v>534</v>
      </c>
      <c r="C606" s="6" t="s">
        <v>482</v>
      </c>
      <c r="D606" s="7" t="s">
        <v>53</v>
      </c>
      <c r="E606" s="28" t="s">
        <v>54</v>
      </c>
      <c r="F606" s="5" t="s">
        <v>152</v>
      </c>
      <c r="G606" s="6" t="s">
        <v>63</v>
      </c>
      <c r="H606" s="6" t="s">
        <v>38</v>
      </c>
      <c r="I606" s="6" t="s">
        <v>38</v>
      </c>
      <c r="J606" s="8" t="s">
        <v>154</v>
      </c>
      <c r="K606" s="5" t="s">
        <v>155</v>
      </c>
      <c r="L606" s="7" t="s">
        <v>156</v>
      </c>
      <c r="M606" s="9">
        <v>31031</v>
      </c>
      <c r="N606" s="5" t="s">
        <v>157</v>
      </c>
      <c r="O606" s="31">
        <v>43605.2607113079</v>
      </c>
      <c r="Q606" s="28" t="s">
        <v>533</v>
      </c>
      <c r="R606" s="29" t="s">
        <v>38</v>
      </c>
      <c r="S606" s="28" t="s">
        <v>67</v>
      </c>
      <c r="T606" s="28" t="s">
        <v>525</v>
      </c>
      <c r="U606" s="5" t="s">
        <v>484</v>
      </c>
      <c r="V606" s="28" t="s">
        <v>160</v>
      </c>
      <c r="W606" s="7" t="s">
        <v>38</v>
      </c>
      <c r="X606" s="7" t="s">
        <v>38</v>
      </c>
      <c r="Y606" s="5" t="s">
        <v>38</v>
      </c>
      <c r="Z606" s="5" t="s">
        <v>38</v>
      </c>
      <c r="AA606" s="6" t="s">
        <v>38</v>
      </c>
      <c r="AB606" s="6" t="s">
        <v>38</v>
      </c>
      <c r="AC606" s="6" t="s">
        <v>38</v>
      </c>
      <c r="AD606" s="6" t="s">
        <v>38</v>
      </c>
      <c r="AE606" s="6" t="s">
        <v>38</v>
      </c>
    </row>
    <row r="607">
      <c r="A607" s="30" t="s">
        <v>538</v>
      </c>
      <c r="B607" s="6" t="s">
        <v>537</v>
      </c>
      <c r="C607" s="6" t="s">
        <v>482</v>
      </c>
      <c r="D607" s="7" t="s">
        <v>53</v>
      </c>
      <c r="E607" s="28" t="s">
        <v>54</v>
      </c>
      <c r="F607" s="5" t="s">
        <v>152</v>
      </c>
      <c r="G607" s="6" t="s">
        <v>63</v>
      </c>
      <c r="H607" s="6" t="s">
        <v>38</v>
      </c>
      <c r="I607" s="6" t="s">
        <v>38</v>
      </c>
      <c r="J607" s="8" t="s">
        <v>154</v>
      </c>
      <c r="K607" s="5" t="s">
        <v>155</v>
      </c>
      <c r="L607" s="7" t="s">
        <v>156</v>
      </c>
      <c r="M607" s="9">
        <v>31041</v>
      </c>
      <c r="N607" s="5" t="s">
        <v>157</v>
      </c>
      <c r="O607" s="31">
        <v>43605.2607136574</v>
      </c>
      <c r="Q607" s="28" t="s">
        <v>536</v>
      </c>
      <c r="R607" s="29" t="s">
        <v>38</v>
      </c>
      <c r="S607" s="28" t="s">
        <v>67</v>
      </c>
      <c r="T607" s="28" t="s">
        <v>525</v>
      </c>
      <c r="U607" s="5" t="s">
        <v>484</v>
      </c>
      <c r="V607" s="28" t="s">
        <v>160</v>
      </c>
      <c r="W607" s="7" t="s">
        <v>38</v>
      </c>
      <c r="X607" s="7" t="s">
        <v>38</v>
      </c>
      <c r="Y607" s="5" t="s">
        <v>38</v>
      </c>
      <c r="Z607" s="5" t="s">
        <v>38</v>
      </c>
      <c r="AA607" s="6" t="s">
        <v>38</v>
      </c>
      <c r="AB607" s="6" t="s">
        <v>38</v>
      </c>
      <c r="AC607" s="6" t="s">
        <v>38</v>
      </c>
      <c r="AD607" s="6" t="s">
        <v>38</v>
      </c>
      <c r="AE607" s="6" t="s">
        <v>38</v>
      </c>
    </row>
    <row r="608">
      <c r="A608" s="28" t="s">
        <v>490</v>
      </c>
      <c r="B608" s="6" t="s">
        <v>489</v>
      </c>
      <c r="C608" s="6" t="s">
        <v>482</v>
      </c>
      <c r="D608" s="7" t="s">
        <v>53</v>
      </c>
      <c r="E608" s="28" t="s">
        <v>54</v>
      </c>
      <c r="F608" s="5" t="s">
        <v>152</v>
      </c>
      <c r="G608" s="6" t="s">
        <v>63</v>
      </c>
      <c r="H608" s="6" t="s">
        <v>38</v>
      </c>
      <c r="I608" s="6" t="s">
        <v>38</v>
      </c>
      <c r="J608" s="8" t="s">
        <v>154</v>
      </c>
      <c r="K608" s="5" t="s">
        <v>155</v>
      </c>
      <c r="L608" s="7" t="s">
        <v>156</v>
      </c>
      <c r="M608" s="9">
        <v>30871</v>
      </c>
      <c r="N608" s="5" t="s">
        <v>102</v>
      </c>
      <c r="O608" s="31">
        <v>43605.2607158218</v>
      </c>
      <c r="P608" s="32">
        <v>43605.2624919329</v>
      </c>
      <c r="Q608" s="28" t="s">
        <v>488</v>
      </c>
      <c r="R608" s="29" t="s">
        <v>38</v>
      </c>
      <c r="S608" s="28" t="s">
        <v>67</v>
      </c>
      <c r="T608" s="28" t="s">
        <v>483</v>
      </c>
      <c r="U608" s="5" t="s">
        <v>484</v>
      </c>
      <c r="V608" s="28" t="s">
        <v>160</v>
      </c>
      <c r="W608" s="7" t="s">
        <v>38</v>
      </c>
      <c r="X608" s="7" t="s">
        <v>38</v>
      </c>
      <c r="Y608" s="5" t="s">
        <v>38</v>
      </c>
      <c r="Z608" s="5" t="s">
        <v>38</v>
      </c>
      <c r="AA608" s="6" t="s">
        <v>38</v>
      </c>
      <c r="AB608" s="6" t="s">
        <v>38</v>
      </c>
      <c r="AC608" s="6" t="s">
        <v>38</v>
      </c>
      <c r="AD608" s="6" t="s">
        <v>38</v>
      </c>
      <c r="AE608" s="6" t="s">
        <v>38</v>
      </c>
    </row>
    <row r="609">
      <c r="A609" s="28" t="s">
        <v>493</v>
      </c>
      <c r="B609" s="6" t="s">
        <v>492</v>
      </c>
      <c r="C609" s="6" t="s">
        <v>482</v>
      </c>
      <c r="D609" s="7" t="s">
        <v>53</v>
      </c>
      <c r="E609" s="28" t="s">
        <v>54</v>
      </c>
      <c r="F609" s="5" t="s">
        <v>152</v>
      </c>
      <c r="G609" s="6" t="s">
        <v>63</v>
      </c>
      <c r="H609" s="6" t="s">
        <v>38</v>
      </c>
      <c r="I609" s="6" t="s">
        <v>38</v>
      </c>
      <c r="J609" s="8" t="s">
        <v>154</v>
      </c>
      <c r="K609" s="5" t="s">
        <v>155</v>
      </c>
      <c r="L609" s="7" t="s">
        <v>156</v>
      </c>
      <c r="M609" s="9">
        <v>30881</v>
      </c>
      <c r="N609" s="5" t="s">
        <v>80</v>
      </c>
      <c r="O609" s="31">
        <v>43605.2607181713</v>
      </c>
      <c r="P609" s="32">
        <v>43605.2624919329</v>
      </c>
      <c r="Q609" s="28" t="s">
        <v>491</v>
      </c>
      <c r="R609" s="29" t="s">
        <v>2088</v>
      </c>
      <c r="S609" s="28" t="s">
        <v>67</v>
      </c>
      <c r="T609" s="28" t="s">
        <v>483</v>
      </c>
      <c r="U609" s="5" t="s">
        <v>484</v>
      </c>
      <c r="V609" s="28" t="s">
        <v>160</v>
      </c>
      <c r="W609" s="7" t="s">
        <v>38</v>
      </c>
      <c r="X609" s="7" t="s">
        <v>38</v>
      </c>
      <c r="Y609" s="5" t="s">
        <v>38</v>
      </c>
      <c r="Z609" s="5" t="s">
        <v>38</v>
      </c>
      <c r="AA609" s="6" t="s">
        <v>38</v>
      </c>
      <c r="AB609" s="6" t="s">
        <v>38</v>
      </c>
      <c r="AC609" s="6" t="s">
        <v>38</v>
      </c>
      <c r="AD609" s="6" t="s">
        <v>38</v>
      </c>
      <c r="AE609" s="6" t="s">
        <v>38</v>
      </c>
    </row>
    <row r="610">
      <c r="A610" s="28" t="s">
        <v>496</v>
      </c>
      <c r="B610" s="6" t="s">
        <v>495</v>
      </c>
      <c r="C610" s="6" t="s">
        <v>482</v>
      </c>
      <c r="D610" s="7" t="s">
        <v>53</v>
      </c>
      <c r="E610" s="28" t="s">
        <v>54</v>
      </c>
      <c r="F610" s="5" t="s">
        <v>152</v>
      </c>
      <c r="G610" s="6" t="s">
        <v>63</v>
      </c>
      <c r="H610" s="6" t="s">
        <v>38</v>
      </c>
      <c r="I610" s="6" t="s">
        <v>38</v>
      </c>
      <c r="J610" s="8" t="s">
        <v>154</v>
      </c>
      <c r="K610" s="5" t="s">
        <v>155</v>
      </c>
      <c r="L610" s="7" t="s">
        <v>156</v>
      </c>
      <c r="M610" s="9">
        <v>30891</v>
      </c>
      <c r="N610" s="5" t="s">
        <v>80</v>
      </c>
      <c r="O610" s="31">
        <v>43605.2607203356</v>
      </c>
      <c r="P610" s="32">
        <v>43605.2624921296</v>
      </c>
      <c r="Q610" s="28" t="s">
        <v>494</v>
      </c>
      <c r="R610" s="29" t="s">
        <v>2089</v>
      </c>
      <c r="S610" s="28" t="s">
        <v>67</v>
      </c>
      <c r="T610" s="28" t="s">
        <v>483</v>
      </c>
      <c r="U610" s="5" t="s">
        <v>484</v>
      </c>
      <c r="V610" s="28" t="s">
        <v>160</v>
      </c>
      <c r="W610" s="7" t="s">
        <v>38</v>
      </c>
      <c r="X610" s="7" t="s">
        <v>38</v>
      </c>
      <c r="Y610" s="5" t="s">
        <v>38</v>
      </c>
      <c r="Z610" s="5" t="s">
        <v>38</v>
      </c>
      <c r="AA610" s="6" t="s">
        <v>38</v>
      </c>
      <c r="AB610" s="6" t="s">
        <v>38</v>
      </c>
      <c r="AC610" s="6" t="s">
        <v>38</v>
      </c>
      <c r="AD610" s="6" t="s">
        <v>38</v>
      </c>
      <c r="AE610" s="6" t="s">
        <v>38</v>
      </c>
    </row>
    <row r="611">
      <c r="A611" s="28" t="s">
        <v>499</v>
      </c>
      <c r="B611" s="6" t="s">
        <v>498</v>
      </c>
      <c r="C611" s="6" t="s">
        <v>482</v>
      </c>
      <c r="D611" s="7" t="s">
        <v>53</v>
      </c>
      <c r="E611" s="28" t="s">
        <v>54</v>
      </c>
      <c r="F611" s="5" t="s">
        <v>152</v>
      </c>
      <c r="G611" s="6" t="s">
        <v>63</v>
      </c>
      <c r="H611" s="6" t="s">
        <v>38</v>
      </c>
      <c r="I611" s="6" t="s">
        <v>38</v>
      </c>
      <c r="J611" s="8" t="s">
        <v>154</v>
      </c>
      <c r="K611" s="5" t="s">
        <v>155</v>
      </c>
      <c r="L611" s="7" t="s">
        <v>156</v>
      </c>
      <c r="M611" s="9">
        <v>30901</v>
      </c>
      <c r="N611" s="5" t="s">
        <v>102</v>
      </c>
      <c r="O611" s="31">
        <v>43605.2607226852</v>
      </c>
      <c r="P611" s="32">
        <v>43605.2624921296</v>
      </c>
      <c r="Q611" s="28" t="s">
        <v>497</v>
      </c>
      <c r="R611" s="29" t="s">
        <v>38</v>
      </c>
      <c r="S611" s="28" t="s">
        <v>67</v>
      </c>
      <c r="T611" s="28" t="s">
        <v>483</v>
      </c>
      <c r="U611" s="5" t="s">
        <v>484</v>
      </c>
      <c r="V611" s="28" t="s">
        <v>160</v>
      </c>
      <c r="W611" s="7" t="s">
        <v>38</v>
      </c>
      <c r="X611" s="7" t="s">
        <v>38</v>
      </c>
      <c r="Y611" s="5" t="s">
        <v>38</v>
      </c>
      <c r="Z611" s="5" t="s">
        <v>38</v>
      </c>
      <c r="AA611" s="6" t="s">
        <v>38</v>
      </c>
      <c r="AB611" s="6" t="s">
        <v>38</v>
      </c>
      <c r="AC611" s="6" t="s">
        <v>38</v>
      </c>
      <c r="AD611" s="6" t="s">
        <v>38</v>
      </c>
      <c r="AE611" s="6" t="s">
        <v>38</v>
      </c>
    </row>
    <row r="612">
      <c r="A612" s="28" t="s">
        <v>502</v>
      </c>
      <c r="B612" s="6" t="s">
        <v>501</v>
      </c>
      <c r="C612" s="6" t="s">
        <v>482</v>
      </c>
      <c r="D612" s="7" t="s">
        <v>53</v>
      </c>
      <c r="E612" s="28" t="s">
        <v>54</v>
      </c>
      <c r="F612" s="5" t="s">
        <v>152</v>
      </c>
      <c r="G612" s="6" t="s">
        <v>63</v>
      </c>
      <c r="H612" s="6" t="s">
        <v>38</v>
      </c>
      <c r="I612" s="6" t="s">
        <v>38</v>
      </c>
      <c r="J612" s="8" t="s">
        <v>154</v>
      </c>
      <c r="K612" s="5" t="s">
        <v>155</v>
      </c>
      <c r="L612" s="7" t="s">
        <v>156</v>
      </c>
      <c r="M612" s="9">
        <v>30911</v>
      </c>
      <c r="N612" s="5" t="s">
        <v>80</v>
      </c>
      <c r="O612" s="31">
        <v>43605.2607248495</v>
      </c>
      <c r="P612" s="32">
        <v>43605.2624921296</v>
      </c>
      <c r="Q612" s="28" t="s">
        <v>500</v>
      </c>
      <c r="R612" s="29" t="s">
        <v>2090</v>
      </c>
      <c r="S612" s="28" t="s">
        <v>67</v>
      </c>
      <c r="T612" s="28" t="s">
        <v>483</v>
      </c>
      <c r="U612" s="5" t="s">
        <v>484</v>
      </c>
      <c r="V612" s="28" t="s">
        <v>160</v>
      </c>
      <c r="W612" s="7" t="s">
        <v>38</v>
      </c>
      <c r="X612" s="7" t="s">
        <v>38</v>
      </c>
      <c r="Y612" s="5" t="s">
        <v>38</v>
      </c>
      <c r="Z612" s="5" t="s">
        <v>38</v>
      </c>
      <c r="AA612" s="6" t="s">
        <v>38</v>
      </c>
      <c r="AB612" s="6" t="s">
        <v>38</v>
      </c>
      <c r="AC612" s="6" t="s">
        <v>38</v>
      </c>
      <c r="AD612" s="6" t="s">
        <v>38</v>
      </c>
      <c r="AE612" s="6" t="s">
        <v>38</v>
      </c>
    </row>
    <row r="613">
      <c r="A613" s="28" t="s">
        <v>505</v>
      </c>
      <c r="B613" s="6" t="s">
        <v>504</v>
      </c>
      <c r="C613" s="6" t="s">
        <v>482</v>
      </c>
      <c r="D613" s="7" t="s">
        <v>53</v>
      </c>
      <c r="E613" s="28" t="s">
        <v>54</v>
      </c>
      <c r="F613" s="5" t="s">
        <v>152</v>
      </c>
      <c r="G613" s="6" t="s">
        <v>63</v>
      </c>
      <c r="H613" s="6" t="s">
        <v>38</v>
      </c>
      <c r="I613" s="6" t="s">
        <v>38</v>
      </c>
      <c r="J613" s="8" t="s">
        <v>154</v>
      </c>
      <c r="K613" s="5" t="s">
        <v>155</v>
      </c>
      <c r="L613" s="7" t="s">
        <v>156</v>
      </c>
      <c r="M613" s="9">
        <v>30921</v>
      </c>
      <c r="N613" s="5" t="s">
        <v>102</v>
      </c>
      <c r="O613" s="31">
        <v>43605.2607268519</v>
      </c>
      <c r="P613" s="32">
        <v>43605.2624921296</v>
      </c>
      <c r="Q613" s="28" t="s">
        <v>503</v>
      </c>
      <c r="R613" s="29" t="s">
        <v>38</v>
      </c>
      <c r="S613" s="28" t="s">
        <v>67</v>
      </c>
      <c r="T613" s="28" t="s">
        <v>483</v>
      </c>
      <c r="U613" s="5" t="s">
        <v>484</v>
      </c>
      <c r="V613" s="28" t="s">
        <v>160</v>
      </c>
      <c r="W613" s="7" t="s">
        <v>38</v>
      </c>
      <c r="X613" s="7" t="s">
        <v>38</v>
      </c>
      <c r="Y613" s="5" t="s">
        <v>38</v>
      </c>
      <c r="Z613" s="5" t="s">
        <v>38</v>
      </c>
      <c r="AA613" s="6" t="s">
        <v>38</v>
      </c>
      <c r="AB613" s="6" t="s">
        <v>38</v>
      </c>
      <c r="AC613" s="6" t="s">
        <v>38</v>
      </c>
      <c r="AD613" s="6" t="s">
        <v>38</v>
      </c>
      <c r="AE613" s="6" t="s">
        <v>38</v>
      </c>
    </row>
    <row r="614">
      <c r="A614" s="28" t="s">
        <v>510</v>
      </c>
      <c r="B614" s="6" t="s">
        <v>509</v>
      </c>
      <c r="C614" s="6" t="s">
        <v>482</v>
      </c>
      <c r="D614" s="7" t="s">
        <v>53</v>
      </c>
      <c r="E614" s="28" t="s">
        <v>54</v>
      </c>
      <c r="F614" s="5" t="s">
        <v>152</v>
      </c>
      <c r="G614" s="6" t="s">
        <v>63</v>
      </c>
      <c r="H614" s="6" t="s">
        <v>38</v>
      </c>
      <c r="I614" s="6" t="s">
        <v>38</v>
      </c>
      <c r="J614" s="8" t="s">
        <v>154</v>
      </c>
      <c r="K614" s="5" t="s">
        <v>155</v>
      </c>
      <c r="L614" s="7" t="s">
        <v>156</v>
      </c>
      <c r="M614" s="9">
        <v>30941</v>
      </c>
      <c r="N614" s="5" t="s">
        <v>102</v>
      </c>
      <c r="O614" s="31">
        <v>43605.2607290162</v>
      </c>
      <c r="P614" s="32">
        <v>43605.2624923264</v>
      </c>
      <c r="Q614" s="28" t="s">
        <v>508</v>
      </c>
      <c r="R614" s="29" t="s">
        <v>38</v>
      </c>
      <c r="S614" s="28" t="s">
        <v>67</v>
      </c>
      <c r="T614" s="28" t="s">
        <v>483</v>
      </c>
      <c r="U614" s="5" t="s">
        <v>484</v>
      </c>
      <c r="V614" s="28" t="s">
        <v>160</v>
      </c>
      <c r="W614" s="7" t="s">
        <v>38</v>
      </c>
      <c r="X614" s="7" t="s">
        <v>38</v>
      </c>
      <c r="Y614" s="5" t="s">
        <v>38</v>
      </c>
      <c r="Z614" s="5" t="s">
        <v>38</v>
      </c>
      <c r="AA614" s="6" t="s">
        <v>38</v>
      </c>
      <c r="AB614" s="6" t="s">
        <v>38</v>
      </c>
      <c r="AC614" s="6" t="s">
        <v>38</v>
      </c>
      <c r="AD614" s="6" t="s">
        <v>38</v>
      </c>
      <c r="AE614" s="6" t="s">
        <v>38</v>
      </c>
    </row>
    <row r="615">
      <c r="A615" s="28" t="s">
        <v>513</v>
      </c>
      <c r="B615" s="6" t="s">
        <v>512</v>
      </c>
      <c r="C615" s="6" t="s">
        <v>482</v>
      </c>
      <c r="D615" s="7" t="s">
        <v>53</v>
      </c>
      <c r="E615" s="28" t="s">
        <v>54</v>
      </c>
      <c r="F615" s="5" t="s">
        <v>152</v>
      </c>
      <c r="G615" s="6" t="s">
        <v>63</v>
      </c>
      <c r="H615" s="6" t="s">
        <v>38</v>
      </c>
      <c r="I615" s="6" t="s">
        <v>38</v>
      </c>
      <c r="J615" s="8" t="s">
        <v>154</v>
      </c>
      <c r="K615" s="5" t="s">
        <v>155</v>
      </c>
      <c r="L615" s="7" t="s">
        <v>156</v>
      </c>
      <c r="M615" s="9">
        <v>30951</v>
      </c>
      <c r="N615" s="5" t="s">
        <v>102</v>
      </c>
      <c r="O615" s="31">
        <v>43605.2607324421</v>
      </c>
      <c r="P615" s="32">
        <v>43605.2624923264</v>
      </c>
      <c r="Q615" s="28" t="s">
        <v>511</v>
      </c>
      <c r="R615" s="29" t="s">
        <v>38</v>
      </c>
      <c r="S615" s="28" t="s">
        <v>67</v>
      </c>
      <c r="T615" s="28" t="s">
        <v>483</v>
      </c>
      <c r="U615" s="5" t="s">
        <v>484</v>
      </c>
      <c r="V615" s="28" t="s">
        <v>160</v>
      </c>
      <c r="W615" s="7" t="s">
        <v>38</v>
      </c>
      <c r="X615" s="7" t="s">
        <v>38</v>
      </c>
      <c r="Y615" s="5" t="s">
        <v>38</v>
      </c>
      <c r="Z615" s="5" t="s">
        <v>38</v>
      </c>
      <c r="AA615" s="6" t="s">
        <v>38</v>
      </c>
      <c r="AB615" s="6" t="s">
        <v>38</v>
      </c>
      <c r="AC615" s="6" t="s">
        <v>38</v>
      </c>
      <c r="AD615" s="6" t="s">
        <v>38</v>
      </c>
      <c r="AE615" s="6" t="s">
        <v>38</v>
      </c>
    </row>
    <row r="616">
      <c r="A616" s="28" t="s">
        <v>516</v>
      </c>
      <c r="B616" s="6" t="s">
        <v>515</v>
      </c>
      <c r="C616" s="6" t="s">
        <v>482</v>
      </c>
      <c r="D616" s="7" t="s">
        <v>53</v>
      </c>
      <c r="E616" s="28" t="s">
        <v>54</v>
      </c>
      <c r="F616" s="5" t="s">
        <v>152</v>
      </c>
      <c r="G616" s="6" t="s">
        <v>63</v>
      </c>
      <c r="H616" s="6" t="s">
        <v>38</v>
      </c>
      <c r="I616" s="6" t="s">
        <v>38</v>
      </c>
      <c r="J616" s="8" t="s">
        <v>154</v>
      </c>
      <c r="K616" s="5" t="s">
        <v>155</v>
      </c>
      <c r="L616" s="7" t="s">
        <v>156</v>
      </c>
      <c r="M616" s="9">
        <v>30961</v>
      </c>
      <c r="N616" s="5" t="s">
        <v>102</v>
      </c>
      <c r="O616" s="31">
        <v>43605.2607349537</v>
      </c>
      <c r="P616" s="32">
        <v>43605.2624923264</v>
      </c>
      <c r="Q616" s="28" t="s">
        <v>514</v>
      </c>
      <c r="R616" s="29" t="s">
        <v>38</v>
      </c>
      <c r="S616" s="28" t="s">
        <v>67</v>
      </c>
      <c r="T616" s="28" t="s">
        <v>483</v>
      </c>
      <c r="U616" s="5" t="s">
        <v>484</v>
      </c>
      <c r="V616" s="28" t="s">
        <v>160</v>
      </c>
      <c r="W616" s="7" t="s">
        <v>38</v>
      </c>
      <c r="X616" s="7" t="s">
        <v>38</v>
      </c>
      <c r="Y616" s="5" t="s">
        <v>38</v>
      </c>
      <c r="Z616" s="5" t="s">
        <v>38</v>
      </c>
      <c r="AA616" s="6" t="s">
        <v>38</v>
      </c>
      <c r="AB616" s="6" t="s">
        <v>38</v>
      </c>
      <c r="AC616" s="6" t="s">
        <v>38</v>
      </c>
      <c r="AD616" s="6" t="s">
        <v>38</v>
      </c>
      <c r="AE616" s="6" t="s">
        <v>38</v>
      </c>
    </row>
    <row r="617">
      <c r="A617" s="28" t="s">
        <v>519</v>
      </c>
      <c r="B617" s="6" t="s">
        <v>518</v>
      </c>
      <c r="C617" s="6" t="s">
        <v>482</v>
      </c>
      <c r="D617" s="7" t="s">
        <v>53</v>
      </c>
      <c r="E617" s="28" t="s">
        <v>54</v>
      </c>
      <c r="F617" s="5" t="s">
        <v>152</v>
      </c>
      <c r="G617" s="6" t="s">
        <v>63</v>
      </c>
      <c r="H617" s="6" t="s">
        <v>38</v>
      </c>
      <c r="I617" s="6" t="s">
        <v>38</v>
      </c>
      <c r="J617" s="8" t="s">
        <v>154</v>
      </c>
      <c r="K617" s="5" t="s">
        <v>155</v>
      </c>
      <c r="L617" s="7" t="s">
        <v>156</v>
      </c>
      <c r="M617" s="9">
        <v>30971</v>
      </c>
      <c r="N617" s="5" t="s">
        <v>102</v>
      </c>
      <c r="O617" s="31">
        <v>43605.2607373032</v>
      </c>
      <c r="P617" s="32">
        <v>43605.2624924769</v>
      </c>
      <c r="Q617" s="28" t="s">
        <v>517</v>
      </c>
      <c r="R617" s="29" t="s">
        <v>38</v>
      </c>
      <c r="S617" s="28" t="s">
        <v>67</v>
      </c>
      <c r="T617" s="28" t="s">
        <v>483</v>
      </c>
      <c r="U617" s="5" t="s">
        <v>484</v>
      </c>
      <c r="V617" s="28" t="s">
        <v>160</v>
      </c>
      <c r="W617" s="7" t="s">
        <v>38</v>
      </c>
      <c r="X617" s="7" t="s">
        <v>38</v>
      </c>
      <c r="Y617" s="5" t="s">
        <v>38</v>
      </c>
      <c r="Z617" s="5" t="s">
        <v>38</v>
      </c>
      <c r="AA617" s="6" t="s">
        <v>38</v>
      </c>
      <c r="AB617" s="6" t="s">
        <v>38</v>
      </c>
      <c r="AC617" s="6" t="s">
        <v>38</v>
      </c>
      <c r="AD617" s="6" t="s">
        <v>38</v>
      </c>
      <c r="AE617" s="6" t="s">
        <v>38</v>
      </c>
    </row>
    <row r="618">
      <c r="A618" s="28" t="s">
        <v>522</v>
      </c>
      <c r="B618" s="6" t="s">
        <v>521</v>
      </c>
      <c r="C618" s="6" t="s">
        <v>482</v>
      </c>
      <c r="D618" s="7" t="s">
        <v>53</v>
      </c>
      <c r="E618" s="28" t="s">
        <v>54</v>
      </c>
      <c r="F618" s="5" t="s">
        <v>152</v>
      </c>
      <c r="G618" s="6" t="s">
        <v>63</v>
      </c>
      <c r="H618" s="6" t="s">
        <v>38</v>
      </c>
      <c r="I618" s="6" t="s">
        <v>38</v>
      </c>
      <c r="J618" s="8" t="s">
        <v>154</v>
      </c>
      <c r="K618" s="5" t="s">
        <v>155</v>
      </c>
      <c r="L618" s="7" t="s">
        <v>156</v>
      </c>
      <c r="M618" s="9">
        <v>30981</v>
      </c>
      <c r="N618" s="5" t="s">
        <v>102</v>
      </c>
      <c r="O618" s="31">
        <v>43605.2607393171</v>
      </c>
      <c r="P618" s="32">
        <v>43605.2624924769</v>
      </c>
      <c r="Q618" s="28" t="s">
        <v>520</v>
      </c>
      <c r="R618" s="29" t="s">
        <v>38</v>
      </c>
      <c r="S618" s="28" t="s">
        <v>67</v>
      </c>
      <c r="T618" s="28" t="s">
        <v>483</v>
      </c>
      <c r="U618" s="5" t="s">
        <v>484</v>
      </c>
      <c r="V618" s="28" t="s">
        <v>160</v>
      </c>
      <c r="W618" s="7" t="s">
        <v>38</v>
      </c>
      <c r="X618" s="7" t="s">
        <v>38</v>
      </c>
      <c r="Y618" s="5" t="s">
        <v>38</v>
      </c>
      <c r="Z618" s="5" t="s">
        <v>38</v>
      </c>
      <c r="AA618" s="6" t="s">
        <v>38</v>
      </c>
      <c r="AB618" s="6" t="s">
        <v>38</v>
      </c>
      <c r="AC618" s="6" t="s">
        <v>38</v>
      </c>
      <c r="AD618" s="6" t="s">
        <v>38</v>
      </c>
      <c r="AE618" s="6" t="s">
        <v>38</v>
      </c>
    </row>
    <row r="619">
      <c r="A619" s="28" t="s">
        <v>543</v>
      </c>
      <c r="B619" s="6" t="s">
        <v>540</v>
      </c>
      <c r="C619" s="6" t="s">
        <v>463</v>
      </c>
      <c r="D619" s="7" t="s">
        <v>53</v>
      </c>
      <c r="E619" s="28" t="s">
        <v>54</v>
      </c>
      <c r="F619" s="5" t="s">
        <v>152</v>
      </c>
      <c r="G619" s="6" t="s">
        <v>63</v>
      </c>
      <c r="H619" s="6" t="s">
        <v>38</v>
      </c>
      <c r="I619" s="6" t="s">
        <v>38</v>
      </c>
      <c r="J619" s="8" t="s">
        <v>154</v>
      </c>
      <c r="K619" s="5" t="s">
        <v>155</v>
      </c>
      <c r="L619" s="7" t="s">
        <v>156</v>
      </c>
      <c r="M619" s="9">
        <v>31061</v>
      </c>
      <c r="N619" s="5" t="s">
        <v>102</v>
      </c>
      <c r="O619" s="31">
        <v>43605.2607407407</v>
      </c>
      <c r="P619" s="32">
        <v>43605.2624926736</v>
      </c>
      <c r="Q619" s="28" t="s">
        <v>542</v>
      </c>
      <c r="R619" s="29" t="s">
        <v>38</v>
      </c>
      <c r="S619" s="28" t="s">
        <v>67</v>
      </c>
      <c r="T619" s="28" t="s">
        <v>544</v>
      </c>
      <c r="U619" s="5" t="s">
        <v>484</v>
      </c>
      <c r="V619" s="28" t="s">
        <v>160</v>
      </c>
      <c r="W619" s="7" t="s">
        <v>38</v>
      </c>
      <c r="X619" s="7" t="s">
        <v>38</v>
      </c>
      <c r="Y619" s="5" t="s">
        <v>38</v>
      </c>
      <c r="Z619" s="5" t="s">
        <v>38</v>
      </c>
      <c r="AA619" s="6" t="s">
        <v>38</v>
      </c>
      <c r="AB619" s="6" t="s">
        <v>38</v>
      </c>
      <c r="AC619" s="6" t="s">
        <v>38</v>
      </c>
      <c r="AD619" s="6" t="s">
        <v>38</v>
      </c>
      <c r="AE619" s="6" t="s">
        <v>38</v>
      </c>
    </row>
    <row r="620">
      <c r="A620" s="28" t="s">
        <v>878</v>
      </c>
      <c r="B620" s="6" t="s">
        <v>877</v>
      </c>
      <c r="C620" s="6" t="s">
        <v>866</v>
      </c>
      <c r="D620" s="7" t="s">
        <v>53</v>
      </c>
      <c r="E620" s="28" t="s">
        <v>54</v>
      </c>
      <c r="F620" s="5" t="s">
        <v>22</v>
      </c>
      <c r="G620" s="6" t="s">
        <v>63</v>
      </c>
      <c r="H620" s="6" t="s">
        <v>38</v>
      </c>
      <c r="I620" s="6" t="s">
        <v>38</v>
      </c>
      <c r="J620" s="8" t="s">
        <v>600</v>
      </c>
      <c r="K620" s="5" t="s">
        <v>601</v>
      </c>
      <c r="L620" s="7" t="s">
        <v>602</v>
      </c>
      <c r="M620" s="9">
        <v>31771</v>
      </c>
      <c r="N620" s="5" t="s">
        <v>80</v>
      </c>
      <c r="O620" s="31">
        <v>43605.2607423611</v>
      </c>
      <c r="P620" s="32">
        <v>43605.2624928588</v>
      </c>
      <c r="Q620" s="28" t="s">
        <v>876</v>
      </c>
      <c r="R620" s="29" t="s">
        <v>2091</v>
      </c>
      <c r="S620" s="28" t="s">
        <v>67</v>
      </c>
      <c r="T620" s="28" t="s">
        <v>870</v>
      </c>
      <c r="U620" s="5" t="s">
        <v>189</v>
      </c>
      <c r="V620" s="28" t="s">
        <v>602</v>
      </c>
      <c r="W620" s="7" t="s">
        <v>879</v>
      </c>
      <c r="X620" s="7" t="s">
        <v>649</v>
      </c>
      <c r="Y620" s="5" t="s">
        <v>117</v>
      </c>
      <c r="Z620" s="5" t="s">
        <v>38</v>
      </c>
      <c r="AA620" s="6" t="s">
        <v>38</v>
      </c>
      <c r="AB620" s="6" t="s">
        <v>38</v>
      </c>
      <c r="AC620" s="6" t="s">
        <v>38</v>
      </c>
      <c r="AD620" s="6" t="s">
        <v>38</v>
      </c>
      <c r="AE620" s="6" t="s">
        <v>38</v>
      </c>
    </row>
    <row r="621">
      <c r="A621" s="28" t="s">
        <v>882</v>
      </c>
      <c r="B621" s="6" t="s">
        <v>881</v>
      </c>
      <c r="C621" s="6" t="s">
        <v>866</v>
      </c>
      <c r="D621" s="7" t="s">
        <v>53</v>
      </c>
      <c r="E621" s="28" t="s">
        <v>54</v>
      </c>
      <c r="F621" s="5" t="s">
        <v>22</v>
      </c>
      <c r="G621" s="6" t="s">
        <v>63</v>
      </c>
      <c r="H621" s="6" t="s">
        <v>38</v>
      </c>
      <c r="I621" s="6" t="s">
        <v>38</v>
      </c>
      <c r="J621" s="8" t="s">
        <v>600</v>
      </c>
      <c r="K621" s="5" t="s">
        <v>601</v>
      </c>
      <c r="L621" s="7" t="s">
        <v>602</v>
      </c>
      <c r="M621" s="9">
        <v>31781</v>
      </c>
      <c r="N621" s="5" t="s">
        <v>80</v>
      </c>
      <c r="O621" s="31">
        <v>43605.2607548264</v>
      </c>
      <c r="P621" s="32">
        <v>43605.2624928588</v>
      </c>
      <c r="Q621" s="28" t="s">
        <v>880</v>
      </c>
      <c r="R621" s="29" t="s">
        <v>2092</v>
      </c>
      <c r="S621" s="28" t="s">
        <v>67</v>
      </c>
      <c r="T621" s="28" t="s">
        <v>870</v>
      </c>
      <c r="U621" s="5" t="s">
        <v>189</v>
      </c>
      <c r="V621" s="28" t="s">
        <v>602</v>
      </c>
      <c r="W621" s="7" t="s">
        <v>883</v>
      </c>
      <c r="X621" s="7" t="s">
        <v>649</v>
      </c>
      <c r="Y621" s="5" t="s">
        <v>117</v>
      </c>
      <c r="Z621" s="5" t="s">
        <v>38</v>
      </c>
      <c r="AA621" s="6" t="s">
        <v>38</v>
      </c>
      <c r="AB621" s="6" t="s">
        <v>38</v>
      </c>
      <c r="AC621" s="6" t="s">
        <v>38</v>
      </c>
      <c r="AD621" s="6" t="s">
        <v>38</v>
      </c>
      <c r="AE621" s="6" t="s">
        <v>38</v>
      </c>
    </row>
    <row r="622">
      <c r="A622" s="28" t="s">
        <v>886</v>
      </c>
      <c r="B622" s="6" t="s">
        <v>885</v>
      </c>
      <c r="C622" s="6" t="s">
        <v>866</v>
      </c>
      <c r="D622" s="7" t="s">
        <v>53</v>
      </c>
      <c r="E622" s="28" t="s">
        <v>54</v>
      </c>
      <c r="F622" s="5" t="s">
        <v>22</v>
      </c>
      <c r="G622" s="6" t="s">
        <v>63</v>
      </c>
      <c r="H622" s="6" t="s">
        <v>38</v>
      </c>
      <c r="I622" s="6" t="s">
        <v>38</v>
      </c>
      <c r="J622" s="8" t="s">
        <v>600</v>
      </c>
      <c r="K622" s="5" t="s">
        <v>601</v>
      </c>
      <c r="L622" s="7" t="s">
        <v>602</v>
      </c>
      <c r="M622" s="9">
        <v>31791</v>
      </c>
      <c r="N622" s="5" t="s">
        <v>80</v>
      </c>
      <c r="O622" s="31">
        <v>43605.2607853356</v>
      </c>
      <c r="P622" s="32">
        <v>43605.2624928588</v>
      </c>
      <c r="Q622" s="28" t="s">
        <v>884</v>
      </c>
      <c r="R622" s="29" t="s">
        <v>2093</v>
      </c>
      <c r="S622" s="28" t="s">
        <v>67</v>
      </c>
      <c r="T622" s="28" t="s">
        <v>870</v>
      </c>
      <c r="U622" s="5" t="s">
        <v>189</v>
      </c>
      <c r="V622" s="28" t="s">
        <v>602</v>
      </c>
      <c r="W622" s="7" t="s">
        <v>130</v>
      </c>
      <c r="X622" s="7" t="s">
        <v>649</v>
      </c>
      <c r="Y622" s="5" t="s">
        <v>117</v>
      </c>
      <c r="Z622" s="5" t="s">
        <v>38</v>
      </c>
      <c r="AA622" s="6" t="s">
        <v>38</v>
      </c>
      <c r="AB622" s="6" t="s">
        <v>38</v>
      </c>
      <c r="AC622" s="6" t="s">
        <v>38</v>
      </c>
      <c r="AD622" s="6" t="s">
        <v>38</v>
      </c>
      <c r="AE622" s="6" t="s">
        <v>38</v>
      </c>
    </row>
    <row r="623">
      <c r="A623" s="28" t="s">
        <v>1632</v>
      </c>
      <c r="B623" s="6" t="s">
        <v>1625</v>
      </c>
      <c r="C623" s="6" t="s">
        <v>1626</v>
      </c>
      <c r="D623" s="7" t="s">
        <v>53</v>
      </c>
      <c r="E623" s="28" t="s">
        <v>54</v>
      </c>
      <c r="F623" s="5" t="s">
        <v>22</v>
      </c>
      <c r="G623" s="6" t="s">
        <v>98</v>
      </c>
      <c r="H623" s="6" t="s">
        <v>38</v>
      </c>
      <c r="I623" s="6" t="s">
        <v>38</v>
      </c>
      <c r="J623" s="8" t="s">
        <v>1629</v>
      </c>
      <c r="K623" s="5" t="s">
        <v>1630</v>
      </c>
      <c r="L623" s="7" t="s">
        <v>1631</v>
      </c>
      <c r="M623" s="9">
        <v>33571</v>
      </c>
      <c r="N623" s="5" t="s">
        <v>102</v>
      </c>
      <c r="O623" s="31">
        <v>43605.2608232639</v>
      </c>
      <c r="P623" s="32">
        <v>43605.2624928588</v>
      </c>
      <c r="Q623" s="28" t="s">
        <v>1624</v>
      </c>
      <c r="R623" s="29" t="s">
        <v>38</v>
      </c>
      <c r="S623" s="28" t="s">
        <v>185</v>
      </c>
      <c r="T623" s="28" t="s">
        <v>870</v>
      </c>
      <c r="U623" s="5" t="s">
        <v>1633</v>
      </c>
      <c r="V623" s="28" t="s">
        <v>1634</v>
      </c>
      <c r="W623" s="7" t="s">
        <v>1635</v>
      </c>
      <c r="X623" s="7" t="s">
        <v>649</v>
      </c>
      <c r="Y623" s="5" t="s">
        <v>87</v>
      </c>
      <c r="Z623" s="5" t="s">
        <v>2094</v>
      </c>
      <c r="AA623" s="6" t="s">
        <v>38</v>
      </c>
      <c r="AB623" s="6" t="s">
        <v>38</v>
      </c>
      <c r="AC623" s="6" t="s">
        <v>38</v>
      </c>
      <c r="AD623" s="6" t="s">
        <v>38</v>
      </c>
      <c r="AE623" s="6" t="s">
        <v>38</v>
      </c>
    </row>
    <row r="624">
      <c r="A624" s="28" t="s">
        <v>1637</v>
      </c>
      <c r="B624" s="6" t="s">
        <v>1625</v>
      </c>
      <c r="C624" s="6" t="s">
        <v>1626</v>
      </c>
      <c r="D624" s="7" t="s">
        <v>53</v>
      </c>
      <c r="E624" s="28" t="s">
        <v>54</v>
      </c>
      <c r="F624" s="5" t="s">
        <v>22</v>
      </c>
      <c r="G624" s="6" t="s">
        <v>98</v>
      </c>
      <c r="H624" s="6" t="s">
        <v>38</v>
      </c>
      <c r="I624" s="6" t="s">
        <v>38</v>
      </c>
      <c r="J624" s="8" t="s">
        <v>1629</v>
      </c>
      <c r="K624" s="5" t="s">
        <v>1630</v>
      </c>
      <c r="L624" s="7" t="s">
        <v>1631</v>
      </c>
      <c r="M624" s="9">
        <v>33581</v>
      </c>
      <c r="N624" s="5" t="s">
        <v>102</v>
      </c>
      <c r="O624" s="31">
        <v>43605.2608460301</v>
      </c>
      <c r="P624" s="32">
        <v>43605.2624930208</v>
      </c>
      <c r="Q624" s="28" t="s">
        <v>1636</v>
      </c>
      <c r="R624" s="29" t="s">
        <v>38</v>
      </c>
      <c r="S624" s="28" t="s">
        <v>82</v>
      </c>
      <c r="T624" s="28" t="s">
        <v>870</v>
      </c>
      <c r="U624" s="5" t="s">
        <v>189</v>
      </c>
      <c r="V624" s="28" t="s">
        <v>1634</v>
      </c>
      <c r="W624" s="7" t="s">
        <v>1638</v>
      </c>
      <c r="X624" s="7" t="s">
        <v>649</v>
      </c>
      <c r="Y624" s="5" t="s">
        <v>92</v>
      </c>
      <c r="Z624" s="5" t="s">
        <v>2094</v>
      </c>
      <c r="AA624" s="6" t="s">
        <v>38</v>
      </c>
      <c r="AB624" s="6" t="s">
        <v>38</v>
      </c>
      <c r="AC624" s="6" t="s">
        <v>38</v>
      </c>
      <c r="AD624" s="6" t="s">
        <v>38</v>
      </c>
      <c r="AE624" s="6" t="s">
        <v>38</v>
      </c>
    </row>
    <row r="625">
      <c r="A625" s="30" t="s">
        <v>1641</v>
      </c>
      <c r="B625" s="6" t="s">
        <v>1640</v>
      </c>
      <c r="C625" s="6" t="s">
        <v>1626</v>
      </c>
      <c r="D625" s="7" t="s">
        <v>53</v>
      </c>
      <c r="E625" s="28" t="s">
        <v>54</v>
      </c>
      <c r="F625" s="5" t="s">
        <v>22</v>
      </c>
      <c r="G625" s="6" t="s">
        <v>98</v>
      </c>
      <c r="H625" s="6" t="s">
        <v>38</v>
      </c>
      <c r="I625" s="6" t="s">
        <v>38</v>
      </c>
      <c r="J625" s="8" t="s">
        <v>1629</v>
      </c>
      <c r="K625" s="5" t="s">
        <v>1630</v>
      </c>
      <c r="L625" s="7" t="s">
        <v>1631</v>
      </c>
      <c r="M625" s="9">
        <v>33591</v>
      </c>
      <c r="N625" s="5" t="s">
        <v>157</v>
      </c>
      <c r="O625" s="31">
        <v>43605.2608649653</v>
      </c>
      <c r="Q625" s="28" t="s">
        <v>1639</v>
      </c>
      <c r="R625" s="29" t="s">
        <v>38</v>
      </c>
      <c r="S625" s="28" t="s">
        <v>185</v>
      </c>
      <c r="T625" s="28" t="s">
        <v>1642</v>
      </c>
      <c r="U625" s="5" t="s">
        <v>1643</v>
      </c>
      <c r="V625" s="28" t="s">
        <v>1644</v>
      </c>
      <c r="W625" s="7" t="s">
        <v>1645</v>
      </c>
      <c r="X625" s="7" t="s">
        <v>649</v>
      </c>
      <c r="Y625" s="5" t="s">
        <v>87</v>
      </c>
      <c r="Z625" s="5" t="s">
        <v>38</v>
      </c>
      <c r="AA625" s="6" t="s">
        <v>38</v>
      </c>
      <c r="AB625" s="6" t="s">
        <v>38</v>
      </c>
      <c r="AC625" s="6" t="s">
        <v>38</v>
      </c>
      <c r="AD625" s="6" t="s">
        <v>38</v>
      </c>
      <c r="AE625" s="6" t="s">
        <v>38</v>
      </c>
    </row>
    <row r="626">
      <c r="A626" s="28" t="s">
        <v>1206</v>
      </c>
      <c r="B626" s="6" t="s">
        <v>1199</v>
      </c>
      <c r="C626" s="6" t="s">
        <v>1200</v>
      </c>
      <c r="D626" s="7" t="s">
        <v>53</v>
      </c>
      <c r="E626" s="28" t="s">
        <v>54</v>
      </c>
      <c r="F626" s="5" t="s">
        <v>152</v>
      </c>
      <c r="G626" s="6" t="s">
        <v>38</v>
      </c>
      <c r="H626" s="6" t="s">
        <v>38</v>
      </c>
      <c r="I626" s="6" t="s">
        <v>38</v>
      </c>
      <c r="J626" s="8" t="s">
        <v>1203</v>
      </c>
      <c r="K626" s="5" t="s">
        <v>1204</v>
      </c>
      <c r="L626" s="7" t="s">
        <v>1205</v>
      </c>
      <c r="M626" s="9">
        <v>32511</v>
      </c>
      <c r="N626" s="5" t="s">
        <v>102</v>
      </c>
      <c r="O626" s="31">
        <v>43605.2608776273</v>
      </c>
      <c r="P626" s="32">
        <v>43605.2624930208</v>
      </c>
      <c r="Q626" s="28" t="s">
        <v>1198</v>
      </c>
      <c r="R626" s="29" t="s">
        <v>38</v>
      </c>
      <c r="S626" s="28" t="s">
        <v>67</v>
      </c>
      <c r="T626" s="28" t="s">
        <v>1207</v>
      </c>
      <c r="U626" s="5" t="s">
        <v>1208</v>
      </c>
      <c r="V626" s="28" t="s">
        <v>1205</v>
      </c>
      <c r="W626" s="7" t="s">
        <v>38</v>
      </c>
      <c r="X626" s="7" t="s">
        <v>38</v>
      </c>
      <c r="Y626" s="5" t="s">
        <v>38</v>
      </c>
      <c r="Z626" s="5" t="s">
        <v>38</v>
      </c>
      <c r="AA626" s="6" t="s">
        <v>38</v>
      </c>
      <c r="AB626" s="6" t="s">
        <v>38</v>
      </c>
      <c r="AC626" s="6" t="s">
        <v>38</v>
      </c>
      <c r="AD626" s="6" t="s">
        <v>38</v>
      </c>
      <c r="AE626" s="6" t="s">
        <v>38</v>
      </c>
    </row>
    <row r="627">
      <c r="A627" s="28" t="s">
        <v>1802</v>
      </c>
      <c r="B627" s="6" t="s">
        <v>1801</v>
      </c>
      <c r="C627" s="6" t="s">
        <v>1771</v>
      </c>
      <c r="D627" s="7" t="s">
        <v>53</v>
      </c>
      <c r="E627" s="28" t="s">
        <v>54</v>
      </c>
      <c r="F627" s="5" t="s">
        <v>152</v>
      </c>
      <c r="G627" s="6" t="s">
        <v>38</v>
      </c>
      <c r="H627" s="6" t="s">
        <v>38</v>
      </c>
      <c r="I627" s="6" t="s">
        <v>38</v>
      </c>
      <c r="J627" s="8" t="s">
        <v>1203</v>
      </c>
      <c r="K627" s="5" t="s">
        <v>1204</v>
      </c>
      <c r="L627" s="7" t="s">
        <v>1205</v>
      </c>
      <c r="M627" s="9">
        <v>34001</v>
      </c>
      <c r="N627" s="5" t="s">
        <v>80</v>
      </c>
      <c r="O627" s="31">
        <v>43605.2608792477</v>
      </c>
      <c r="P627" s="32">
        <v>43605.2624930208</v>
      </c>
      <c r="Q627" s="28" t="s">
        <v>1800</v>
      </c>
      <c r="R627" s="29" t="s">
        <v>2095</v>
      </c>
      <c r="S627" s="28" t="s">
        <v>67</v>
      </c>
      <c r="T627" s="28" t="s">
        <v>1207</v>
      </c>
      <c r="U627" s="5" t="s">
        <v>1208</v>
      </c>
      <c r="V627" s="28" t="s">
        <v>1205</v>
      </c>
      <c r="W627" s="7" t="s">
        <v>38</v>
      </c>
      <c r="X627" s="7" t="s">
        <v>38</v>
      </c>
      <c r="Y627" s="5" t="s">
        <v>38</v>
      </c>
      <c r="Z627" s="5" t="s">
        <v>38</v>
      </c>
      <c r="AA627" s="6" t="s">
        <v>38</v>
      </c>
      <c r="AB627" s="6" t="s">
        <v>38</v>
      </c>
      <c r="AC627" s="6" t="s">
        <v>38</v>
      </c>
      <c r="AD627" s="6" t="s">
        <v>38</v>
      </c>
      <c r="AE627" s="6" t="s">
        <v>38</v>
      </c>
    </row>
    <row r="628">
      <c r="A628" s="28" t="s">
        <v>1811</v>
      </c>
      <c r="B628" s="6" t="s">
        <v>1810</v>
      </c>
      <c r="C628" s="6" t="s">
        <v>1771</v>
      </c>
      <c r="D628" s="7" t="s">
        <v>53</v>
      </c>
      <c r="E628" s="28" t="s">
        <v>54</v>
      </c>
      <c r="F628" s="5" t="s">
        <v>152</v>
      </c>
      <c r="G628" s="6" t="s">
        <v>38</v>
      </c>
      <c r="H628" s="6" t="s">
        <v>38</v>
      </c>
      <c r="I628" s="6" t="s">
        <v>38</v>
      </c>
      <c r="J628" s="8" t="s">
        <v>1203</v>
      </c>
      <c r="K628" s="5" t="s">
        <v>1204</v>
      </c>
      <c r="L628" s="7" t="s">
        <v>1205</v>
      </c>
      <c r="M628" s="9">
        <v>34031</v>
      </c>
      <c r="N628" s="5" t="s">
        <v>80</v>
      </c>
      <c r="O628" s="31">
        <v>43605.2608808681</v>
      </c>
      <c r="P628" s="32">
        <v>43605.2624930208</v>
      </c>
      <c r="Q628" s="28" t="s">
        <v>1809</v>
      </c>
      <c r="R628" s="29" t="s">
        <v>2096</v>
      </c>
      <c r="S628" s="28" t="s">
        <v>67</v>
      </c>
      <c r="T628" s="28" t="s">
        <v>1207</v>
      </c>
      <c r="U628" s="5" t="s">
        <v>1208</v>
      </c>
      <c r="V628" s="28" t="s">
        <v>1205</v>
      </c>
      <c r="W628" s="7" t="s">
        <v>38</v>
      </c>
      <c r="X628" s="7" t="s">
        <v>38</v>
      </c>
      <c r="Y628" s="5" t="s">
        <v>38</v>
      </c>
      <c r="Z628" s="5" t="s">
        <v>38</v>
      </c>
      <c r="AA628" s="6" t="s">
        <v>38</v>
      </c>
      <c r="AB628" s="6" t="s">
        <v>38</v>
      </c>
      <c r="AC628" s="6" t="s">
        <v>38</v>
      </c>
      <c r="AD628" s="6" t="s">
        <v>38</v>
      </c>
      <c r="AE628" s="6" t="s">
        <v>38</v>
      </c>
    </row>
    <row r="629">
      <c r="A629" s="28" t="s">
        <v>1814</v>
      </c>
      <c r="B629" s="6" t="s">
        <v>1813</v>
      </c>
      <c r="C629" s="6" t="s">
        <v>1771</v>
      </c>
      <c r="D629" s="7" t="s">
        <v>53</v>
      </c>
      <c r="E629" s="28" t="s">
        <v>54</v>
      </c>
      <c r="F629" s="5" t="s">
        <v>152</v>
      </c>
      <c r="G629" s="6" t="s">
        <v>38</v>
      </c>
      <c r="H629" s="6" t="s">
        <v>38</v>
      </c>
      <c r="I629" s="6" t="s">
        <v>38</v>
      </c>
      <c r="J629" s="8" t="s">
        <v>1203</v>
      </c>
      <c r="K629" s="5" t="s">
        <v>1204</v>
      </c>
      <c r="L629" s="7" t="s">
        <v>1205</v>
      </c>
      <c r="M629" s="9">
        <v>34041</v>
      </c>
      <c r="N629" s="5" t="s">
        <v>80</v>
      </c>
      <c r="O629" s="31">
        <v>43605.2608822917</v>
      </c>
      <c r="P629" s="32">
        <v>43605.2624930208</v>
      </c>
      <c r="Q629" s="28" t="s">
        <v>1812</v>
      </c>
      <c r="R629" s="29" t="s">
        <v>2097</v>
      </c>
      <c r="S629" s="28" t="s">
        <v>67</v>
      </c>
      <c r="T629" s="28" t="s">
        <v>1207</v>
      </c>
      <c r="U629" s="5" t="s">
        <v>1208</v>
      </c>
      <c r="V629" s="28" t="s">
        <v>1205</v>
      </c>
      <c r="W629" s="7" t="s">
        <v>38</v>
      </c>
      <c r="X629" s="7" t="s">
        <v>38</v>
      </c>
      <c r="Y629" s="5" t="s">
        <v>38</v>
      </c>
      <c r="Z629" s="5" t="s">
        <v>38</v>
      </c>
      <c r="AA629" s="6" t="s">
        <v>38</v>
      </c>
      <c r="AB629" s="6" t="s">
        <v>38</v>
      </c>
      <c r="AC629" s="6" t="s">
        <v>38</v>
      </c>
      <c r="AD629" s="6" t="s">
        <v>38</v>
      </c>
      <c r="AE629" s="6" t="s">
        <v>38</v>
      </c>
    </row>
    <row r="630">
      <c r="A630" s="28" t="s">
        <v>1827</v>
      </c>
      <c r="B630" s="6" t="s">
        <v>1797</v>
      </c>
      <c r="C630" s="6" t="s">
        <v>1771</v>
      </c>
      <c r="D630" s="7" t="s">
        <v>53</v>
      </c>
      <c r="E630" s="28" t="s">
        <v>54</v>
      </c>
      <c r="F630" s="5" t="s">
        <v>22</v>
      </c>
      <c r="G630" s="6" t="s">
        <v>38</v>
      </c>
      <c r="H630" s="6" t="s">
        <v>38</v>
      </c>
      <c r="I630" s="6" t="s">
        <v>38</v>
      </c>
      <c r="J630" s="8" t="s">
        <v>1203</v>
      </c>
      <c r="K630" s="5" t="s">
        <v>1204</v>
      </c>
      <c r="L630" s="7" t="s">
        <v>1205</v>
      </c>
      <c r="M630" s="9">
        <v>34091</v>
      </c>
      <c r="N630" s="5" t="s">
        <v>102</v>
      </c>
      <c r="O630" s="31">
        <v>43605.2608837616</v>
      </c>
      <c r="P630" s="32">
        <v>43605.262493206</v>
      </c>
      <c r="Q630" s="28" t="s">
        <v>1826</v>
      </c>
      <c r="R630" s="29" t="s">
        <v>38</v>
      </c>
      <c r="S630" s="28" t="s">
        <v>67</v>
      </c>
      <c r="T630" s="28" t="s">
        <v>1798</v>
      </c>
      <c r="U630" s="5" t="s">
        <v>84</v>
      </c>
      <c r="V630" s="28" t="s">
        <v>1205</v>
      </c>
      <c r="W630" s="7" t="s">
        <v>1828</v>
      </c>
      <c r="X630" s="7" t="s">
        <v>649</v>
      </c>
      <c r="Y630" s="5" t="s">
        <v>117</v>
      </c>
      <c r="Z630" s="5" t="s">
        <v>2098</v>
      </c>
      <c r="AA630" s="6" t="s">
        <v>38</v>
      </c>
      <c r="AB630" s="6" t="s">
        <v>38</v>
      </c>
      <c r="AC630" s="6" t="s">
        <v>38</v>
      </c>
      <c r="AD630" s="6" t="s">
        <v>38</v>
      </c>
      <c r="AE630" s="6" t="s">
        <v>38</v>
      </c>
    </row>
    <row r="631">
      <c r="A631" s="28" t="s">
        <v>1841</v>
      </c>
      <c r="B631" s="6" t="s">
        <v>1840</v>
      </c>
      <c r="C631" s="6" t="s">
        <v>1771</v>
      </c>
      <c r="D631" s="7" t="s">
        <v>53</v>
      </c>
      <c r="E631" s="28" t="s">
        <v>54</v>
      </c>
      <c r="F631" s="5" t="s">
        <v>152</v>
      </c>
      <c r="G631" s="6" t="s">
        <v>38</v>
      </c>
      <c r="H631" s="6" t="s">
        <v>38</v>
      </c>
      <c r="I631" s="6" t="s">
        <v>38</v>
      </c>
      <c r="J631" s="8" t="s">
        <v>1203</v>
      </c>
      <c r="K631" s="5" t="s">
        <v>1204</v>
      </c>
      <c r="L631" s="7" t="s">
        <v>1205</v>
      </c>
      <c r="M631" s="9">
        <v>34131</v>
      </c>
      <c r="N631" s="5" t="s">
        <v>102</v>
      </c>
      <c r="O631" s="31">
        <v>43605.2608974537</v>
      </c>
      <c r="P631" s="32">
        <v>43605.262493206</v>
      </c>
      <c r="Q631" s="28" t="s">
        <v>1839</v>
      </c>
      <c r="R631" s="29" t="s">
        <v>38</v>
      </c>
      <c r="S631" s="28" t="s">
        <v>67</v>
      </c>
      <c r="T631" s="28" t="s">
        <v>1207</v>
      </c>
      <c r="U631" s="5" t="s">
        <v>1208</v>
      </c>
      <c r="V631" s="28" t="s">
        <v>1205</v>
      </c>
      <c r="W631" s="7" t="s">
        <v>38</v>
      </c>
      <c r="X631" s="7" t="s">
        <v>38</v>
      </c>
      <c r="Y631" s="5" t="s">
        <v>38</v>
      </c>
      <c r="Z631" s="5" t="s">
        <v>38</v>
      </c>
      <c r="AA631" s="6" t="s">
        <v>38</v>
      </c>
      <c r="AB631" s="6" t="s">
        <v>38</v>
      </c>
      <c r="AC631" s="6" t="s">
        <v>38</v>
      </c>
      <c r="AD631" s="6" t="s">
        <v>38</v>
      </c>
      <c r="AE631" s="6" t="s">
        <v>38</v>
      </c>
    </row>
    <row r="632">
      <c r="A632" s="28" t="s">
        <v>1808</v>
      </c>
      <c r="B632" s="6" t="s">
        <v>1807</v>
      </c>
      <c r="C632" s="6" t="s">
        <v>1791</v>
      </c>
      <c r="D632" s="7" t="s">
        <v>53</v>
      </c>
      <c r="E632" s="28" t="s">
        <v>54</v>
      </c>
      <c r="F632" s="5" t="s">
        <v>152</v>
      </c>
      <c r="G632" s="6" t="s">
        <v>38</v>
      </c>
      <c r="H632" s="6" t="s">
        <v>38</v>
      </c>
      <c r="I632" s="6" t="s">
        <v>38</v>
      </c>
      <c r="J632" s="8" t="s">
        <v>1203</v>
      </c>
      <c r="K632" s="5" t="s">
        <v>1204</v>
      </c>
      <c r="L632" s="7" t="s">
        <v>1205</v>
      </c>
      <c r="M632" s="9">
        <v>34021</v>
      </c>
      <c r="N632" s="5" t="s">
        <v>102</v>
      </c>
      <c r="O632" s="31">
        <v>43605.2608996181</v>
      </c>
      <c r="P632" s="32">
        <v>43605.262493206</v>
      </c>
      <c r="Q632" s="28" t="s">
        <v>1806</v>
      </c>
      <c r="R632" s="29" t="s">
        <v>38</v>
      </c>
      <c r="S632" s="28" t="s">
        <v>67</v>
      </c>
      <c r="T632" s="28" t="s">
        <v>1207</v>
      </c>
      <c r="U632" s="5" t="s">
        <v>1208</v>
      </c>
      <c r="V632" s="28" t="s">
        <v>1205</v>
      </c>
      <c r="W632" s="7" t="s">
        <v>38</v>
      </c>
      <c r="X632" s="7" t="s">
        <v>38</v>
      </c>
      <c r="Y632" s="5" t="s">
        <v>38</v>
      </c>
      <c r="Z632" s="5" t="s">
        <v>38</v>
      </c>
      <c r="AA632" s="6" t="s">
        <v>38</v>
      </c>
      <c r="AB632" s="6" t="s">
        <v>38</v>
      </c>
      <c r="AC632" s="6" t="s">
        <v>38</v>
      </c>
      <c r="AD632" s="6" t="s">
        <v>38</v>
      </c>
      <c r="AE632" s="6" t="s">
        <v>38</v>
      </c>
    </row>
    <row r="633">
      <c r="A633" s="28" t="s">
        <v>1859</v>
      </c>
      <c r="B633" s="6" t="s">
        <v>1858</v>
      </c>
      <c r="C633" s="6" t="s">
        <v>1200</v>
      </c>
      <c r="D633" s="7" t="s">
        <v>53</v>
      </c>
      <c r="E633" s="28" t="s">
        <v>54</v>
      </c>
      <c r="F633" s="5" t="s">
        <v>152</v>
      </c>
      <c r="G633" s="6" t="s">
        <v>38</v>
      </c>
      <c r="H633" s="6" t="s">
        <v>38</v>
      </c>
      <c r="I633" s="6" t="s">
        <v>38</v>
      </c>
      <c r="J633" s="8" t="s">
        <v>1203</v>
      </c>
      <c r="K633" s="5" t="s">
        <v>1204</v>
      </c>
      <c r="L633" s="7" t="s">
        <v>1205</v>
      </c>
      <c r="M633" s="9">
        <v>34191</v>
      </c>
      <c r="N633" s="5" t="s">
        <v>102</v>
      </c>
      <c r="O633" s="31">
        <v>43605.2609016204</v>
      </c>
      <c r="P633" s="32">
        <v>43605.262493206</v>
      </c>
      <c r="Q633" s="28" t="s">
        <v>1857</v>
      </c>
      <c r="R633" s="29" t="s">
        <v>38</v>
      </c>
      <c r="S633" s="28" t="s">
        <v>67</v>
      </c>
      <c r="T633" s="28" t="s">
        <v>1207</v>
      </c>
      <c r="U633" s="5" t="s">
        <v>1208</v>
      </c>
      <c r="V633" s="28" t="s">
        <v>1205</v>
      </c>
      <c r="W633" s="7" t="s">
        <v>38</v>
      </c>
      <c r="X633" s="7" t="s">
        <v>38</v>
      </c>
      <c r="Y633" s="5" t="s">
        <v>38</v>
      </c>
      <c r="Z633" s="5" t="s">
        <v>38</v>
      </c>
      <c r="AA633" s="6" t="s">
        <v>38</v>
      </c>
      <c r="AB633" s="6" t="s">
        <v>38</v>
      </c>
      <c r="AC633" s="6" t="s">
        <v>38</v>
      </c>
      <c r="AD633" s="6" t="s">
        <v>38</v>
      </c>
      <c r="AE633" s="6" t="s">
        <v>38</v>
      </c>
    </row>
    <row r="634">
      <c r="A634" s="28" t="s">
        <v>378</v>
      </c>
      <c r="B634" s="6" t="s">
        <v>376</v>
      </c>
      <c r="C634" s="6" t="s">
        <v>377</v>
      </c>
      <c r="D634" s="7" t="s">
        <v>53</v>
      </c>
      <c r="E634" s="28" t="s">
        <v>54</v>
      </c>
      <c r="F634" s="5" t="s">
        <v>22</v>
      </c>
      <c r="G634" s="6" t="s">
        <v>98</v>
      </c>
      <c r="H634" s="6" t="s">
        <v>38</v>
      </c>
      <c r="I634" s="6" t="s">
        <v>38</v>
      </c>
      <c r="J634" s="8" t="s">
        <v>217</v>
      </c>
      <c r="K634" s="5" t="s">
        <v>218</v>
      </c>
      <c r="L634" s="7" t="s">
        <v>219</v>
      </c>
      <c r="M634" s="9">
        <v>30631</v>
      </c>
      <c r="N634" s="5" t="s">
        <v>102</v>
      </c>
      <c r="O634" s="31">
        <v>43605.2609034375</v>
      </c>
      <c r="P634" s="32">
        <v>43605.262493206</v>
      </c>
      <c r="Q634" s="28" t="s">
        <v>375</v>
      </c>
      <c r="R634" s="29" t="s">
        <v>38</v>
      </c>
      <c r="S634" s="28" t="s">
        <v>185</v>
      </c>
      <c r="T634" s="28" t="s">
        <v>379</v>
      </c>
      <c r="U634" s="5" t="s">
        <v>380</v>
      </c>
      <c r="V634" s="28" t="s">
        <v>381</v>
      </c>
      <c r="W634" s="7" t="s">
        <v>382</v>
      </c>
      <c r="X634" s="7" t="s">
        <v>649</v>
      </c>
      <c r="Y634" s="5" t="s">
        <v>87</v>
      </c>
      <c r="Z634" s="5" t="s">
        <v>2099</v>
      </c>
      <c r="AA634" s="6" t="s">
        <v>38</v>
      </c>
      <c r="AB634" s="6" t="s">
        <v>38</v>
      </c>
      <c r="AC634" s="6" t="s">
        <v>38</v>
      </c>
      <c r="AD634" s="6" t="s">
        <v>38</v>
      </c>
      <c r="AE634" s="6" t="s">
        <v>38</v>
      </c>
    </row>
    <row r="635">
      <c r="A635" s="28" t="s">
        <v>384</v>
      </c>
      <c r="B635" s="6" t="s">
        <v>376</v>
      </c>
      <c r="C635" s="6" t="s">
        <v>377</v>
      </c>
      <c r="D635" s="7" t="s">
        <v>53</v>
      </c>
      <c r="E635" s="28" t="s">
        <v>54</v>
      </c>
      <c r="F635" s="5" t="s">
        <v>22</v>
      </c>
      <c r="G635" s="6" t="s">
        <v>98</v>
      </c>
      <c r="H635" s="6" t="s">
        <v>38</v>
      </c>
      <c r="I635" s="6" t="s">
        <v>38</v>
      </c>
      <c r="J635" s="8" t="s">
        <v>217</v>
      </c>
      <c r="K635" s="5" t="s">
        <v>218</v>
      </c>
      <c r="L635" s="7" t="s">
        <v>219</v>
      </c>
      <c r="M635" s="9">
        <v>30641</v>
      </c>
      <c r="N635" s="5" t="s">
        <v>102</v>
      </c>
      <c r="O635" s="31">
        <v>43605.260925081</v>
      </c>
      <c r="P635" s="32">
        <v>43605.2624934028</v>
      </c>
      <c r="Q635" s="28" t="s">
        <v>383</v>
      </c>
      <c r="R635" s="29" t="s">
        <v>38</v>
      </c>
      <c r="S635" s="28" t="s">
        <v>82</v>
      </c>
      <c r="T635" s="28" t="s">
        <v>379</v>
      </c>
      <c r="U635" s="5" t="s">
        <v>385</v>
      </c>
      <c r="V635" s="28" t="s">
        <v>381</v>
      </c>
      <c r="W635" s="7" t="s">
        <v>116</v>
      </c>
      <c r="X635" s="7" t="s">
        <v>649</v>
      </c>
      <c r="Y635" s="5" t="s">
        <v>92</v>
      </c>
      <c r="Z635" s="5" t="s">
        <v>2099</v>
      </c>
      <c r="AA635" s="6" t="s">
        <v>38</v>
      </c>
      <c r="AB635" s="6" t="s">
        <v>38</v>
      </c>
      <c r="AC635" s="6" t="s">
        <v>38</v>
      </c>
      <c r="AD635" s="6" t="s">
        <v>38</v>
      </c>
      <c r="AE635" s="6" t="s">
        <v>38</v>
      </c>
    </row>
    <row r="636">
      <c r="A636" s="28" t="s">
        <v>387</v>
      </c>
      <c r="B636" s="6" t="s">
        <v>376</v>
      </c>
      <c r="C636" s="6" t="s">
        <v>377</v>
      </c>
      <c r="D636" s="7" t="s">
        <v>53</v>
      </c>
      <c r="E636" s="28" t="s">
        <v>54</v>
      </c>
      <c r="F636" s="5" t="s">
        <v>22</v>
      </c>
      <c r="G636" s="6" t="s">
        <v>98</v>
      </c>
      <c r="H636" s="6" t="s">
        <v>38</v>
      </c>
      <c r="I636" s="6" t="s">
        <v>38</v>
      </c>
      <c r="J636" s="8" t="s">
        <v>217</v>
      </c>
      <c r="K636" s="5" t="s">
        <v>218</v>
      </c>
      <c r="L636" s="7" t="s">
        <v>219</v>
      </c>
      <c r="M636" s="9">
        <v>30651</v>
      </c>
      <c r="N636" s="5" t="s">
        <v>102</v>
      </c>
      <c r="O636" s="31">
        <v>43605.2609565162</v>
      </c>
      <c r="P636" s="32">
        <v>43605.2624934028</v>
      </c>
      <c r="Q636" s="28" t="s">
        <v>386</v>
      </c>
      <c r="R636" s="29" t="s">
        <v>38</v>
      </c>
      <c r="S636" s="28" t="s">
        <v>67</v>
      </c>
      <c r="T636" s="28" t="s">
        <v>379</v>
      </c>
      <c r="U636" s="5" t="s">
        <v>123</v>
      </c>
      <c r="V636" s="28" t="s">
        <v>381</v>
      </c>
      <c r="W636" s="7" t="s">
        <v>252</v>
      </c>
      <c r="X636" s="7" t="s">
        <v>649</v>
      </c>
      <c r="Y636" s="5" t="s">
        <v>92</v>
      </c>
      <c r="Z636" s="5" t="s">
        <v>2099</v>
      </c>
      <c r="AA636" s="6" t="s">
        <v>38</v>
      </c>
      <c r="AB636" s="6" t="s">
        <v>38</v>
      </c>
      <c r="AC636" s="6" t="s">
        <v>38</v>
      </c>
      <c r="AD636" s="6" t="s">
        <v>38</v>
      </c>
      <c r="AE636" s="6" t="s">
        <v>38</v>
      </c>
    </row>
    <row r="637">
      <c r="A637" s="28" t="s">
        <v>401</v>
      </c>
      <c r="B637" s="6" t="s">
        <v>400</v>
      </c>
      <c r="C637" s="6" t="s">
        <v>390</v>
      </c>
      <c r="D637" s="7" t="s">
        <v>53</v>
      </c>
      <c r="E637" s="28" t="s">
        <v>54</v>
      </c>
      <c r="F637" s="5" t="s">
        <v>22</v>
      </c>
      <c r="G637" s="6" t="s">
        <v>98</v>
      </c>
      <c r="H637" s="6" t="s">
        <v>38</v>
      </c>
      <c r="I637" s="6" t="s">
        <v>38</v>
      </c>
      <c r="J637" s="8" t="s">
        <v>391</v>
      </c>
      <c r="K637" s="5" t="s">
        <v>392</v>
      </c>
      <c r="L637" s="7" t="s">
        <v>393</v>
      </c>
      <c r="M637" s="9">
        <v>30681</v>
      </c>
      <c r="N637" s="5" t="s">
        <v>102</v>
      </c>
      <c r="O637" s="31">
        <v>43605.2609839468</v>
      </c>
      <c r="P637" s="32">
        <v>43605.2624934028</v>
      </c>
      <c r="Q637" s="28" t="s">
        <v>399</v>
      </c>
      <c r="R637" s="29" t="s">
        <v>38</v>
      </c>
      <c r="S637" s="28" t="s">
        <v>82</v>
      </c>
      <c r="T637" s="28" t="s">
        <v>379</v>
      </c>
      <c r="U637" s="5" t="s">
        <v>385</v>
      </c>
      <c r="V637" s="28" t="s">
        <v>393</v>
      </c>
      <c r="W637" s="7" t="s">
        <v>402</v>
      </c>
      <c r="X637" s="7" t="s">
        <v>649</v>
      </c>
      <c r="Y637" s="5" t="s">
        <v>87</v>
      </c>
      <c r="Z637" s="5" t="s">
        <v>458</v>
      </c>
      <c r="AA637" s="6" t="s">
        <v>38</v>
      </c>
      <c r="AB637" s="6" t="s">
        <v>38</v>
      </c>
      <c r="AC637" s="6" t="s">
        <v>38</v>
      </c>
      <c r="AD637" s="6" t="s">
        <v>38</v>
      </c>
      <c r="AE637" s="6" t="s">
        <v>38</v>
      </c>
    </row>
    <row r="638">
      <c r="A638" s="28" t="s">
        <v>404</v>
      </c>
      <c r="B638" s="6" t="s">
        <v>400</v>
      </c>
      <c r="C638" s="6" t="s">
        <v>390</v>
      </c>
      <c r="D638" s="7" t="s">
        <v>53</v>
      </c>
      <c r="E638" s="28" t="s">
        <v>54</v>
      </c>
      <c r="F638" s="5" t="s">
        <v>22</v>
      </c>
      <c r="G638" s="6" t="s">
        <v>98</v>
      </c>
      <c r="H638" s="6" t="s">
        <v>38</v>
      </c>
      <c r="I638" s="6" t="s">
        <v>38</v>
      </c>
      <c r="J638" s="8" t="s">
        <v>391</v>
      </c>
      <c r="K638" s="5" t="s">
        <v>392</v>
      </c>
      <c r="L638" s="7" t="s">
        <v>393</v>
      </c>
      <c r="M638" s="9">
        <v>30691</v>
      </c>
      <c r="N638" s="5" t="s">
        <v>102</v>
      </c>
      <c r="O638" s="31">
        <v>43605.261006169</v>
      </c>
      <c r="P638" s="32">
        <v>43605.2624934028</v>
      </c>
      <c r="Q638" s="28" t="s">
        <v>403</v>
      </c>
      <c r="R638" s="29" t="s">
        <v>38</v>
      </c>
      <c r="S638" s="28" t="s">
        <v>67</v>
      </c>
      <c r="T638" s="28" t="s">
        <v>379</v>
      </c>
      <c r="U638" s="5" t="s">
        <v>123</v>
      </c>
      <c r="V638" s="28" t="s">
        <v>393</v>
      </c>
      <c r="W638" s="7" t="s">
        <v>405</v>
      </c>
      <c r="X638" s="7" t="s">
        <v>649</v>
      </c>
      <c r="Y638" s="5" t="s">
        <v>92</v>
      </c>
      <c r="Z638" s="5" t="s">
        <v>458</v>
      </c>
      <c r="AA638" s="6" t="s">
        <v>38</v>
      </c>
      <c r="AB638" s="6" t="s">
        <v>38</v>
      </c>
      <c r="AC638" s="6" t="s">
        <v>38</v>
      </c>
      <c r="AD638" s="6" t="s">
        <v>38</v>
      </c>
      <c r="AE638" s="6" t="s">
        <v>38</v>
      </c>
    </row>
    <row r="639">
      <c r="A639" s="28" t="s">
        <v>407</v>
      </c>
      <c r="B639" s="6" t="s">
        <v>400</v>
      </c>
      <c r="C639" s="6" t="s">
        <v>390</v>
      </c>
      <c r="D639" s="7" t="s">
        <v>53</v>
      </c>
      <c r="E639" s="28" t="s">
        <v>54</v>
      </c>
      <c r="F639" s="5" t="s">
        <v>22</v>
      </c>
      <c r="G639" s="6" t="s">
        <v>98</v>
      </c>
      <c r="H639" s="6" t="s">
        <v>38</v>
      </c>
      <c r="I639" s="6" t="s">
        <v>38</v>
      </c>
      <c r="J639" s="8" t="s">
        <v>391</v>
      </c>
      <c r="K639" s="5" t="s">
        <v>392</v>
      </c>
      <c r="L639" s="7" t="s">
        <v>393</v>
      </c>
      <c r="M639" s="9">
        <v>30701</v>
      </c>
      <c r="N639" s="5" t="s">
        <v>102</v>
      </c>
      <c r="O639" s="31">
        <v>43605.2610328704</v>
      </c>
      <c r="P639" s="32">
        <v>43605.2624934028</v>
      </c>
      <c r="Q639" s="28" t="s">
        <v>406</v>
      </c>
      <c r="R639" s="29" t="s">
        <v>38</v>
      </c>
      <c r="S639" s="28" t="s">
        <v>82</v>
      </c>
      <c r="T639" s="28" t="s">
        <v>408</v>
      </c>
      <c r="U639" s="5" t="s">
        <v>409</v>
      </c>
      <c r="V639" s="28" t="s">
        <v>393</v>
      </c>
      <c r="W639" s="7" t="s">
        <v>410</v>
      </c>
      <c r="X639" s="7" t="s">
        <v>649</v>
      </c>
      <c r="Y639" s="5" t="s">
        <v>87</v>
      </c>
      <c r="Z639" s="5" t="s">
        <v>458</v>
      </c>
      <c r="AA639" s="6" t="s">
        <v>38</v>
      </c>
      <c r="AB639" s="6" t="s">
        <v>38</v>
      </c>
      <c r="AC639" s="6" t="s">
        <v>38</v>
      </c>
      <c r="AD639" s="6" t="s">
        <v>38</v>
      </c>
      <c r="AE639" s="6" t="s">
        <v>38</v>
      </c>
    </row>
    <row r="640">
      <c r="A640" s="28" t="s">
        <v>412</v>
      </c>
      <c r="B640" s="6" t="s">
        <v>400</v>
      </c>
      <c r="C640" s="6" t="s">
        <v>390</v>
      </c>
      <c r="D640" s="7" t="s">
        <v>53</v>
      </c>
      <c r="E640" s="28" t="s">
        <v>54</v>
      </c>
      <c r="F640" s="5" t="s">
        <v>22</v>
      </c>
      <c r="G640" s="6" t="s">
        <v>98</v>
      </c>
      <c r="H640" s="6" t="s">
        <v>38</v>
      </c>
      <c r="I640" s="6" t="s">
        <v>38</v>
      </c>
      <c r="J640" s="8" t="s">
        <v>391</v>
      </c>
      <c r="K640" s="5" t="s">
        <v>392</v>
      </c>
      <c r="L640" s="7" t="s">
        <v>393</v>
      </c>
      <c r="M640" s="9">
        <v>30711</v>
      </c>
      <c r="N640" s="5" t="s">
        <v>102</v>
      </c>
      <c r="O640" s="31">
        <v>43605.2610489583</v>
      </c>
      <c r="P640" s="32">
        <v>43605.2624935995</v>
      </c>
      <c r="Q640" s="28" t="s">
        <v>411</v>
      </c>
      <c r="R640" s="29" t="s">
        <v>38</v>
      </c>
      <c r="S640" s="28" t="s">
        <v>67</v>
      </c>
      <c r="T640" s="28" t="s">
        <v>408</v>
      </c>
      <c r="U640" s="5" t="s">
        <v>123</v>
      </c>
      <c r="V640" s="28" t="s">
        <v>393</v>
      </c>
      <c r="W640" s="7" t="s">
        <v>413</v>
      </c>
      <c r="X640" s="7" t="s">
        <v>649</v>
      </c>
      <c r="Y640" s="5" t="s">
        <v>92</v>
      </c>
      <c r="Z640" s="5" t="s">
        <v>458</v>
      </c>
      <c r="AA640" s="6" t="s">
        <v>38</v>
      </c>
      <c r="AB640" s="6" t="s">
        <v>38</v>
      </c>
      <c r="AC640" s="6" t="s">
        <v>38</v>
      </c>
      <c r="AD640" s="6" t="s">
        <v>38</v>
      </c>
      <c r="AE640" s="6" t="s">
        <v>38</v>
      </c>
    </row>
    <row r="641">
      <c r="A641" s="28" t="s">
        <v>394</v>
      </c>
      <c r="B641" s="6" t="s">
        <v>389</v>
      </c>
      <c r="C641" s="6" t="s">
        <v>390</v>
      </c>
      <c r="D641" s="7" t="s">
        <v>53</v>
      </c>
      <c r="E641" s="28" t="s">
        <v>54</v>
      </c>
      <c r="F641" s="5" t="s">
        <v>22</v>
      </c>
      <c r="G641" s="6" t="s">
        <v>98</v>
      </c>
      <c r="H641" s="6" t="s">
        <v>38</v>
      </c>
      <c r="I641" s="6" t="s">
        <v>38</v>
      </c>
      <c r="J641" s="8" t="s">
        <v>391</v>
      </c>
      <c r="K641" s="5" t="s">
        <v>392</v>
      </c>
      <c r="L641" s="7" t="s">
        <v>393</v>
      </c>
      <c r="M641" s="9">
        <v>30661</v>
      </c>
      <c r="N641" s="5" t="s">
        <v>102</v>
      </c>
      <c r="O641" s="31">
        <v>43605.2610603357</v>
      </c>
      <c r="P641" s="32">
        <v>43605.2624935995</v>
      </c>
      <c r="Q641" s="28" t="s">
        <v>388</v>
      </c>
      <c r="R641" s="29" t="s">
        <v>38</v>
      </c>
      <c r="S641" s="28" t="s">
        <v>82</v>
      </c>
      <c r="T641" s="28" t="s">
        <v>379</v>
      </c>
      <c r="U641" s="5" t="s">
        <v>385</v>
      </c>
      <c r="V641" s="28" t="s">
        <v>393</v>
      </c>
      <c r="W641" s="7" t="s">
        <v>395</v>
      </c>
      <c r="X641" s="7" t="s">
        <v>649</v>
      </c>
      <c r="Y641" s="5" t="s">
        <v>87</v>
      </c>
      <c r="Z641" s="5" t="s">
        <v>458</v>
      </c>
      <c r="AA641" s="6" t="s">
        <v>38</v>
      </c>
      <c r="AB641" s="6" t="s">
        <v>38</v>
      </c>
      <c r="AC641" s="6" t="s">
        <v>38</v>
      </c>
      <c r="AD641" s="6" t="s">
        <v>38</v>
      </c>
      <c r="AE641" s="6" t="s">
        <v>38</v>
      </c>
    </row>
    <row r="642">
      <c r="A642" s="28" t="s">
        <v>397</v>
      </c>
      <c r="B642" s="6" t="s">
        <v>389</v>
      </c>
      <c r="C642" s="6" t="s">
        <v>390</v>
      </c>
      <c r="D642" s="7" t="s">
        <v>53</v>
      </c>
      <c r="E642" s="28" t="s">
        <v>54</v>
      </c>
      <c r="F642" s="5" t="s">
        <v>22</v>
      </c>
      <c r="G642" s="6" t="s">
        <v>98</v>
      </c>
      <c r="H642" s="6" t="s">
        <v>38</v>
      </c>
      <c r="I642" s="6" t="s">
        <v>38</v>
      </c>
      <c r="J642" s="8" t="s">
        <v>391</v>
      </c>
      <c r="K642" s="5" t="s">
        <v>392</v>
      </c>
      <c r="L642" s="7" t="s">
        <v>393</v>
      </c>
      <c r="M642" s="9">
        <v>30671</v>
      </c>
      <c r="N642" s="5" t="s">
        <v>102</v>
      </c>
      <c r="O642" s="31">
        <v>43605.2610780093</v>
      </c>
      <c r="P642" s="32">
        <v>43605.2624935995</v>
      </c>
      <c r="Q642" s="28" t="s">
        <v>396</v>
      </c>
      <c r="R642" s="29" t="s">
        <v>38</v>
      </c>
      <c r="S642" s="28" t="s">
        <v>67</v>
      </c>
      <c r="T642" s="28" t="s">
        <v>379</v>
      </c>
      <c r="U642" s="5" t="s">
        <v>123</v>
      </c>
      <c r="V642" s="28" t="s">
        <v>393</v>
      </c>
      <c r="W642" s="7" t="s">
        <v>398</v>
      </c>
      <c r="X642" s="7" t="s">
        <v>649</v>
      </c>
      <c r="Y642" s="5" t="s">
        <v>92</v>
      </c>
      <c r="Z642" s="5" t="s">
        <v>458</v>
      </c>
      <c r="AA642" s="6" t="s">
        <v>38</v>
      </c>
      <c r="AB642" s="6" t="s">
        <v>38</v>
      </c>
      <c r="AC642" s="6" t="s">
        <v>38</v>
      </c>
      <c r="AD642" s="6" t="s">
        <v>38</v>
      </c>
      <c r="AE642" s="6" t="s">
        <v>38</v>
      </c>
    </row>
    <row r="643">
      <c r="A643" s="28" t="s">
        <v>416</v>
      </c>
      <c r="B643" s="6" t="s">
        <v>415</v>
      </c>
      <c r="C643" s="6" t="s">
        <v>390</v>
      </c>
      <c r="D643" s="7" t="s">
        <v>53</v>
      </c>
      <c r="E643" s="28" t="s">
        <v>54</v>
      </c>
      <c r="F643" s="5" t="s">
        <v>22</v>
      </c>
      <c r="G643" s="6" t="s">
        <v>98</v>
      </c>
      <c r="H643" s="6" t="s">
        <v>38</v>
      </c>
      <c r="I643" s="6" t="s">
        <v>38</v>
      </c>
      <c r="J643" s="8" t="s">
        <v>391</v>
      </c>
      <c r="K643" s="5" t="s">
        <v>392</v>
      </c>
      <c r="L643" s="7" t="s">
        <v>393</v>
      </c>
      <c r="M643" s="9">
        <v>30721</v>
      </c>
      <c r="N643" s="5" t="s">
        <v>102</v>
      </c>
      <c r="O643" s="31">
        <v>43605.2610949884</v>
      </c>
      <c r="P643" s="32">
        <v>43605.2624935995</v>
      </c>
      <c r="Q643" s="28" t="s">
        <v>414</v>
      </c>
      <c r="R643" s="29" t="s">
        <v>38</v>
      </c>
      <c r="S643" s="28" t="s">
        <v>82</v>
      </c>
      <c r="T643" s="28" t="s">
        <v>408</v>
      </c>
      <c r="U643" s="5" t="s">
        <v>409</v>
      </c>
      <c r="V643" s="28" t="s">
        <v>393</v>
      </c>
      <c r="W643" s="7" t="s">
        <v>417</v>
      </c>
      <c r="X643" s="7" t="s">
        <v>649</v>
      </c>
      <c r="Y643" s="5" t="s">
        <v>87</v>
      </c>
      <c r="Z643" s="5" t="s">
        <v>458</v>
      </c>
      <c r="AA643" s="6" t="s">
        <v>38</v>
      </c>
      <c r="AB643" s="6" t="s">
        <v>38</v>
      </c>
      <c r="AC643" s="6" t="s">
        <v>38</v>
      </c>
      <c r="AD643" s="6" t="s">
        <v>38</v>
      </c>
      <c r="AE643" s="6" t="s">
        <v>38</v>
      </c>
    </row>
    <row r="644">
      <c r="A644" s="28" t="s">
        <v>419</v>
      </c>
      <c r="B644" s="6" t="s">
        <v>415</v>
      </c>
      <c r="C644" s="6" t="s">
        <v>390</v>
      </c>
      <c r="D644" s="7" t="s">
        <v>53</v>
      </c>
      <c r="E644" s="28" t="s">
        <v>54</v>
      </c>
      <c r="F644" s="5" t="s">
        <v>22</v>
      </c>
      <c r="G644" s="6" t="s">
        <v>98</v>
      </c>
      <c r="H644" s="6" t="s">
        <v>38</v>
      </c>
      <c r="I644" s="6" t="s">
        <v>38</v>
      </c>
      <c r="J644" s="8" t="s">
        <v>391</v>
      </c>
      <c r="K644" s="5" t="s">
        <v>392</v>
      </c>
      <c r="L644" s="7" t="s">
        <v>393</v>
      </c>
      <c r="M644" s="9">
        <v>30731</v>
      </c>
      <c r="N644" s="5" t="s">
        <v>102</v>
      </c>
      <c r="O644" s="31">
        <v>43605.2611103356</v>
      </c>
      <c r="P644" s="32">
        <v>43605.2624935995</v>
      </c>
      <c r="Q644" s="28" t="s">
        <v>418</v>
      </c>
      <c r="R644" s="29" t="s">
        <v>38</v>
      </c>
      <c r="S644" s="28" t="s">
        <v>67</v>
      </c>
      <c r="T644" s="28" t="s">
        <v>408</v>
      </c>
      <c r="U644" s="5" t="s">
        <v>123</v>
      </c>
      <c r="V644" s="28" t="s">
        <v>393</v>
      </c>
      <c r="W644" s="7" t="s">
        <v>420</v>
      </c>
      <c r="X644" s="7" t="s">
        <v>649</v>
      </c>
      <c r="Y644" s="5" t="s">
        <v>92</v>
      </c>
      <c r="Z644" s="5" t="s">
        <v>458</v>
      </c>
      <c r="AA644" s="6" t="s">
        <v>38</v>
      </c>
      <c r="AB644" s="6" t="s">
        <v>38</v>
      </c>
      <c r="AC644" s="6" t="s">
        <v>38</v>
      </c>
      <c r="AD644" s="6" t="s">
        <v>38</v>
      </c>
      <c r="AE644" s="6" t="s">
        <v>38</v>
      </c>
    </row>
    <row r="645">
      <c r="A645" s="28" t="s">
        <v>647</v>
      </c>
      <c r="B645" s="6" t="s">
        <v>641</v>
      </c>
      <c r="C645" s="6" t="s">
        <v>642</v>
      </c>
      <c r="D645" s="7" t="s">
        <v>53</v>
      </c>
      <c r="E645" s="28" t="s">
        <v>54</v>
      </c>
      <c r="F645" s="5" t="s">
        <v>22</v>
      </c>
      <c r="G645" s="6" t="s">
        <v>98</v>
      </c>
      <c r="H645" s="6" t="s">
        <v>38</v>
      </c>
      <c r="I645" s="6" t="s">
        <v>38</v>
      </c>
      <c r="J645" s="8" t="s">
        <v>236</v>
      </c>
      <c r="K645" s="5" t="s">
        <v>237</v>
      </c>
      <c r="L645" s="7" t="s">
        <v>238</v>
      </c>
      <c r="M645" s="9">
        <v>31251</v>
      </c>
      <c r="N645" s="5" t="s">
        <v>102</v>
      </c>
      <c r="O645" s="31">
        <v>43605.2611417477</v>
      </c>
      <c r="P645" s="32">
        <v>43605.26249375</v>
      </c>
      <c r="Q645" s="28" t="s">
        <v>640</v>
      </c>
      <c r="R645" s="29" t="s">
        <v>38</v>
      </c>
      <c r="S645" s="28" t="s">
        <v>67</v>
      </c>
      <c r="T645" s="28" t="s">
        <v>220</v>
      </c>
      <c r="U645" s="5" t="s">
        <v>229</v>
      </c>
      <c r="V645" s="28" t="s">
        <v>239</v>
      </c>
      <c r="W645" s="7" t="s">
        <v>648</v>
      </c>
      <c r="X645" s="7" t="s">
        <v>39</v>
      </c>
      <c r="Y645" s="5" t="s">
        <v>1867</v>
      </c>
      <c r="Z645" s="5" t="s">
        <v>1048</v>
      </c>
      <c r="AA645" s="6" t="s">
        <v>38</v>
      </c>
      <c r="AB645" s="6" t="s">
        <v>38</v>
      </c>
      <c r="AC645" s="6" t="s">
        <v>38</v>
      </c>
      <c r="AD645" s="6" t="s">
        <v>38</v>
      </c>
      <c r="AE645" s="6" t="s">
        <v>38</v>
      </c>
    </row>
    <row r="646">
      <c r="A646" s="28" t="s">
        <v>1232</v>
      </c>
      <c r="B646" s="6" t="s">
        <v>1228</v>
      </c>
      <c r="C646" s="6" t="s">
        <v>1229</v>
      </c>
      <c r="D646" s="7" t="s">
        <v>53</v>
      </c>
      <c r="E646" s="28" t="s">
        <v>54</v>
      </c>
      <c r="F646" s="5" t="s">
        <v>152</v>
      </c>
      <c r="G646" s="6" t="s">
        <v>98</v>
      </c>
      <c r="H646" s="6" t="s">
        <v>38</v>
      </c>
      <c r="I646" s="6" t="s">
        <v>38</v>
      </c>
      <c r="J646" s="8" t="s">
        <v>154</v>
      </c>
      <c r="K646" s="5" t="s">
        <v>155</v>
      </c>
      <c r="L646" s="7" t="s">
        <v>156</v>
      </c>
      <c r="M646" s="9">
        <v>32581</v>
      </c>
      <c r="N646" s="5" t="s">
        <v>102</v>
      </c>
      <c r="O646" s="31">
        <v>43605.2611713773</v>
      </c>
      <c r="P646" s="32">
        <v>43605.26249375</v>
      </c>
      <c r="Q646" s="28" t="s">
        <v>1227</v>
      </c>
      <c r="R646" s="29" t="s">
        <v>38</v>
      </c>
      <c r="S646" s="28" t="s">
        <v>67</v>
      </c>
      <c r="T646" s="28" t="s">
        <v>525</v>
      </c>
      <c r="U646" s="5" t="s">
        <v>484</v>
      </c>
      <c r="V646" s="28" t="s">
        <v>160</v>
      </c>
      <c r="W646" s="7" t="s">
        <v>38</v>
      </c>
      <c r="X646" s="7" t="s">
        <v>38</v>
      </c>
      <c r="Y646" s="5" t="s">
        <v>38</v>
      </c>
      <c r="Z646" s="5" t="s">
        <v>38</v>
      </c>
      <c r="AA646" s="6" t="s">
        <v>38</v>
      </c>
      <c r="AB646" s="6" t="s">
        <v>38</v>
      </c>
      <c r="AC646" s="6" t="s">
        <v>38</v>
      </c>
      <c r="AD646" s="6" t="s">
        <v>38</v>
      </c>
      <c r="AE646" s="6" t="s">
        <v>38</v>
      </c>
    </row>
    <row r="647">
      <c r="A647" s="28" t="s">
        <v>1235</v>
      </c>
      <c r="B647" s="6" t="s">
        <v>1234</v>
      </c>
      <c r="C647" s="6" t="s">
        <v>1229</v>
      </c>
      <c r="D647" s="7" t="s">
        <v>53</v>
      </c>
      <c r="E647" s="28" t="s">
        <v>54</v>
      </c>
      <c r="F647" s="5" t="s">
        <v>152</v>
      </c>
      <c r="G647" s="6" t="s">
        <v>98</v>
      </c>
      <c r="H647" s="6" t="s">
        <v>38</v>
      </c>
      <c r="I647" s="6" t="s">
        <v>38</v>
      </c>
      <c r="J647" s="8" t="s">
        <v>154</v>
      </c>
      <c r="K647" s="5" t="s">
        <v>155</v>
      </c>
      <c r="L647" s="7" t="s">
        <v>156</v>
      </c>
      <c r="M647" s="9">
        <v>32591</v>
      </c>
      <c r="N647" s="5" t="s">
        <v>102</v>
      </c>
      <c r="O647" s="31">
        <v>43605.2611737269</v>
      </c>
      <c r="P647" s="32">
        <v>43605.26249375</v>
      </c>
      <c r="Q647" s="28" t="s">
        <v>1233</v>
      </c>
      <c r="R647" s="29" t="s">
        <v>38</v>
      </c>
      <c r="S647" s="28" t="s">
        <v>67</v>
      </c>
      <c r="T647" s="28" t="s">
        <v>525</v>
      </c>
      <c r="U647" s="5" t="s">
        <v>484</v>
      </c>
      <c r="V647" s="28" t="s">
        <v>160</v>
      </c>
      <c r="W647" s="7" t="s">
        <v>38</v>
      </c>
      <c r="X647" s="7" t="s">
        <v>38</v>
      </c>
      <c r="Y647" s="5" t="s">
        <v>38</v>
      </c>
      <c r="Z647" s="5" t="s">
        <v>38</v>
      </c>
      <c r="AA647" s="6" t="s">
        <v>38</v>
      </c>
      <c r="AB647" s="6" t="s">
        <v>38</v>
      </c>
      <c r="AC647" s="6" t="s">
        <v>38</v>
      </c>
      <c r="AD647" s="6" t="s">
        <v>38</v>
      </c>
      <c r="AE647" s="6" t="s">
        <v>38</v>
      </c>
    </row>
    <row r="648">
      <c r="A648" s="28" t="s">
        <v>1238</v>
      </c>
      <c r="B648" s="6" t="s">
        <v>1237</v>
      </c>
      <c r="C648" s="6" t="s">
        <v>1229</v>
      </c>
      <c r="D648" s="7" t="s">
        <v>53</v>
      </c>
      <c r="E648" s="28" t="s">
        <v>54</v>
      </c>
      <c r="F648" s="5" t="s">
        <v>152</v>
      </c>
      <c r="G648" s="6" t="s">
        <v>98</v>
      </c>
      <c r="H648" s="6" t="s">
        <v>38</v>
      </c>
      <c r="I648" s="6" t="s">
        <v>38</v>
      </c>
      <c r="J648" s="8" t="s">
        <v>154</v>
      </c>
      <c r="K648" s="5" t="s">
        <v>155</v>
      </c>
      <c r="L648" s="7" t="s">
        <v>156</v>
      </c>
      <c r="M648" s="9">
        <v>32601</v>
      </c>
      <c r="N648" s="5" t="s">
        <v>80</v>
      </c>
      <c r="O648" s="31">
        <v>43605.2611760764</v>
      </c>
      <c r="P648" s="32">
        <v>43605.26249375</v>
      </c>
      <c r="Q648" s="28" t="s">
        <v>1236</v>
      </c>
      <c r="R648" s="29" t="s">
        <v>2100</v>
      </c>
      <c r="S648" s="28" t="s">
        <v>67</v>
      </c>
      <c r="T648" s="28" t="s">
        <v>525</v>
      </c>
      <c r="U648" s="5" t="s">
        <v>484</v>
      </c>
      <c r="V648" s="28" t="s">
        <v>160</v>
      </c>
      <c r="W648" s="7" t="s">
        <v>38</v>
      </c>
      <c r="X648" s="7" t="s">
        <v>38</v>
      </c>
      <c r="Y648" s="5" t="s">
        <v>38</v>
      </c>
      <c r="Z648" s="5" t="s">
        <v>38</v>
      </c>
      <c r="AA648" s="6" t="s">
        <v>38</v>
      </c>
      <c r="AB648" s="6" t="s">
        <v>38</v>
      </c>
      <c r="AC648" s="6" t="s">
        <v>38</v>
      </c>
      <c r="AD648" s="6" t="s">
        <v>38</v>
      </c>
      <c r="AE648" s="6" t="s">
        <v>38</v>
      </c>
    </row>
    <row r="649">
      <c r="A649" s="28" t="s">
        <v>1241</v>
      </c>
      <c r="B649" s="6" t="s">
        <v>1240</v>
      </c>
      <c r="C649" s="6" t="s">
        <v>1229</v>
      </c>
      <c r="D649" s="7" t="s">
        <v>53</v>
      </c>
      <c r="E649" s="28" t="s">
        <v>54</v>
      </c>
      <c r="F649" s="5" t="s">
        <v>152</v>
      </c>
      <c r="G649" s="6" t="s">
        <v>98</v>
      </c>
      <c r="H649" s="6" t="s">
        <v>38</v>
      </c>
      <c r="I649" s="6" t="s">
        <v>38</v>
      </c>
      <c r="J649" s="8" t="s">
        <v>154</v>
      </c>
      <c r="K649" s="5" t="s">
        <v>155</v>
      </c>
      <c r="L649" s="7" t="s">
        <v>156</v>
      </c>
      <c r="M649" s="9">
        <v>32611</v>
      </c>
      <c r="N649" s="5" t="s">
        <v>102</v>
      </c>
      <c r="O649" s="31">
        <v>43605.261178588</v>
      </c>
      <c r="P649" s="32">
        <v>43605.26249375</v>
      </c>
      <c r="Q649" s="28" t="s">
        <v>1239</v>
      </c>
      <c r="R649" s="29" t="s">
        <v>38</v>
      </c>
      <c r="S649" s="28" t="s">
        <v>67</v>
      </c>
      <c r="T649" s="28" t="s">
        <v>525</v>
      </c>
      <c r="U649" s="5" t="s">
        <v>484</v>
      </c>
      <c r="V649" s="28" t="s">
        <v>160</v>
      </c>
      <c r="W649" s="7" t="s">
        <v>38</v>
      </c>
      <c r="X649" s="7" t="s">
        <v>38</v>
      </c>
      <c r="Y649" s="5" t="s">
        <v>38</v>
      </c>
      <c r="Z649" s="5" t="s">
        <v>38</v>
      </c>
      <c r="AA649" s="6" t="s">
        <v>38</v>
      </c>
      <c r="AB649" s="6" t="s">
        <v>38</v>
      </c>
      <c r="AC649" s="6" t="s">
        <v>38</v>
      </c>
      <c r="AD649" s="6" t="s">
        <v>38</v>
      </c>
      <c r="AE649" s="6" t="s">
        <v>38</v>
      </c>
    </row>
    <row r="650">
      <c r="A650" s="28" t="s">
        <v>1252</v>
      </c>
      <c r="B650" s="6" t="s">
        <v>1251</v>
      </c>
      <c r="C650" s="6" t="s">
        <v>1229</v>
      </c>
      <c r="D650" s="7" t="s">
        <v>53</v>
      </c>
      <c r="E650" s="28" t="s">
        <v>54</v>
      </c>
      <c r="F650" s="5" t="s">
        <v>152</v>
      </c>
      <c r="G650" s="6" t="s">
        <v>98</v>
      </c>
      <c r="H650" s="6" t="s">
        <v>38</v>
      </c>
      <c r="I650" s="6" t="s">
        <v>38</v>
      </c>
      <c r="J650" s="8" t="s">
        <v>154</v>
      </c>
      <c r="K650" s="5" t="s">
        <v>155</v>
      </c>
      <c r="L650" s="7" t="s">
        <v>156</v>
      </c>
      <c r="M650" s="9">
        <v>32661</v>
      </c>
      <c r="N650" s="5" t="s">
        <v>102</v>
      </c>
      <c r="O650" s="31">
        <v>43605.2611809375</v>
      </c>
      <c r="P650" s="32">
        <v>43605.2624939468</v>
      </c>
      <c r="Q650" s="28" t="s">
        <v>1250</v>
      </c>
      <c r="R650" s="29" t="s">
        <v>38</v>
      </c>
      <c r="S650" s="28" t="s">
        <v>67</v>
      </c>
      <c r="T650" s="28" t="s">
        <v>525</v>
      </c>
      <c r="U650" s="5" t="s">
        <v>484</v>
      </c>
      <c r="V650" s="28" t="s">
        <v>160</v>
      </c>
      <c r="W650" s="7" t="s">
        <v>38</v>
      </c>
      <c r="X650" s="7" t="s">
        <v>38</v>
      </c>
      <c r="Y650" s="5" t="s">
        <v>38</v>
      </c>
      <c r="Z650" s="5" t="s">
        <v>38</v>
      </c>
      <c r="AA650" s="6" t="s">
        <v>38</v>
      </c>
      <c r="AB650" s="6" t="s">
        <v>38</v>
      </c>
      <c r="AC650" s="6" t="s">
        <v>38</v>
      </c>
      <c r="AD650" s="6" t="s">
        <v>38</v>
      </c>
      <c r="AE650" s="6" t="s">
        <v>38</v>
      </c>
    </row>
    <row r="651">
      <c r="A651" s="28" t="s">
        <v>1255</v>
      </c>
      <c r="B651" s="6" t="s">
        <v>1254</v>
      </c>
      <c r="C651" s="6" t="s">
        <v>1229</v>
      </c>
      <c r="D651" s="7" t="s">
        <v>53</v>
      </c>
      <c r="E651" s="28" t="s">
        <v>54</v>
      </c>
      <c r="F651" s="5" t="s">
        <v>152</v>
      </c>
      <c r="G651" s="6" t="s">
        <v>98</v>
      </c>
      <c r="H651" s="6" t="s">
        <v>38</v>
      </c>
      <c r="I651" s="6" t="s">
        <v>38</v>
      </c>
      <c r="J651" s="8" t="s">
        <v>154</v>
      </c>
      <c r="K651" s="5" t="s">
        <v>155</v>
      </c>
      <c r="L651" s="7" t="s">
        <v>156</v>
      </c>
      <c r="M651" s="9">
        <v>32671</v>
      </c>
      <c r="N651" s="5" t="s">
        <v>80</v>
      </c>
      <c r="O651" s="31">
        <v>43605.2611834491</v>
      </c>
      <c r="P651" s="32">
        <v>43605.2624939468</v>
      </c>
      <c r="Q651" s="28" t="s">
        <v>1253</v>
      </c>
      <c r="R651" s="29" t="s">
        <v>2101</v>
      </c>
      <c r="S651" s="28" t="s">
        <v>67</v>
      </c>
      <c r="T651" s="28" t="s">
        <v>525</v>
      </c>
      <c r="U651" s="5" t="s">
        <v>484</v>
      </c>
      <c r="V651" s="28" t="s">
        <v>160</v>
      </c>
      <c r="W651" s="7" t="s">
        <v>38</v>
      </c>
      <c r="X651" s="7" t="s">
        <v>38</v>
      </c>
      <c r="Y651" s="5" t="s">
        <v>38</v>
      </c>
      <c r="Z651" s="5" t="s">
        <v>38</v>
      </c>
      <c r="AA651" s="6" t="s">
        <v>38</v>
      </c>
      <c r="AB651" s="6" t="s">
        <v>38</v>
      </c>
      <c r="AC651" s="6" t="s">
        <v>38</v>
      </c>
      <c r="AD651" s="6" t="s">
        <v>38</v>
      </c>
      <c r="AE651" s="6" t="s">
        <v>38</v>
      </c>
    </row>
    <row r="652">
      <c r="A652" s="28" t="s">
        <v>1258</v>
      </c>
      <c r="B652" s="6" t="s">
        <v>1257</v>
      </c>
      <c r="C652" s="6" t="s">
        <v>1229</v>
      </c>
      <c r="D652" s="7" t="s">
        <v>53</v>
      </c>
      <c r="E652" s="28" t="s">
        <v>54</v>
      </c>
      <c r="F652" s="5" t="s">
        <v>152</v>
      </c>
      <c r="G652" s="6" t="s">
        <v>98</v>
      </c>
      <c r="H652" s="6" t="s">
        <v>38</v>
      </c>
      <c r="I652" s="6" t="s">
        <v>38</v>
      </c>
      <c r="J652" s="8" t="s">
        <v>154</v>
      </c>
      <c r="K652" s="5" t="s">
        <v>155</v>
      </c>
      <c r="L652" s="7" t="s">
        <v>156</v>
      </c>
      <c r="M652" s="9">
        <v>32681</v>
      </c>
      <c r="N652" s="5" t="s">
        <v>102</v>
      </c>
      <c r="O652" s="31">
        <v>43605.2611865393</v>
      </c>
      <c r="P652" s="32">
        <v>43605.2624939468</v>
      </c>
      <c r="Q652" s="28" t="s">
        <v>1256</v>
      </c>
      <c r="R652" s="29" t="s">
        <v>38</v>
      </c>
      <c r="S652" s="28" t="s">
        <v>67</v>
      </c>
      <c r="T652" s="28" t="s">
        <v>525</v>
      </c>
      <c r="U652" s="5" t="s">
        <v>484</v>
      </c>
      <c r="V652" s="28" t="s">
        <v>160</v>
      </c>
      <c r="W652" s="7" t="s">
        <v>38</v>
      </c>
      <c r="X652" s="7" t="s">
        <v>38</v>
      </c>
      <c r="Y652" s="5" t="s">
        <v>38</v>
      </c>
      <c r="Z652" s="5" t="s">
        <v>38</v>
      </c>
      <c r="AA652" s="6" t="s">
        <v>38</v>
      </c>
      <c r="AB652" s="6" t="s">
        <v>38</v>
      </c>
      <c r="AC652" s="6" t="s">
        <v>38</v>
      </c>
      <c r="AD652" s="6" t="s">
        <v>38</v>
      </c>
      <c r="AE652" s="6" t="s">
        <v>38</v>
      </c>
    </row>
    <row r="653">
      <c r="A653" s="28" t="s">
        <v>1261</v>
      </c>
      <c r="B653" s="6" t="s">
        <v>1260</v>
      </c>
      <c r="C653" s="6" t="s">
        <v>1229</v>
      </c>
      <c r="D653" s="7" t="s">
        <v>53</v>
      </c>
      <c r="E653" s="28" t="s">
        <v>54</v>
      </c>
      <c r="F653" s="5" t="s">
        <v>152</v>
      </c>
      <c r="G653" s="6" t="s">
        <v>98</v>
      </c>
      <c r="H653" s="6" t="s">
        <v>38</v>
      </c>
      <c r="I653" s="6" t="s">
        <v>38</v>
      </c>
      <c r="J653" s="8" t="s">
        <v>154</v>
      </c>
      <c r="K653" s="5" t="s">
        <v>155</v>
      </c>
      <c r="L653" s="7" t="s">
        <v>156</v>
      </c>
      <c r="M653" s="9">
        <v>32691</v>
      </c>
      <c r="N653" s="5" t="s">
        <v>102</v>
      </c>
      <c r="O653" s="31">
        <v>43605.2611890857</v>
      </c>
      <c r="P653" s="32">
        <v>43605.2624939468</v>
      </c>
      <c r="Q653" s="28" t="s">
        <v>1259</v>
      </c>
      <c r="R653" s="29" t="s">
        <v>38</v>
      </c>
      <c r="S653" s="28" t="s">
        <v>67</v>
      </c>
      <c r="T653" s="28" t="s">
        <v>525</v>
      </c>
      <c r="U653" s="5" t="s">
        <v>484</v>
      </c>
      <c r="V653" s="28" t="s">
        <v>160</v>
      </c>
      <c r="W653" s="7" t="s">
        <v>38</v>
      </c>
      <c r="X653" s="7" t="s">
        <v>38</v>
      </c>
      <c r="Y653" s="5" t="s">
        <v>38</v>
      </c>
      <c r="Z653" s="5" t="s">
        <v>38</v>
      </c>
      <c r="AA653" s="6" t="s">
        <v>38</v>
      </c>
      <c r="AB653" s="6" t="s">
        <v>38</v>
      </c>
      <c r="AC653" s="6" t="s">
        <v>38</v>
      </c>
      <c r="AD653" s="6" t="s">
        <v>38</v>
      </c>
      <c r="AE653" s="6" t="s">
        <v>38</v>
      </c>
    </row>
    <row r="654">
      <c r="A654" s="28" t="s">
        <v>1264</v>
      </c>
      <c r="B654" s="6" t="s">
        <v>1263</v>
      </c>
      <c r="C654" s="6" t="s">
        <v>1229</v>
      </c>
      <c r="D654" s="7" t="s">
        <v>53</v>
      </c>
      <c r="E654" s="28" t="s">
        <v>54</v>
      </c>
      <c r="F654" s="5" t="s">
        <v>152</v>
      </c>
      <c r="G654" s="6" t="s">
        <v>98</v>
      </c>
      <c r="H654" s="6" t="s">
        <v>38</v>
      </c>
      <c r="I654" s="6" t="s">
        <v>38</v>
      </c>
      <c r="J654" s="8" t="s">
        <v>154</v>
      </c>
      <c r="K654" s="5" t="s">
        <v>155</v>
      </c>
      <c r="L654" s="7" t="s">
        <v>156</v>
      </c>
      <c r="M654" s="9">
        <v>32701</v>
      </c>
      <c r="N654" s="5" t="s">
        <v>80</v>
      </c>
      <c r="O654" s="31">
        <v>43605.2611914005</v>
      </c>
      <c r="P654" s="32">
        <v>43605.2624941319</v>
      </c>
      <c r="Q654" s="28" t="s">
        <v>1262</v>
      </c>
      <c r="R654" s="29" t="s">
        <v>2102</v>
      </c>
      <c r="S654" s="28" t="s">
        <v>67</v>
      </c>
      <c r="T654" s="28" t="s">
        <v>525</v>
      </c>
      <c r="U654" s="5" t="s">
        <v>484</v>
      </c>
      <c r="V654" s="28" t="s">
        <v>160</v>
      </c>
      <c r="W654" s="7" t="s">
        <v>38</v>
      </c>
      <c r="X654" s="7" t="s">
        <v>38</v>
      </c>
      <c r="Y654" s="5" t="s">
        <v>38</v>
      </c>
      <c r="Z654" s="5" t="s">
        <v>38</v>
      </c>
      <c r="AA654" s="6" t="s">
        <v>38</v>
      </c>
      <c r="AB654" s="6" t="s">
        <v>38</v>
      </c>
      <c r="AC654" s="6" t="s">
        <v>38</v>
      </c>
      <c r="AD654" s="6" t="s">
        <v>38</v>
      </c>
      <c r="AE654" s="6" t="s">
        <v>38</v>
      </c>
    </row>
    <row r="655">
      <c r="A655" s="28" t="s">
        <v>1267</v>
      </c>
      <c r="B655" s="6" t="s">
        <v>1266</v>
      </c>
      <c r="C655" s="6" t="s">
        <v>1229</v>
      </c>
      <c r="D655" s="7" t="s">
        <v>53</v>
      </c>
      <c r="E655" s="28" t="s">
        <v>54</v>
      </c>
      <c r="F655" s="5" t="s">
        <v>152</v>
      </c>
      <c r="G655" s="6" t="s">
        <v>98</v>
      </c>
      <c r="H655" s="6" t="s">
        <v>38</v>
      </c>
      <c r="I655" s="6" t="s">
        <v>38</v>
      </c>
      <c r="J655" s="8" t="s">
        <v>154</v>
      </c>
      <c r="K655" s="5" t="s">
        <v>155</v>
      </c>
      <c r="L655" s="7" t="s">
        <v>156</v>
      </c>
      <c r="M655" s="9">
        <v>32711</v>
      </c>
      <c r="N655" s="5" t="s">
        <v>102</v>
      </c>
      <c r="O655" s="31">
        <v>43605.261194294</v>
      </c>
      <c r="P655" s="32">
        <v>43605.2624941319</v>
      </c>
      <c r="Q655" s="28" t="s">
        <v>1265</v>
      </c>
      <c r="R655" s="29" t="s">
        <v>38</v>
      </c>
      <c r="S655" s="28" t="s">
        <v>67</v>
      </c>
      <c r="T655" s="28" t="s">
        <v>525</v>
      </c>
      <c r="U655" s="5" t="s">
        <v>484</v>
      </c>
      <c r="V655" s="28" t="s">
        <v>160</v>
      </c>
      <c r="W655" s="7" t="s">
        <v>38</v>
      </c>
      <c r="X655" s="7" t="s">
        <v>38</v>
      </c>
      <c r="Y655" s="5" t="s">
        <v>38</v>
      </c>
      <c r="Z655" s="5" t="s">
        <v>38</v>
      </c>
      <c r="AA655" s="6" t="s">
        <v>38</v>
      </c>
      <c r="AB655" s="6" t="s">
        <v>38</v>
      </c>
      <c r="AC655" s="6" t="s">
        <v>38</v>
      </c>
      <c r="AD655" s="6" t="s">
        <v>38</v>
      </c>
      <c r="AE655" s="6" t="s">
        <v>38</v>
      </c>
    </row>
    <row r="656">
      <c r="A656" s="28" t="s">
        <v>2103</v>
      </c>
      <c r="B656" s="6" t="s">
        <v>2104</v>
      </c>
      <c r="C656" s="6" t="s">
        <v>2105</v>
      </c>
      <c r="D656" s="7" t="s">
        <v>53</v>
      </c>
      <c r="E656" s="28" t="s">
        <v>54</v>
      </c>
      <c r="F656" s="5" t="s">
        <v>233</v>
      </c>
      <c r="G656" s="6" t="s">
        <v>234</v>
      </c>
      <c r="H656" s="6" t="s">
        <v>38</v>
      </c>
      <c r="I656" s="6" t="s">
        <v>38</v>
      </c>
      <c r="J656" s="8" t="s">
        <v>154</v>
      </c>
      <c r="K656" s="5" t="s">
        <v>155</v>
      </c>
      <c r="L656" s="7" t="s">
        <v>156</v>
      </c>
      <c r="M656" s="9">
        <v>365400</v>
      </c>
      <c r="N656" s="5" t="s">
        <v>41</v>
      </c>
      <c r="O656" s="31">
        <v>43605.2611969907</v>
      </c>
      <c r="P656" s="32">
        <v>43605.2624941319</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1270</v>
      </c>
      <c r="B657" s="6" t="s">
        <v>1269</v>
      </c>
      <c r="C657" s="6" t="s">
        <v>1229</v>
      </c>
      <c r="D657" s="7" t="s">
        <v>53</v>
      </c>
      <c r="E657" s="28" t="s">
        <v>54</v>
      </c>
      <c r="F657" s="5" t="s">
        <v>152</v>
      </c>
      <c r="G657" s="6" t="s">
        <v>98</v>
      </c>
      <c r="H657" s="6" t="s">
        <v>38</v>
      </c>
      <c r="I657" s="6" t="s">
        <v>38</v>
      </c>
      <c r="J657" s="8" t="s">
        <v>154</v>
      </c>
      <c r="K657" s="5" t="s">
        <v>155</v>
      </c>
      <c r="L657" s="7" t="s">
        <v>156</v>
      </c>
      <c r="M657" s="9">
        <v>32721</v>
      </c>
      <c r="N657" s="5" t="s">
        <v>80</v>
      </c>
      <c r="O657" s="31">
        <v>43605.2612002662</v>
      </c>
      <c r="P657" s="32">
        <v>43605.2624941319</v>
      </c>
      <c r="Q657" s="28" t="s">
        <v>1268</v>
      </c>
      <c r="R657" s="29" t="s">
        <v>2106</v>
      </c>
      <c r="S657" s="28" t="s">
        <v>67</v>
      </c>
      <c r="T657" s="28" t="s">
        <v>525</v>
      </c>
      <c r="U657" s="5" t="s">
        <v>484</v>
      </c>
      <c r="V657" s="28" t="s">
        <v>160</v>
      </c>
      <c r="W657" s="7" t="s">
        <v>38</v>
      </c>
      <c r="X657" s="7" t="s">
        <v>38</v>
      </c>
      <c r="Y657" s="5" t="s">
        <v>38</v>
      </c>
      <c r="Z657" s="5" t="s">
        <v>38</v>
      </c>
      <c r="AA657" s="6" t="s">
        <v>38</v>
      </c>
      <c r="AB657" s="6" t="s">
        <v>38</v>
      </c>
      <c r="AC657" s="6" t="s">
        <v>38</v>
      </c>
      <c r="AD657" s="6" t="s">
        <v>38</v>
      </c>
      <c r="AE657" s="6" t="s">
        <v>38</v>
      </c>
    </row>
    <row r="658">
      <c r="A658" s="28" t="s">
        <v>1275</v>
      </c>
      <c r="B658" s="6" t="s">
        <v>1274</v>
      </c>
      <c r="C658" s="6" t="s">
        <v>1229</v>
      </c>
      <c r="D658" s="7" t="s">
        <v>53</v>
      </c>
      <c r="E658" s="28" t="s">
        <v>54</v>
      </c>
      <c r="F658" s="5" t="s">
        <v>152</v>
      </c>
      <c r="G658" s="6" t="s">
        <v>98</v>
      </c>
      <c r="H658" s="6" t="s">
        <v>38</v>
      </c>
      <c r="I658" s="6" t="s">
        <v>38</v>
      </c>
      <c r="J658" s="8" t="s">
        <v>154</v>
      </c>
      <c r="K658" s="5" t="s">
        <v>155</v>
      </c>
      <c r="L658" s="7" t="s">
        <v>156</v>
      </c>
      <c r="M658" s="9">
        <v>32741</v>
      </c>
      <c r="N658" s="5" t="s">
        <v>102</v>
      </c>
      <c r="O658" s="31">
        <v>43605.2612031597</v>
      </c>
      <c r="P658" s="32">
        <v>43605.262494294</v>
      </c>
      <c r="Q658" s="28" t="s">
        <v>1273</v>
      </c>
      <c r="R658" s="29" t="s">
        <v>38</v>
      </c>
      <c r="S658" s="28" t="s">
        <v>67</v>
      </c>
      <c r="T658" s="28" t="s">
        <v>525</v>
      </c>
      <c r="U658" s="5" t="s">
        <v>484</v>
      </c>
      <c r="V658" s="28" t="s">
        <v>160</v>
      </c>
      <c r="W658" s="7" t="s">
        <v>38</v>
      </c>
      <c r="X658" s="7" t="s">
        <v>38</v>
      </c>
      <c r="Y658" s="5" t="s">
        <v>38</v>
      </c>
      <c r="Z658" s="5" t="s">
        <v>38</v>
      </c>
      <c r="AA658" s="6" t="s">
        <v>38</v>
      </c>
      <c r="AB658" s="6" t="s">
        <v>38</v>
      </c>
      <c r="AC658" s="6" t="s">
        <v>38</v>
      </c>
      <c r="AD658" s="6" t="s">
        <v>38</v>
      </c>
      <c r="AE658" s="6" t="s">
        <v>38</v>
      </c>
    </row>
    <row r="659">
      <c r="A659" s="28" t="s">
        <v>1278</v>
      </c>
      <c r="B659" s="6" t="s">
        <v>1277</v>
      </c>
      <c r="C659" s="6" t="s">
        <v>1229</v>
      </c>
      <c r="D659" s="7" t="s">
        <v>53</v>
      </c>
      <c r="E659" s="28" t="s">
        <v>54</v>
      </c>
      <c r="F659" s="5" t="s">
        <v>152</v>
      </c>
      <c r="G659" s="6" t="s">
        <v>98</v>
      </c>
      <c r="H659" s="6" t="s">
        <v>38</v>
      </c>
      <c r="I659" s="6" t="s">
        <v>38</v>
      </c>
      <c r="J659" s="8" t="s">
        <v>154</v>
      </c>
      <c r="K659" s="5" t="s">
        <v>155</v>
      </c>
      <c r="L659" s="7" t="s">
        <v>156</v>
      </c>
      <c r="M659" s="9">
        <v>32751</v>
      </c>
      <c r="N659" s="5" t="s">
        <v>102</v>
      </c>
      <c r="O659" s="31">
        <v>43605.2612062153</v>
      </c>
      <c r="P659" s="32">
        <v>43605.262494294</v>
      </c>
      <c r="Q659" s="28" t="s">
        <v>1276</v>
      </c>
      <c r="R659" s="29" t="s">
        <v>38</v>
      </c>
      <c r="S659" s="28" t="s">
        <v>67</v>
      </c>
      <c r="T659" s="28" t="s">
        <v>525</v>
      </c>
      <c r="U659" s="5" t="s">
        <v>484</v>
      </c>
      <c r="V659" s="28" t="s">
        <v>160</v>
      </c>
      <c r="W659" s="7" t="s">
        <v>38</v>
      </c>
      <c r="X659" s="7" t="s">
        <v>38</v>
      </c>
      <c r="Y659" s="5" t="s">
        <v>38</v>
      </c>
      <c r="Z659" s="5" t="s">
        <v>38</v>
      </c>
      <c r="AA659" s="6" t="s">
        <v>38</v>
      </c>
      <c r="AB659" s="6" t="s">
        <v>38</v>
      </c>
      <c r="AC659" s="6" t="s">
        <v>38</v>
      </c>
      <c r="AD659" s="6" t="s">
        <v>38</v>
      </c>
      <c r="AE659" s="6" t="s">
        <v>38</v>
      </c>
    </row>
    <row r="660">
      <c r="A660" s="28" t="s">
        <v>1683</v>
      </c>
      <c r="B660" s="6" t="s">
        <v>1664</v>
      </c>
      <c r="C660" s="6" t="s">
        <v>1626</v>
      </c>
      <c r="D660" s="7" t="s">
        <v>53</v>
      </c>
      <c r="E660" s="28" t="s">
        <v>54</v>
      </c>
      <c r="F660" s="5" t="s">
        <v>22</v>
      </c>
      <c r="G660" s="6" t="s">
        <v>98</v>
      </c>
      <c r="H660" s="6" t="s">
        <v>38</v>
      </c>
      <c r="I660" s="6" t="s">
        <v>38</v>
      </c>
      <c r="J660" s="8" t="s">
        <v>466</v>
      </c>
      <c r="K660" s="5" t="s">
        <v>467</v>
      </c>
      <c r="L660" s="7" t="s">
        <v>468</v>
      </c>
      <c r="M660" s="9">
        <v>33681</v>
      </c>
      <c r="N660" s="5" t="s">
        <v>102</v>
      </c>
      <c r="O660" s="31">
        <v>43605.2612085648</v>
      </c>
      <c r="P660" s="32">
        <v>43605.262494294</v>
      </c>
      <c r="Q660" s="28" t="s">
        <v>1682</v>
      </c>
      <c r="R660" s="29" t="s">
        <v>38</v>
      </c>
      <c r="S660" s="28" t="s">
        <v>67</v>
      </c>
      <c r="T660" s="28" t="s">
        <v>1642</v>
      </c>
      <c r="U660" s="5" t="s">
        <v>229</v>
      </c>
      <c r="V660" s="28" t="s">
        <v>468</v>
      </c>
      <c r="W660" s="7" t="s">
        <v>1684</v>
      </c>
      <c r="X660" s="7" t="s">
        <v>649</v>
      </c>
      <c r="Y660" s="5" t="s">
        <v>87</v>
      </c>
      <c r="Z660" s="5" t="s">
        <v>1220</v>
      </c>
      <c r="AA660" s="6" t="s">
        <v>38</v>
      </c>
      <c r="AB660" s="6" t="s">
        <v>38</v>
      </c>
      <c r="AC660" s="6" t="s">
        <v>38</v>
      </c>
      <c r="AD660" s="6" t="s">
        <v>38</v>
      </c>
      <c r="AE660" s="6" t="s">
        <v>38</v>
      </c>
    </row>
    <row r="661">
      <c r="A661" s="28" t="s">
        <v>1779</v>
      </c>
      <c r="B661" s="6" t="s">
        <v>1770</v>
      </c>
      <c r="C661" s="6" t="s">
        <v>1771</v>
      </c>
      <c r="D661" s="7" t="s">
        <v>53</v>
      </c>
      <c r="E661" s="28" t="s">
        <v>54</v>
      </c>
      <c r="F661" s="5" t="s">
        <v>22</v>
      </c>
      <c r="G661" s="6" t="s">
        <v>38</v>
      </c>
      <c r="H661" s="6" t="s">
        <v>38</v>
      </c>
      <c r="I661" s="6" t="s">
        <v>38</v>
      </c>
      <c r="J661" s="8" t="s">
        <v>236</v>
      </c>
      <c r="K661" s="5" t="s">
        <v>237</v>
      </c>
      <c r="L661" s="7" t="s">
        <v>238</v>
      </c>
      <c r="M661" s="9">
        <v>33931</v>
      </c>
      <c r="N661" s="5" t="s">
        <v>102</v>
      </c>
      <c r="O661" s="31">
        <v>43605.2612258912</v>
      </c>
      <c r="P661" s="32">
        <v>43605.262494294</v>
      </c>
      <c r="Q661" s="28" t="s">
        <v>1778</v>
      </c>
      <c r="R661" s="29" t="s">
        <v>38</v>
      </c>
      <c r="S661" s="28" t="s">
        <v>67</v>
      </c>
      <c r="T661" s="28" t="s">
        <v>220</v>
      </c>
      <c r="U661" s="5" t="s">
        <v>229</v>
      </c>
      <c r="V661" s="28" t="s">
        <v>239</v>
      </c>
      <c r="W661" s="7" t="s">
        <v>1780</v>
      </c>
      <c r="X661" s="7" t="s">
        <v>649</v>
      </c>
      <c r="Y661" s="5" t="s">
        <v>87</v>
      </c>
      <c r="Z661" s="5" t="s">
        <v>1048</v>
      </c>
      <c r="AA661" s="6" t="s">
        <v>38</v>
      </c>
      <c r="AB661" s="6" t="s">
        <v>38</v>
      </c>
      <c r="AC661" s="6" t="s">
        <v>38</v>
      </c>
      <c r="AD661" s="6" t="s">
        <v>38</v>
      </c>
      <c r="AE661" s="6" t="s">
        <v>38</v>
      </c>
    </row>
    <row r="662">
      <c r="A662" s="28" t="s">
        <v>1660</v>
      </c>
      <c r="B662" s="6" t="s">
        <v>1656</v>
      </c>
      <c r="C662" s="6" t="s">
        <v>1626</v>
      </c>
      <c r="D662" s="7" t="s">
        <v>53</v>
      </c>
      <c r="E662" s="28" t="s">
        <v>54</v>
      </c>
      <c r="F662" s="5" t="s">
        <v>22</v>
      </c>
      <c r="G662" s="6" t="s">
        <v>98</v>
      </c>
      <c r="H662" s="6" t="s">
        <v>38</v>
      </c>
      <c r="I662" s="6" t="s">
        <v>38</v>
      </c>
      <c r="J662" s="8" t="s">
        <v>1657</v>
      </c>
      <c r="K662" s="5" t="s">
        <v>1658</v>
      </c>
      <c r="L662" s="7" t="s">
        <v>1659</v>
      </c>
      <c r="M662" s="9">
        <v>33631</v>
      </c>
      <c r="N662" s="5" t="s">
        <v>80</v>
      </c>
      <c r="O662" s="31">
        <v>43605.2612405093</v>
      </c>
      <c r="P662" s="32">
        <v>43605.262494294</v>
      </c>
      <c r="Q662" s="28" t="s">
        <v>1655</v>
      </c>
      <c r="R662" s="29" t="s">
        <v>2107</v>
      </c>
      <c r="S662" s="28" t="s">
        <v>82</v>
      </c>
      <c r="T662" s="28" t="s">
        <v>1661</v>
      </c>
      <c r="U662" s="5" t="s">
        <v>1662</v>
      </c>
      <c r="V662" s="28" t="s">
        <v>1659</v>
      </c>
      <c r="W662" s="7" t="s">
        <v>252</v>
      </c>
      <c r="X662" s="7" t="s">
        <v>649</v>
      </c>
      <c r="Y662" s="5" t="s">
        <v>87</v>
      </c>
      <c r="Z662" s="5" t="s">
        <v>38</v>
      </c>
      <c r="AA662" s="6" t="s">
        <v>38</v>
      </c>
      <c r="AB662" s="6" t="s">
        <v>38</v>
      </c>
      <c r="AC662" s="6" t="s">
        <v>38</v>
      </c>
      <c r="AD662" s="6" t="s">
        <v>38</v>
      </c>
      <c r="AE662" s="6" t="s">
        <v>38</v>
      </c>
    </row>
    <row r="663">
      <c r="A663" s="28" t="s">
        <v>469</v>
      </c>
      <c r="B663" s="6" t="s">
        <v>462</v>
      </c>
      <c r="C663" s="6" t="s">
        <v>463</v>
      </c>
      <c r="D663" s="7" t="s">
        <v>53</v>
      </c>
      <c r="E663" s="28" t="s">
        <v>54</v>
      </c>
      <c r="F663" s="5" t="s">
        <v>22</v>
      </c>
      <c r="G663" s="6" t="s">
        <v>98</v>
      </c>
      <c r="H663" s="6" t="s">
        <v>38</v>
      </c>
      <c r="I663" s="6" t="s">
        <v>38</v>
      </c>
      <c r="J663" s="8" t="s">
        <v>466</v>
      </c>
      <c r="K663" s="5" t="s">
        <v>467</v>
      </c>
      <c r="L663" s="7" t="s">
        <v>468</v>
      </c>
      <c r="M663" s="9">
        <v>30821</v>
      </c>
      <c r="N663" s="5" t="s">
        <v>80</v>
      </c>
      <c r="O663" s="31">
        <v>43605.2612605671</v>
      </c>
      <c r="P663" s="32">
        <v>43605.2624944792</v>
      </c>
      <c r="Q663" s="28" t="s">
        <v>461</v>
      </c>
      <c r="R663" s="29" t="s">
        <v>2108</v>
      </c>
      <c r="S663" s="28" t="s">
        <v>67</v>
      </c>
      <c r="T663" s="28" t="s">
        <v>179</v>
      </c>
      <c r="U663" s="5" t="s">
        <v>123</v>
      </c>
      <c r="V663" s="28" t="s">
        <v>468</v>
      </c>
      <c r="W663" s="7" t="s">
        <v>470</v>
      </c>
      <c r="X663" s="7" t="s">
        <v>649</v>
      </c>
      <c r="Y663" s="5" t="s">
        <v>87</v>
      </c>
      <c r="Z663" s="5" t="s">
        <v>38</v>
      </c>
      <c r="AA663" s="6" t="s">
        <v>38</v>
      </c>
      <c r="AB663" s="6" t="s">
        <v>38</v>
      </c>
      <c r="AC663" s="6" t="s">
        <v>38</v>
      </c>
      <c r="AD663" s="6" t="s">
        <v>38</v>
      </c>
      <c r="AE663" s="6" t="s">
        <v>38</v>
      </c>
    </row>
    <row r="664">
      <c r="A664" s="28" t="s">
        <v>473</v>
      </c>
      <c r="B664" s="6" t="s">
        <v>472</v>
      </c>
      <c r="C664" s="6" t="s">
        <v>463</v>
      </c>
      <c r="D664" s="7" t="s">
        <v>53</v>
      </c>
      <c r="E664" s="28" t="s">
        <v>54</v>
      </c>
      <c r="F664" s="5" t="s">
        <v>22</v>
      </c>
      <c r="G664" s="6" t="s">
        <v>98</v>
      </c>
      <c r="H664" s="6" t="s">
        <v>38</v>
      </c>
      <c r="I664" s="6" t="s">
        <v>38</v>
      </c>
      <c r="J664" s="8" t="s">
        <v>466</v>
      </c>
      <c r="K664" s="5" t="s">
        <v>467</v>
      </c>
      <c r="L664" s="7" t="s">
        <v>468</v>
      </c>
      <c r="M664" s="9">
        <v>30831</v>
      </c>
      <c r="N664" s="5" t="s">
        <v>80</v>
      </c>
      <c r="O664" s="31">
        <v>43605.2612908912</v>
      </c>
      <c r="P664" s="32">
        <v>43605.2624944792</v>
      </c>
      <c r="Q664" s="28" t="s">
        <v>471</v>
      </c>
      <c r="R664" s="29" t="s">
        <v>2109</v>
      </c>
      <c r="S664" s="28" t="s">
        <v>67</v>
      </c>
      <c r="T664" s="28" t="s">
        <v>474</v>
      </c>
      <c r="U664" s="5" t="s">
        <v>229</v>
      </c>
      <c r="V664" s="28" t="s">
        <v>468</v>
      </c>
      <c r="W664" s="7" t="s">
        <v>475</v>
      </c>
      <c r="X664" s="7" t="s">
        <v>649</v>
      </c>
      <c r="Y664" s="5" t="s">
        <v>87</v>
      </c>
      <c r="Z664" s="5" t="s">
        <v>38</v>
      </c>
      <c r="AA664" s="6" t="s">
        <v>38</v>
      </c>
      <c r="AB664" s="6" t="s">
        <v>38</v>
      </c>
      <c r="AC664" s="6" t="s">
        <v>38</v>
      </c>
      <c r="AD664" s="6" t="s">
        <v>38</v>
      </c>
      <c r="AE664" s="6" t="s">
        <v>38</v>
      </c>
    </row>
    <row r="665">
      <c r="A665" s="28" t="s">
        <v>478</v>
      </c>
      <c r="B665" s="6" t="s">
        <v>477</v>
      </c>
      <c r="C665" s="6" t="s">
        <v>463</v>
      </c>
      <c r="D665" s="7" t="s">
        <v>53</v>
      </c>
      <c r="E665" s="28" t="s">
        <v>54</v>
      </c>
      <c r="F665" s="5" t="s">
        <v>22</v>
      </c>
      <c r="G665" s="6" t="s">
        <v>98</v>
      </c>
      <c r="H665" s="6" t="s">
        <v>38</v>
      </c>
      <c r="I665" s="6" t="s">
        <v>38</v>
      </c>
      <c r="J665" s="8" t="s">
        <v>466</v>
      </c>
      <c r="K665" s="5" t="s">
        <v>467</v>
      </c>
      <c r="L665" s="7" t="s">
        <v>468</v>
      </c>
      <c r="M665" s="9">
        <v>30841</v>
      </c>
      <c r="N665" s="5" t="s">
        <v>102</v>
      </c>
      <c r="O665" s="31">
        <v>43605.261315081</v>
      </c>
      <c r="P665" s="32">
        <v>43605.2624944792</v>
      </c>
      <c r="Q665" s="28" t="s">
        <v>476</v>
      </c>
      <c r="R665" s="29" t="s">
        <v>38</v>
      </c>
      <c r="S665" s="28" t="s">
        <v>67</v>
      </c>
      <c r="T665" s="28" t="s">
        <v>474</v>
      </c>
      <c r="U665" s="5" t="s">
        <v>229</v>
      </c>
      <c r="V665" s="28" t="s">
        <v>468</v>
      </c>
      <c r="W665" s="7" t="s">
        <v>479</v>
      </c>
      <c r="X665" s="7" t="s">
        <v>649</v>
      </c>
      <c r="Y665" s="5" t="s">
        <v>87</v>
      </c>
      <c r="Z665" s="5" t="s">
        <v>1220</v>
      </c>
      <c r="AA665" s="6" t="s">
        <v>38</v>
      </c>
      <c r="AB665" s="6" t="s">
        <v>38</v>
      </c>
      <c r="AC665" s="6" t="s">
        <v>38</v>
      </c>
      <c r="AD665" s="6" t="s">
        <v>38</v>
      </c>
      <c r="AE665" s="6" t="s">
        <v>38</v>
      </c>
    </row>
    <row r="666">
      <c r="A666" s="28" t="s">
        <v>680</v>
      </c>
      <c r="B666" s="6" t="s">
        <v>679</v>
      </c>
      <c r="C666" s="6" t="s">
        <v>463</v>
      </c>
      <c r="D666" s="7" t="s">
        <v>53</v>
      </c>
      <c r="E666" s="28" t="s">
        <v>54</v>
      </c>
      <c r="F666" s="5" t="s">
        <v>22</v>
      </c>
      <c r="G666" s="6" t="s">
        <v>98</v>
      </c>
      <c r="H666" s="6" t="s">
        <v>38</v>
      </c>
      <c r="I666" s="6" t="s">
        <v>38</v>
      </c>
      <c r="J666" s="8" t="s">
        <v>466</v>
      </c>
      <c r="K666" s="5" t="s">
        <v>467</v>
      </c>
      <c r="L666" s="7" t="s">
        <v>468</v>
      </c>
      <c r="M666" s="9">
        <v>31331</v>
      </c>
      <c r="N666" s="5" t="s">
        <v>80</v>
      </c>
      <c r="O666" s="31">
        <v>43605.2613416319</v>
      </c>
      <c r="P666" s="32">
        <v>43605.2624944792</v>
      </c>
      <c r="Q666" s="28" t="s">
        <v>678</v>
      </c>
      <c r="R666" s="29" t="s">
        <v>2110</v>
      </c>
      <c r="S666" s="28" t="s">
        <v>67</v>
      </c>
      <c r="T666" s="28" t="s">
        <v>179</v>
      </c>
      <c r="U666" s="5" t="s">
        <v>123</v>
      </c>
      <c r="V666" s="28" t="s">
        <v>468</v>
      </c>
      <c r="W666" s="7" t="s">
        <v>681</v>
      </c>
      <c r="X666" s="7" t="s">
        <v>649</v>
      </c>
      <c r="Y666" s="5" t="s">
        <v>87</v>
      </c>
      <c r="Z666" s="5" t="s">
        <v>38</v>
      </c>
      <c r="AA666" s="6" t="s">
        <v>38</v>
      </c>
      <c r="AB666" s="6" t="s">
        <v>38</v>
      </c>
      <c r="AC666" s="6" t="s">
        <v>38</v>
      </c>
      <c r="AD666" s="6" t="s">
        <v>38</v>
      </c>
      <c r="AE666" s="6" t="s">
        <v>38</v>
      </c>
    </row>
    <row r="667">
      <c r="A667" s="28" t="s">
        <v>722</v>
      </c>
      <c r="B667" s="6" t="s">
        <v>721</v>
      </c>
      <c r="C667" s="6" t="s">
        <v>463</v>
      </c>
      <c r="D667" s="7" t="s">
        <v>53</v>
      </c>
      <c r="E667" s="28" t="s">
        <v>54</v>
      </c>
      <c r="F667" s="5" t="s">
        <v>22</v>
      </c>
      <c r="G667" s="6" t="s">
        <v>38</v>
      </c>
      <c r="H667" s="6" t="s">
        <v>38</v>
      </c>
      <c r="I667" s="6" t="s">
        <v>38</v>
      </c>
      <c r="J667" s="8" t="s">
        <v>466</v>
      </c>
      <c r="K667" s="5" t="s">
        <v>467</v>
      </c>
      <c r="L667" s="7" t="s">
        <v>468</v>
      </c>
      <c r="M667" s="9">
        <v>31441</v>
      </c>
      <c r="N667" s="5" t="s">
        <v>102</v>
      </c>
      <c r="O667" s="31">
        <v>43605.2613604167</v>
      </c>
      <c r="P667" s="32">
        <v>43605.2624944792</v>
      </c>
      <c r="Q667" s="28" t="s">
        <v>720</v>
      </c>
      <c r="R667" s="29" t="s">
        <v>38</v>
      </c>
      <c r="S667" s="28" t="s">
        <v>67</v>
      </c>
      <c r="T667" s="28" t="s">
        <v>474</v>
      </c>
      <c r="U667" s="5" t="s">
        <v>229</v>
      </c>
      <c r="V667" s="28" t="s">
        <v>468</v>
      </c>
      <c r="W667" s="7" t="s">
        <v>723</v>
      </c>
      <c r="X667" s="7" t="s">
        <v>649</v>
      </c>
      <c r="Y667" s="5" t="s">
        <v>87</v>
      </c>
      <c r="Z667" s="5" t="s">
        <v>1220</v>
      </c>
      <c r="AA667" s="6" t="s">
        <v>38</v>
      </c>
      <c r="AB667" s="6" t="s">
        <v>38</v>
      </c>
      <c r="AC667" s="6" t="s">
        <v>38</v>
      </c>
      <c r="AD667" s="6" t="s">
        <v>38</v>
      </c>
      <c r="AE667" s="6" t="s">
        <v>38</v>
      </c>
    </row>
    <row r="668">
      <c r="A668" s="28" t="s">
        <v>1191</v>
      </c>
      <c r="B668" s="6" t="s">
        <v>1190</v>
      </c>
      <c r="C668" s="6" t="s">
        <v>866</v>
      </c>
      <c r="D668" s="7" t="s">
        <v>53</v>
      </c>
      <c r="E668" s="28" t="s">
        <v>54</v>
      </c>
      <c r="F668" s="5" t="s">
        <v>22</v>
      </c>
      <c r="G668" s="6" t="s">
        <v>63</v>
      </c>
      <c r="H668" s="6" t="s">
        <v>38</v>
      </c>
      <c r="I668" s="6" t="s">
        <v>38</v>
      </c>
      <c r="J668" s="8" t="s">
        <v>466</v>
      </c>
      <c r="K668" s="5" t="s">
        <v>467</v>
      </c>
      <c r="L668" s="7" t="s">
        <v>468</v>
      </c>
      <c r="M668" s="9">
        <v>32491</v>
      </c>
      <c r="N668" s="5" t="s">
        <v>102</v>
      </c>
      <c r="O668" s="31">
        <v>43605.2613748495</v>
      </c>
      <c r="P668" s="32">
        <v>43605.2624946412</v>
      </c>
      <c r="Q668" s="28" t="s">
        <v>1189</v>
      </c>
      <c r="R668" s="29" t="s">
        <v>38</v>
      </c>
      <c r="S668" s="28" t="s">
        <v>67</v>
      </c>
      <c r="T668" s="28" t="s">
        <v>474</v>
      </c>
      <c r="U668" s="5" t="s">
        <v>229</v>
      </c>
      <c r="V668" s="28" t="s">
        <v>468</v>
      </c>
      <c r="W668" s="7" t="s">
        <v>1192</v>
      </c>
      <c r="X668" s="7" t="s">
        <v>649</v>
      </c>
      <c r="Y668" s="5" t="s">
        <v>270</v>
      </c>
      <c r="Z668" s="5" t="s">
        <v>1220</v>
      </c>
      <c r="AA668" s="6" t="s">
        <v>38</v>
      </c>
      <c r="AB668" s="6" t="s">
        <v>38</v>
      </c>
      <c r="AC668" s="6" t="s">
        <v>38</v>
      </c>
      <c r="AD668" s="6" t="s">
        <v>38</v>
      </c>
      <c r="AE668" s="6" t="s">
        <v>38</v>
      </c>
    </row>
    <row r="669">
      <c r="A669" s="28" t="s">
        <v>1117</v>
      </c>
      <c r="B669" s="6" t="s">
        <v>1116</v>
      </c>
      <c r="C669" s="6" t="s">
        <v>1109</v>
      </c>
      <c r="D669" s="7" t="s">
        <v>53</v>
      </c>
      <c r="E669" s="28" t="s">
        <v>54</v>
      </c>
      <c r="F669" s="5" t="s">
        <v>22</v>
      </c>
      <c r="G669" s="6" t="s">
        <v>98</v>
      </c>
      <c r="H669" s="6" t="s">
        <v>38</v>
      </c>
      <c r="I669" s="6" t="s">
        <v>38</v>
      </c>
      <c r="J669" s="8" t="s">
        <v>236</v>
      </c>
      <c r="K669" s="5" t="s">
        <v>237</v>
      </c>
      <c r="L669" s="7" t="s">
        <v>238</v>
      </c>
      <c r="M669" s="9">
        <v>32331</v>
      </c>
      <c r="N669" s="5" t="s">
        <v>80</v>
      </c>
      <c r="O669" s="31">
        <v>43605.2613873032</v>
      </c>
      <c r="P669" s="32">
        <v>43605.2624946412</v>
      </c>
      <c r="Q669" s="28" t="s">
        <v>1115</v>
      </c>
      <c r="R669" s="29" t="s">
        <v>2111</v>
      </c>
      <c r="S669" s="28" t="s">
        <v>67</v>
      </c>
      <c r="T669" s="28" t="s">
        <v>1113</v>
      </c>
      <c r="U669" s="5" t="s">
        <v>385</v>
      </c>
      <c r="V669" s="28" t="s">
        <v>239</v>
      </c>
      <c r="W669" s="7" t="s">
        <v>1118</v>
      </c>
      <c r="X669" s="7" t="s">
        <v>649</v>
      </c>
      <c r="Y669" s="5" t="s">
        <v>117</v>
      </c>
      <c r="Z669" s="5" t="s">
        <v>38</v>
      </c>
      <c r="AA669" s="6" t="s">
        <v>38</v>
      </c>
      <c r="AB669" s="6" t="s">
        <v>38</v>
      </c>
      <c r="AC669" s="6" t="s">
        <v>38</v>
      </c>
      <c r="AD669" s="6" t="s">
        <v>38</v>
      </c>
      <c r="AE669" s="6" t="s">
        <v>38</v>
      </c>
    </row>
    <row r="670">
      <c r="A670" s="28" t="s">
        <v>1125</v>
      </c>
      <c r="B670" s="6" t="s">
        <v>1124</v>
      </c>
      <c r="C670" s="6" t="s">
        <v>1109</v>
      </c>
      <c r="D670" s="7" t="s">
        <v>53</v>
      </c>
      <c r="E670" s="28" t="s">
        <v>54</v>
      </c>
      <c r="F670" s="5" t="s">
        <v>22</v>
      </c>
      <c r="G670" s="6" t="s">
        <v>98</v>
      </c>
      <c r="H670" s="6" t="s">
        <v>38</v>
      </c>
      <c r="I670" s="6" t="s">
        <v>38</v>
      </c>
      <c r="J670" s="8" t="s">
        <v>236</v>
      </c>
      <c r="K670" s="5" t="s">
        <v>237</v>
      </c>
      <c r="L670" s="7" t="s">
        <v>238</v>
      </c>
      <c r="M670" s="9">
        <v>32351</v>
      </c>
      <c r="N670" s="5" t="s">
        <v>157</v>
      </c>
      <c r="O670" s="31">
        <v>43605.2613988773</v>
      </c>
      <c r="P670" s="32">
        <v>43605.2624946412</v>
      </c>
      <c r="Q670" s="28" t="s">
        <v>1123</v>
      </c>
      <c r="R670" s="29" t="s">
        <v>38</v>
      </c>
      <c r="S670" s="28" t="s">
        <v>67</v>
      </c>
      <c r="T670" s="28" t="s">
        <v>1113</v>
      </c>
      <c r="U670" s="5" t="s">
        <v>385</v>
      </c>
      <c r="V670" s="28" t="s">
        <v>239</v>
      </c>
      <c r="W670" s="7" t="s">
        <v>1126</v>
      </c>
      <c r="X670" s="7" t="s">
        <v>649</v>
      </c>
      <c r="Y670" s="5" t="s">
        <v>117</v>
      </c>
      <c r="Z670" s="5" t="s">
        <v>38</v>
      </c>
      <c r="AA670" s="6" t="s">
        <v>38</v>
      </c>
      <c r="AB670" s="6" t="s">
        <v>38</v>
      </c>
      <c r="AC670" s="6" t="s">
        <v>38</v>
      </c>
      <c r="AD670" s="6" t="s">
        <v>38</v>
      </c>
      <c r="AE670" s="6" t="s">
        <v>38</v>
      </c>
    </row>
    <row r="671">
      <c r="A671" s="28" t="s">
        <v>1441</v>
      </c>
      <c r="B671" s="6" t="s">
        <v>1108</v>
      </c>
      <c r="C671" s="6" t="s">
        <v>1109</v>
      </c>
      <c r="D671" s="7" t="s">
        <v>53</v>
      </c>
      <c r="E671" s="28" t="s">
        <v>54</v>
      </c>
      <c r="F671" s="5" t="s">
        <v>22</v>
      </c>
      <c r="G671" s="6" t="s">
        <v>98</v>
      </c>
      <c r="H671" s="6" t="s">
        <v>38</v>
      </c>
      <c r="I671" s="6" t="s">
        <v>38</v>
      </c>
      <c r="J671" s="8" t="s">
        <v>236</v>
      </c>
      <c r="K671" s="5" t="s">
        <v>237</v>
      </c>
      <c r="L671" s="7" t="s">
        <v>238</v>
      </c>
      <c r="M671" s="9">
        <v>33141</v>
      </c>
      <c r="N671" s="5" t="s">
        <v>80</v>
      </c>
      <c r="O671" s="31">
        <v>43605.2614104167</v>
      </c>
      <c r="P671" s="32">
        <v>43605.2624948264</v>
      </c>
      <c r="Q671" s="28" t="s">
        <v>1112</v>
      </c>
      <c r="R671" s="29" t="s">
        <v>2112</v>
      </c>
      <c r="S671" s="28" t="s">
        <v>67</v>
      </c>
      <c r="T671" s="28" t="s">
        <v>1113</v>
      </c>
      <c r="U671" s="5" t="s">
        <v>385</v>
      </c>
      <c r="V671" s="28" t="s">
        <v>239</v>
      </c>
      <c r="W671" s="7" t="s">
        <v>1114</v>
      </c>
      <c r="X671" s="7" t="s">
        <v>39</v>
      </c>
      <c r="Y671" s="5" t="s">
        <v>87</v>
      </c>
      <c r="Z671" s="5" t="s">
        <v>38</v>
      </c>
      <c r="AA671" s="6" t="s">
        <v>38</v>
      </c>
      <c r="AB671" s="6" t="s">
        <v>38</v>
      </c>
      <c r="AC671" s="6" t="s">
        <v>38</v>
      </c>
      <c r="AD671" s="6" t="s">
        <v>38</v>
      </c>
      <c r="AE671" s="6" t="s">
        <v>38</v>
      </c>
    </row>
    <row r="672">
      <c r="A672" s="28" t="s">
        <v>1463</v>
      </c>
      <c r="B672" s="6" t="s">
        <v>1120</v>
      </c>
      <c r="C672" s="6" t="s">
        <v>1109</v>
      </c>
      <c r="D672" s="7" t="s">
        <v>53</v>
      </c>
      <c r="E672" s="28" t="s">
        <v>54</v>
      </c>
      <c r="F672" s="5" t="s">
        <v>22</v>
      </c>
      <c r="G672" s="6" t="s">
        <v>98</v>
      </c>
      <c r="H672" s="6" t="s">
        <v>38</v>
      </c>
      <c r="I672" s="6" t="s">
        <v>38</v>
      </c>
      <c r="J672" s="8" t="s">
        <v>236</v>
      </c>
      <c r="K672" s="5" t="s">
        <v>237</v>
      </c>
      <c r="L672" s="7" t="s">
        <v>238</v>
      </c>
      <c r="M672" s="9">
        <v>33191</v>
      </c>
      <c r="N672" s="5" t="s">
        <v>80</v>
      </c>
      <c r="O672" s="31">
        <v>43605.2614230671</v>
      </c>
      <c r="P672" s="32">
        <v>43605.2624948264</v>
      </c>
      <c r="Q672" s="28" t="s">
        <v>1121</v>
      </c>
      <c r="R672" s="29" t="s">
        <v>2113</v>
      </c>
      <c r="S672" s="28" t="s">
        <v>67</v>
      </c>
      <c r="T672" s="28" t="s">
        <v>1113</v>
      </c>
      <c r="U672" s="5" t="s">
        <v>385</v>
      </c>
      <c r="V672" s="28" t="s">
        <v>239</v>
      </c>
      <c r="W672" s="7" t="s">
        <v>1122</v>
      </c>
      <c r="X672" s="7" t="s">
        <v>39</v>
      </c>
      <c r="Y672" s="5" t="s">
        <v>87</v>
      </c>
      <c r="Z672" s="5" t="s">
        <v>38</v>
      </c>
      <c r="AA672" s="6" t="s">
        <v>38</v>
      </c>
      <c r="AB672" s="6" t="s">
        <v>38</v>
      </c>
      <c r="AC672" s="6" t="s">
        <v>38</v>
      </c>
      <c r="AD672" s="6" t="s">
        <v>38</v>
      </c>
      <c r="AE672" s="6" t="s">
        <v>38</v>
      </c>
    </row>
    <row r="673">
      <c r="A673" s="28" t="s">
        <v>2114</v>
      </c>
      <c r="B673" s="6" t="s">
        <v>2115</v>
      </c>
      <c r="C673" s="6" t="s">
        <v>1109</v>
      </c>
      <c r="D673" s="7" t="s">
        <v>53</v>
      </c>
      <c r="E673" s="28" t="s">
        <v>54</v>
      </c>
      <c r="F673" s="5" t="s">
        <v>233</v>
      </c>
      <c r="G673" s="6" t="s">
        <v>234</v>
      </c>
      <c r="H673" s="6" t="s">
        <v>38</v>
      </c>
      <c r="I673" s="6" t="s">
        <v>38</v>
      </c>
      <c r="J673" s="8" t="s">
        <v>236</v>
      </c>
      <c r="K673" s="5" t="s">
        <v>237</v>
      </c>
      <c r="L673" s="7" t="s">
        <v>238</v>
      </c>
      <c r="M673" s="9">
        <v>367100</v>
      </c>
      <c r="N673" s="5" t="s">
        <v>41</v>
      </c>
      <c r="O673" s="31">
        <v>43605.2614478009</v>
      </c>
      <c r="P673" s="32">
        <v>43605.2624948264</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2110</v>
      </c>
      <c r="B674" s="6" t="s">
        <v>679</v>
      </c>
      <c r="C674" s="6" t="s">
        <v>463</v>
      </c>
      <c r="D674" s="7" t="s">
        <v>53</v>
      </c>
      <c r="E674" s="28" t="s">
        <v>54</v>
      </c>
      <c r="F674" s="5" t="s">
        <v>22</v>
      </c>
      <c r="G674" s="6" t="s">
        <v>98</v>
      </c>
      <c r="H674" s="6" t="s">
        <v>38</v>
      </c>
      <c r="I674" s="6" t="s">
        <v>38</v>
      </c>
      <c r="J674" s="8" t="s">
        <v>466</v>
      </c>
      <c r="K674" s="5" t="s">
        <v>467</v>
      </c>
      <c r="L674" s="7" t="s">
        <v>468</v>
      </c>
      <c r="M674" s="9">
        <v>31332</v>
      </c>
      <c r="N674" s="5" t="s">
        <v>80</v>
      </c>
      <c r="O674" s="31">
        <v>43605.2614494213</v>
      </c>
      <c r="P674" s="32">
        <v>43605.2624948264</v>
      </c>
      <c r="Q674" s="28" t="s">
        <v>680</v>
      </c>
      <c r="R674" s="29" t="s">
        <v>2116</v>
      </c>
      <c r="S674" s="28" t="s">
        <v>67</v>
      </c>
      <c r="T674" s="28" t="s">
        <v>179</v>
      </c>
      <c r="U674" s="5" t="s">
        <v>123</v>
      </c>
      <c r="V674" s="28" t="s">
        <v>468</v>
      </c>
      <c r="W674" s="7" t="s">
        <v>681</v>
      </c>
      <c r="X674" s="7" t="s">
        <v>39</v>
      </c>
      <c r="Y674" s="5" t="s">
        <v>87</v>
      </c>
      <c r="Z674" s="5" t="s">
        <v>38</v>
      </c>
      <c r="AA674" s="6" t="s">
        <v>38</v>
      </c>
      <c r="AB674" s="6" t="s">
        <v>38</v>
      </c>
      <c r="AC674" s="6" t="s">
        <v>38</v>
      </c>
      <c r="AD674" s="6" t="s">
        <v>38</v>
      </c>
      <c r="AE674" s="6" t="s">
        <v>38</v>
      </c>
    </row>
    <row r="675">
      <c r="A675" s="28" t="s">
        <v>164</v>
      </c>
      <c r="B675" s="6" t="s">
        <v>162</v>
      </c>
      <c r="C675" s="6" t="s">
        <v>149</v>
      </c>
      <c r="D675" s="7" t="s">
        <v>53</v>
      </c>
      <c r="E675" s="28" t="s">
        <v>54</v>
      </c>
      <c r="F675" s="5" t="s">
        <v>152</v>
      </c>
      <c r="G675" s="6" t="s">
        <v>98</v>
      </c>
      <c r="H675" s="6" t="s">
        <v>38</v>
      </c>
      <c r="I675" s="6" t="s">
        <v>38</v>
      </c>
      <c r="J675" s="8" t="s">
        <v>154</v>
      </c>
      <c r="K675" s="5" t="s">
        <v>155</v>
      </c>
      <c r="L675" s="7" t="s">
        <v>156</v>
      </c>
      <c r="M675" s="9">
        <v>30171</v>
      </c>
      <c r="N675" s="5" t="s">
        <v>80</v>
      </c>
      <c r="O675" s="31">
        <v>43605.2614783218</v>
      </c>
      <c r="P675" s="32">
        <v>43605.2624948264</v>
      </c>
      <c r="Q675" s="28" t="s">
        <v>161</v>
      </c>
      <c r="R675" s="29" t="s">
        <v>2117</v>
      </c>
      <c r="S675" s="28" t="s">
        <v>67</v>
      </c>
      <c r="T675" s="28" t="s">
        <v>158</v>
      </c>
      <c r="U675" s="5" t="s">
        <v>159</v>
      </c>
      <c r="V675" s="28" t="s">
        <v>160</v>
      </c>
      <c r="W675" s="7" t="s">
        <v>38</v>
      </c>
      <c r="X675" s="7" t="s">
        <v>38</v>
      </c>
      <c r="Y675" s="5" t="s">
        <v>38</v>
      </c>
      <c r="Z675" s="5" t="s">
        <v>38</v>
      </c>
      <c r="AA675" s="6" t="s">
        <v>38</v>
      </c>
      <c r="AB675" s="6" t="s">
        <v>38</v>
      </c>
      <c r="AC675" s="6" t="s">
        <v>38</v>
      </c>
      <c r="AD675" s="6" t="s">
        <v>38</v>
      </c>
      <c r="AE675" s="6" t="s">
        <v>38</v>
      </c>
    </row>
    <row r="676">
      <c r="A676" s="28" t="s">
        <v>2088</v>
      </c>
      <c r="B676" s="6" t="s">
        <v>492</v>
      </c>
      <c r="C676" s="6" t="s">
        <v>482</v>
      </c>
      <c r="D676" s="7" t="s">
        <v>53</v>
      </c>
      <c r="E676" s="28" t="s">
        <v>54</v>
      </c>
      <c r="F676" s="5" t="s">
        <v>152</v>
      </c>
      <c r="G676" s="6" t="s">
        <v>63</v>
      </c>
      <c r="H676" s="6" t="s">
        <v>38</v>
      </c>
      <c r="I676" s="6" t="s">
        <v>38</v>
      </c>
      <c r="J676" s="8" t="s">
        <v>154</v>
      </c>
      <c r="K676" s="5" t="s">
        <v>155</v>
      </c>
      <c r="L676" s="7" t="s">
        <v>156</v>
      </c>
      <c r="M676" s="9">
        <v>30882</v>
      </c>
      <c r="N676" s="5" t="s">
        <v>102</v>
      </c>
      <c r="O676" s="31">
        <v>43605.2614831829</v>
      </c>
      <c r="P676" s="32">
        <v>43605.2624950231</v>
      </c>
      <c r="Q676" s="28" t="s">
        <v>493</v>
      </c>
      <c r="R676" s="29" t="s">
        <v>38</v>
      </c>
      <c r="S676" s="28" t="s">
        <v>67</v>
      </c>
      <c r="T676" s="28" t="s">
        <v>483</v>
      </c>
      <c r="U676" s="5" t="s">
        <v>484</v>
      </c>
      <c r="V676" s="28" t="s">
        <v>160</v>
      </c>
      <c r="W676" s="7" t="s">
        <v>38</v>
      </c>
      <c r="X676" s="7" t="s">
        <v>38</v>
      </c>
      <c r="Y676" s="5" t="s">
        <v>38</v>
      </c>
      <c r="Z676" s="5" t="s">
        <v>38</v>
      </c>
      <c r="AA676" s="6" t="s">
        <v>38</v>
      </c>
      <c r="AB676" s="6" t="s">
        <v>38</v>
      </c>
      <c r="AC676" s="6" t="s">
        <v>38</v>
      </c>
      <c r="AD676" s="6" t="s">
        <v>38</v>
      </c>
      <c r="AE676" s="6" t="s">
        <v>38</v>
      </c>
    </row>
    <row r="677">
      <c r="A677" s="28" t="s">
        <v>2089</v>
      </c>
      <c r="B677" s="6" t="s">
        <v>495</v>
      </c>
      <c r="C677" s="6" t="s">
        <v>482</v>
      </c>
      <c r="D677" s="7" t="s">
        <v>53</v>
      </c>
      <c r="E677" s="28" t="s">
        <v>54</v>
      </c>
      <c r="F677" s="5" t="s">
        <v>152</v>
      </c>
      <c r="G677" s="6" t="s">
        <v>63</v>
      </c>
      <c r="H677" s="6" t="s">
        <v>38</v>
      </c>
      <c r="I677" s="6" t="s">
        <v>38</v>
      </c>
      <c r="J677" s="8" t="s">
        <v>154</v>
      </c>
      <c r="K677" s="5" t="s">
        <v>155</v>
      </c>
      <c r="L677" s="7" t="s">
        <v>156</v>
      </c>
      <c r="M677" s="9">
        <v>30892</v>
      </c>
      <c r="N677" s="5" t="s">
        <v>102</v>
      </c>
      <c r="O677" s="31">
        <v>43605.2614858796</v>
      </c>
      <c r="P677" s="32">
        <v>43605.2624950231</v>
      </c>
      <c r="Q677" s="28" t="s">
        <v>496</v>
      </c>
      <c r="R677" s="29" t="s">
        <v>38</v>
      </c>
      <c r="S677" s="28" t="s">
        <v>67</v>
      </c>
      <c r="T677" s="28" t="s">
        <v>483</v>
      </c>
      <c r="U677" s="5" t="s">
        <v>484</v>
      </c>
      <c r="V677" s="28" t="s">
        <v>160</v>
      </c>
      <c r="W677" s="7" t="s">
        <v>38</v>
      </c>
      <c r="X677" s="7" t="s">
        <v>38</v>
      </c>
      <c r="Y677" s="5" t="s">
        <v>38</v>
      </c>
      <c r="Z677" s="5" t="s">
        <v>38</v>
      </c>
      <c r="AA677" s="6" t="s">
        <v>38</v>
      </c>
      <c r="AB677" s="6" t="s">
        <v>38</v>
      </c>
      <c r="AC677" s="6" t="s">
        <v>38</v>
      </c>
      <c r="AD677" s="6" t="s">
        <v>38</v>
      </c>
      <c r="AE677" s="6" t="s">
        <v>38</v>
      </c>
    </row>
    <row r="678">
      <c r="A678" s="28" t="s">
        <v>2090</v>
      </c>
      <c r="B678" s="6" t="s">
        <v>501</v>
      </c>
      <c r="C678" s="6" t="s">
        <v>482</v>
      </c>
      <c r="D678" s="7" t="s">
        <v>53</v>
      </c>
      <c r="E678" s="28" t="s">
        <v>54</v>
      </c>
      <c r="F678" s="5" t="s">
        <v>152</v>
      </c>
      <c r="G678" s="6" t="s">
        <v>63</v>
      </c>
      <c r="H678" s="6" t="s">
        <v>38</v>
      </c>
      <c r="I678" s="6" t="s">
        <v>38</v>
      </c>
      <c r="J678" s="8" t="s">
        <v>154</v>
      </c>
      <c r="K678" s="5" t="s">
        <v>155</v>
      </c>
      <c r="L678" s="7" t="s">
        <v>156</v>
      </c>
      <c r="M678" s="9">
        <v>30912</v>
      </c>
      <c r="N678" s="5" t="s">
        <v>102</v>
      </c>
      <c r="O678" s="31">
        <v>43605.2614889699</v>
      </c>
      <c r="P678" s="32">
        <v>43605.2624950231</v>
      </c>
      <c r="Q678" s="28" t="s">
        <v>502</v>
      </c>
      <c r="R678" s="29" t="s">
        <v>38</v>
      </c>
      <c r="S678" s="28" t="s">
        <v>67</v>
      </c>
      <c r="T678" s="28" t="s">
        <v>483</v>
      </c>
      <c r="U678" s="5" t="s">
        <v>484</v>
      </c>
      <c r="V678" s="28" t="s">
        <v>160</v>
      </c>
      <c r="W678" s="7" t="s">
        <v>38</v>
      </c>
      <c r="X678" s="7" t="s">
        <v>38</v>
      </c>
      <c r="Y678" s="5" t="s">
        <v>38</v>
      </c>
      <c r="Z678" s="5" t="s">
        <v>38</v>
      </c>
      <c r="AA678" s="6" t="s">
        <v>38</v>
      </c>
      <c r="AB678" s="6" t="s">
        <v>38</v>
      </c>
      <c r="AC678" s="6" t="s">
        <v>38</v>
      </c>
      <c r="AD678" s="6" t="s">
        <v>38</v>
      </c>
      <c r="AE678" s="6" t="s">
        <v>38</v>
      </c>
    </row>
    <row r="679">
      <c r="A679" s="28" t="s">
        <v>1187</v>
      </c>
      <c r="B679" s="6" t="s">
        <v>1186</v>
      </c>
      <c r="C679" s="6" t="s">
        <v>866</v>
      </c>
      <c r="D679" s="7" t="s">
        <v>53</v>
      </c>
      <c r="E679" s="28" t="s">
        <v>54</v>
      </c>
      <c r="F679" s="5" t="s">
        <v>22</v>
      </c>
      <c r="G679" s="6" t="s">
        <v>63</v>
      </c>
      <c r="H679" s="6" t="s">
        <v>38</v>
      </c>
      <c r="I679" s="6" t="s">
        <v>38</v>
      </c>
      <c r="J679" s="8" t="s">
        <v>466</v>
      </c>
      <c r="K679" s="5" t="s">
        <v>467</v>
      </c>
      <c r="L679" s="7" t="s">
        <v>468</v>
      </c>
      <c r="M679" s="9">
        <v>32481</v>
      </c>
      <c r="N679" s="5" t="s">
        <v>102</v>
      </c>
      <c r="O679" s="31">
        <v>43605.2614918634</v>
      </c>
      <c r="P679" s="32">
        <v>43605.2624950231</v>
      </c>
      <c r="Q679" s="28" t="s">
        <v>1185</v>
      </c>
      <c r="R679" s="29" t="s">
        <v>38</v>
      </c>
      <c r="S679" s="28" t="s">
        <v>67</v>
      </c>
      <c r="T679" s="28" t="s">
        <v>474</v>
      </c>
      <c r="U679" s="5" t="s">
        <v>229</v>
      </c>
      <c r="V679" s="28" t="s">
        <v>468</v>
      </c>
      <c r="W679" s="7" t="s">
        <v>1188</v>
      </c>
      <c r="X679" s="7" t="s">
        <v>649</v>
      </c>
      <c r="Y679" s="5" t="s">
        <v>270</v>
      </c>
      <c r="Z679" s="5" t="s">
        <v>1220</v>
      </c>
      <c r="AA679" s="6" t="s">
        <v>38</v>
      </c>
      <c r="AB679" s="6" t="s">
        <v>38</v>
      </c>
      <c r="AC679" s="6" t="s">
        <v>38</v>
      </c>
      <c r="AD679" s="6" t="s">
        <v>38</v>
      </c>
      <c r="AE679" s="6" t="s">
        <v>38</v>
      </c>
    </row>
    <row r="680">
      <c r="A680" s="28" t="s">
        <v>2100</v>
      </c>
      <c r="B680" s="6" t="s">
        <v>1237</v>
      </c>
      <c r="C680" s="6" t="s">
        <v>1229</v>
      </c>
      <c r="D680" s="7" t="s">
        <v>53</v>
      </c>
      <c r="E680" s="28" t="s">
        <v>54</v>
      </c>
      <c r="F680" s="5" t="s">
        <v>152</v>
      </c>
      <c r="G680" s="6" t="s">
        <v>98</v>
      </c>
      <c r="H680" s="6" t="s">
        <v>38</v>
      </c>
      <c r="I680" s="6" t="s">
        <v>38</v>
      </c>
      <c r="J680" s="8" t="s">
        <v>154</v>
      </c>
      <c r="K680" s="5" t="s">
        <v>155</v>
      </c>
      <c r="L680" s="7" t="s">
        <v>156</v>
      </c>
      <c r="M680" s="9">
        <v>32602</v>
      </c>
      <c r="N680" s="5" t="s">
        <v>102</v>
      </c>
      <c r="O680" s="31">
        <v>43605.2615077546</v>
      </c>
      <c r="P680" s="32">
        <v>43605.2624952199</v>
      </c>
      <c r="Q680" s="28" t="s">
        <v>1238</v>
      </c>
      <c r="R680" s="29" t="s">
        <v>38</v>
      </c>
      <c r="S680" s="28" t="s">
        <v>67</v>
      </c>
      <c r="T680" s="28" t="s">
        <v>525</v>
      </c>
      <c r="U680" s="5" t="s">
        <v>484</v>
      </c>
      <c r="V680" s="28" t="s">
        <v>160</v>
      </c>
      <c r="W680" s="7" t="s">
        <v>38</v>
      </c>
      <c r="X680" s="7" t="s">
        <v>38</v>
      </c>
      <c r="Y680" s="5" t="s">
        <v>38</v>
      </c>
      <c r="Z680" s="5" t="s">
        <v>38</v>
      </c>
      <c r="AA680" s="6" t="s">
        <v>38</v>
      </c>
      <c r="AB680" s="6" t="s">
        <v>38</v>
      </c>
      <c r="AC680" s="6" t="s">
        <v>38</v>
      </c>
      <c r="AD680" s="6" t="s">
        <v>38</v>
      </c>
      <c r="AE680" s="6" t="s">
        <v>38</v>
      </c>
    </row>
    <row r="681">
      <c r="A681" s="28" t="s">
        <v>2101</v>
      </c>
      <c r="B681" s="6" t="s">
        <v>1254</v>
      </c>
      <c r="C681" s="6" t="s">
        <v>1229</v>
      </c>
      <c r="D681" s="7" t="s">
        <v>53</v>
      </c>
      <c r="E681" s="28" t="s">
        <v>54</v>
      </c>
      <c r="F681" s="5" t="s">
        <v>152</v>
      </c>
      <c r="G681" s="6" t="s">
        <v>98</v>
      </c>
      <c r="H681" s="6" t="s">
        <v>38</v>
      </c>
      <c r="I681" s="6" t="s">
        <v>38</v>
      </c>
      <c r="J681" s="8" t="s">
        <v>154</v>
      </c>
      <c r="K681" s="5" t="s">
        <v>155</v>
      </c>
      <c r="L681" s="7" t="s">
        <v>156</v>
      </c>
      <c r="M681" s="9">
        <v>32672</v>
      </c>
      <c r="N681" s="5" t="s">
        <v>102</v>
      </c>
      <c r="O681" s="31">
        <v>43605.261509919</v>
      </c>
      <c r="P681" s="32">
        <v>43605.2624952199</v>
      </c>
      <c r="Q681" s="28" t="s">
        <v>1255</v>
      </c>
      <c r="R681" s="29" t="s">
        <v>38</v>
      </c>
      <c r="S681" s="28" t="s">
        <v>67</v>
      </c>
      <c r="T681" s="28" t="s">
        <v>525</v>
      </c>
      <c r="U681" s="5" t="s">
        <v>484</v>
      </c>
      <c r="V681" s="28" t="s">
        <v>160</v>
      </c>
      <c r="W681" s="7" t="s">
        <v>38</v>
      </c>
      <c r="X681" s="7" t="s">
        <v>38</v>
      </c>
      <c r="Y681" s="5" t="s">
        <v>38</v>
      </c>
      <c r="Z681" s="5" t="s">
        <v>38</v>
      </c>
      <c r="AA681" s="6" t="s">
        <v>38</v>
      </c>
      <c r="AB681" s="6" t="s">
        <v>38</v>
      </c>
      <c r="AC681" s="6" t="s">
        <v>38</v>
      </c>
      <c r="AD681" s="6" t="s">
        <v>38</v>
      </c>
      <c r="AE681" s="6" t="s">
        <v>38</v>
      </c>
    </row>
    <row r="682">
      <c r="A682" s="30" t="s">
        <v>2102</v>
      </c>
      <c r="B682" s="6" t="s">
        <v>1263</v>
      </c>
      <c r="C682" s="6" t="s">
        <v>1229</v>
      </c>
      <c r="D682" s="7" t="s">
        <v>53</v>
      </c>
      <c r="E682" s="28" t="s">
        <v>54</v>
      </c>
      <c r="F682" s="5" t="s">
        <v>152</v>
      </c>
      <c r="G682" s="6" t="s">
        <v>98</v>
      </c>
      <c r="H682" s="6" t="s">
        <v>38</v>
      </c>
      <c r="I682" s="6" t="s">
        <v>38</v>
      </c>
      <c r="J682" s="8" t="s">
        <v>154</v>
      </c>
      <c r="K682" s="5" t="s">
        <v>155</v>
      </c>
      <c r="L682" s="7" t="s">
        <v>156</v>
      </c>
      <c r="M682" s="9">
        <v>32702</v>
      </c>
      <c r="N682" s="5" t="s">
        <v>157</v>
      </c>
      <c r="O682" s="31">
        <v>43605.2615118866</v>
      </c>
      <c r="Q682" s="28" t="s">
        <v>1264</v>
      </c>
      <c r="R682" s="29" t="s">
        <v>38</v>
      </c>
      <c r="S682" s="28" t="s">
        <v>67</v>
      </c>
      <c r="T682" s="28" t="s">
        <v>525</v>
      </c>
      <c r="U682" s="5" t="s">
        <v>484</v>
      </c>
      <c r="V682" s="28" t="s">
        <v>160</v>
      </c>
      <c r="W682" s="7" t="s">
        <v>38</v>
      </c>
      <c r="X682" s="7" t="s">
        <v>38</v>
      </c>
      <c r="Y682" s="5" t="s">
        <v>38</v>
      </c>
      <c r="Z682" s="5" t="s">
        <v>38</v>
      </c>
      <c r="AA682" s="6" t="s">
        <v>38</v>
      </c>
      <c r="AB682" s="6" t="s">
        <v>38</v>
      </c>
      <c r="AC682" s="6" t="s">
        <v>38</v>
      </c>
      <c r="AD682" s="6" t="s">
        <v>38</v>
      </c>
      <c r="AE682" s="6" t="s">
        <v>38</v>
      </c>
    </row>
    <row r="683">
      <c r="A683" s="28" t="s">
        <v>2106</v>
      </c>
      <c r="B683" s="6" t="s">
        <v>1269</v>
      </c>
      <c r="C683" s="6" t="s">
        <v>1229</v>
      </c>
      <c r="D683" s="7" t="s">
        <v>53</v>
      </c>
      <c r="E683" s="28" t="s">
        <v>54</v>
      </c>
      <c r="F683" s="5" t="s">
        <v>152</v>
      </c>
      <c r="G683" s="6" t="s">
        <v>98</v>
      </c>
      <c r="H683" s="6" t="s">
        <v>38</v>
      </c>
      <c r="I683" s="6" t="s">
        <v>38</v>
      </c>
      <c r="J683" s="8" t="s">
        <v>154</v>
      </c>
      <c r="K683" s="5" t="s">
        <v>155</v>
      </c>
      <c r="L683" s="7" t="s">
        <v>156</v>
      </c>
      <c r="M683" s="9">
        <v>32722</v>
      </c>
      <c r="N683" s="5" t="s">
        <v>102</v>
      </c>
      <c r="O683" s="31">
        <v>43605.2615138889</v>
      </c>
      <c r="P683" s="32">
        <v>43605.2624952199</v>
      </c>
      <c r="Q683" s="28" t="s">
        <v>1270</v>
      </c>
      <c r="R683" s="29" t="s">
        <v>38</v>
      </c>
      <c r="S683" s="28" t="s">
        <v>67</v>
      </c>
      <c r="T683" s="28" t="s">
        <v>525</v>
      </c>
      <c r="U683" s="5" t="s">
        <v>484</v>
      </c>
      <c r="V683" s="28" t="s">
        <v>160</v>
      </c>
      <c r="W683" s="7" t="s">
        <v>38</v>
      </c>
      <c r="X683" s="7" t="s">
        <v>38</v>
      </c>
      <c r="Y683" s="5" t="s">
        <v>38</v>
      </c>
      <c r="Z683" s="5" t="s">
        <v>38</v>
      </c>
      <c r="AA683" s="6" t="s">
        <v>38</v>
      </c>
      <c r="AB683" s="6" t="s">
        <v>38</v>
      </c>
      <c r="AC683" s="6" t="s">
        <v>38</v>
      </c>
      <c r="AD683" s="6" t="s">
        <v>38</v>
      </c>
      <c r="AE683" s="6" t="s">
        <v>38</v>
      </c>
    </row>
    <row r="684">
      <c r="A684" s="28" t="s">
        <v>2091</v>
      </c>
      <c r="B684" s="6" t="s">
        <v>877</v>
      </c>
      <c r="C684" s="6" t="s">
        <v>866</v>
      </c>
      <c r="D684" s="7" t="s">
        <v>53</v>
      </c>
      <c r="E684" s="28" t="s">
        <v>54</v>
      </c>
      <c r="F684" s="5" t="s">
        <v>22</v>
      </c>
      <c r="G684" s="6" t="s">
        <v>63</v>
      </c>
      <c r="H684" s="6" t="s">
        <v>38</v>
      </c>
      <c r="I684" s="6" t="s">
        <v>38</v>
      </c>
      <c r="J684" s="8" t="s">
        <v>600</v>
      </c>
      <c r="K684" s="5" t="s">
        <v>601</v>
      </c>
      <c r="L684" s="7" t="s">
        <v>602</v>
      </c>
      <c r="M684" s="9">
        <v>31772</v>
      </c>
      <c r="N684" s="5" t="s">
        <v>80</v>
      </c>
      <c r="O684" s="31">
        <v>43605.2615160532</v>
      </c>
      <c r="P684" s="32">
        <v>43605.2624952199</v>
      </c>
      <c r="Q684" s="28" t="s">
        <v>878</v>
      </c>
      <c r="R684" s="29" t="s">
        <v>2118</v>
      </c>
      <c r="S684" s="28" t="s">
        <v>67</v>
      </c>
      <c r="T684" s="28" t="s">
        <v>870</v>
      </c>
      <c r="U684" s="5" t="s">
        <v>189</v>
      </c>
      <c r="V684" s="28" t="s">
        <v>602</v>
      </c>
      <c r="W684" s="7" t="s">
        <v>879</v>
      </c>
      <c r="X684" s="7" t="s">
        <v>39</v>
      </c>
      <c r="Y684" s="5" t="s">
        <v>117</v>
      </c>
      <c r="Z684" s="5" t="s">
        <v>38</v>
      </c>
      <c r="AA684" s="6" t="s">
        <v>38</v>
      </c>
      <c r="AB684" s="6" t="s">
        <v>38</v>
      </c>
      <c r="AC684" s="6" t="s">
        <v>38</v>
      </c>
      <c r="AD684" s="6" t="s">
        <v>38</v>
      </c>
      <c r="AE684" s="6" t="s">
        <v>38</v>
      </c>
    </row>
    <row r="685">
      <c r="A685" s="28" t="s">
        <v>2107</v>
      </c>
      <c r="B685" s="6" t="s">
        <v>1656</v>
      </c>
      <c r="C685" s="6" t="s">
        <v>1626</v>
      </c>
      <c r="D685" s="7" t="s">
        <v>53</v>
      </c>
      <c r="E685" s="28" t="s">
        <v>54</v>
      </c>
      <c r="F685" s="5" t="s">
        <v>22</v>
      </c>
      <c r="G685" s="6" t="s">
        <v>98</v>
      </c>
      <c r="H685" s="6" t="s">
        <v>38</v>
      </c>
      <c r="I685" s="6" t="s">
        <v>38</v>
      </c>
      <c r="J685" s="8" t="s">
        <v>1657</v>
      </c>
      <c r="K685" s="5" t="s">
        <v>1658</v>
      </c>
      <c r="L685" s="7" t="s">
        <v>1659</v>
      </c>
      <c r="M685" s="9">
        <v>33632</v>
      </c>
      <c r="N685" s="5" t="s">
        <v>102</v>
      </c>
      <c r="O685" s="31">
        <v>43605.2615297801</v>
      </c>
      <c r="P685" s="32">
        <v>43605.2624953704</v>
      </c>
      <c r="Q685" s="28" t="s">
        <v>1660</v>
      </c>
      <c r="R685" s="29" t="s">
        <v>38</v>
      </c>
      <c r="S685" s="28" t="s">
        <v>82</v>
      </c>
      <c r="T685" s="28" t="s">
        <v>1661</v>
      </c>
      <c r="U685" s="5" t="s">
        <v>1662</v>
      </c>
      <c r="V685" s="28" t="s">
        <v>1659</v>
      </c>
      <c r="W685" s="7" t="s">
        <v>252</v>
      </c>
      <c r="X685" s="7" t="s">
        <v>39</v>
      </c>
      <c r="Y685" s="5" t="s">
        <v>87</v>
      </c>
      <c r="Z685" s="5" t="s">
        <v>2119</v>
      </c>
      <c r="AA685" s="6" t="s">
        <v>38</v>
      </c>
      <c r="AB685" s="6" t="s">
        <v>38</v>
      </c>
      <c r="AC685" s="6" t="s">
        <v>38</v>
      </c>
      <c r="AD685" s="6" t="s">
        <v>38</v>
      </c>
      <c r="AE685" s="6" t="s">
        <v>38</v>
      </c>
    </row>
    <row r="686">
      <c r="A686" s="28" t="s">
        <v>2084</v>
      </c>
      <c r="B686" s="6" t="s">
        <v>1280</v>
      </c>
      <c r="C686" s="6" t="s">
        <v>1229</v>
      </c>
      <c r="D686" s="7" t="s">
        <v>53</v>
      </c>
      <c r="E686" s="28" t="s">
        <v>54</v>
      </c>
      <c r="F686" s="5" t="s">
        <v>233</v>
      </c>
      <c r="G686" s="6" t="s">
        <v>234</v>
      </c>
      <c r="H686" s="6" t="s">
        <v>38</v>
      </c>
      <c r="I686" s="6" t="s">
        <v>38</v>
      </c>
      <c r="J686" s="8" t="s">
        <v>466</v>
      </c>
      <c r="K686" s="5" t="s">
        <v>467</v>
      </c>
      <c r="L686" s="7" t="s">
        <v>468</v>
      </c>
      <c r="M686" s="9">
        <v>32762</v>
      </c>
      <c r="N686" s="5" t="s">
        <v>80</v>
      </c>
      <c r="O686" s="31">
        <v>43605.2615431366</v>
      </c>
      <c r="P686" s="32">
        <v>43605.2624953704</v>
      </c>
      <c r="Q686" s="28" t="s">
        <v>1282</v>
      </c>
      <c r="R686" s="29" t="s">
        <v>2120</v>
      </c>
      <c r="S686" s="28" t="s">
        <v>38</v>
      </c>
      <c r="T686" s="28" t="s">
        <v>38</v>
      </c>
      <c r="U686" s="5" t="s">
        <v>38</v>
      </c>
      <c r="V686" s="28" t="s">
        <v>468</v>
      </c>
      <c r="W686" s="7" t="s">
        <v>38</v>
      </c>
      <c r="X686" s="7" t="s">
        <v>38</v>
      </c>
      <c r="Y686" s="5" t="s">
        <v>38</v>
      </c>
      <c r="Z686" s="5" t="s">
        <v>38</v>
      </c>
      <c r="AA686" s="6" t="s">
        <v>38</v>
      </c>
      <c r="AB686" s="6" t="s">
        <v>38</v>
      </c>
      <c r="AC686" s="6" t="s">
        <v>38</v>
      </c>
      <c r="AD686" s="6" t="s">
        <v>38</v>
      </c>
      <c r="AE686" s="6" t="s">
        <v>38</v>
      </c>
    </row>
    <row r="687">
      <c r="A687" s="28" t="s">
        <v>2108</v>
      </c>
      <c r="B687" s="6" t="s">
        <v>462</v>
      </c>
      <c r="C687" s="6" t="s">
        <v>463</v>
      </c>
      <c r="D687" s="7" t="s">
        <v>53</v>
      </c>
      <c r="E687" s="28" t="s">
        <v>54</v>
      </c>
      <c r="F687" s="5" t="s">
        <v>22</v>
      </c>
      <c r="G687" s="6" t="s">
        <v>98</v>
      </c>
      <c r="H687" s="6" t="s">
        <v>38</v>
      </c>
      <c r="I687" s="6" t="s">
        <v>38</v>
      </c>
      <c r="J687" s="8" t="s">
        <v>466</v>
      </c>
      <c r="K687" s="5" t="s">
        <v>467</v>
      </c>
      <c r="L687" s="7" t="s">
        <v>468</v>
      </c>
      <c r="M687" s="9">
        <v>30822</v>
      </c>
      <c r="N687" s="5" t="s">
        <v>102</v>
      </c>
      <c r="O687" s="31">
        <v>43605.2615452894</v>
      </c>
      <c r="P687" s="32">
        <v>43605.2624953704</v>
      </c>
      <c r="Q687" s="28" t="s">
        <v>469</v>
      </c>
      <c r="R687" s="29" t="s">
        <v>38</v>
      </c>
      <c r="S687" s="28" t="s">
        <v>67</v>
      </c>
      <c r="T687" s="28" t="s">
        <v>179</v>
      </c>
      <c r="U687" s="5" t="s">
        <v>123</v>
      </c>
      <c r="V687" s="28" t="s">
        <v>468</v>
      </c>
      <c r="W687" s="7" t="s">
        <v>470</v>
      </c>
      <c r="X687" s="7" t="s">
        <v>39</v>
      </c>
      <c r="Y687" s="5" t="s">
        <v>87</v>
      </c>
      <c r="Z687" s="5" t="s">
        <v>1220</v>
      </c>
      <c r="AA687" s="6" t="s">
        <v>38</v>
      </c>
      <c r="AB687" s="6" t="s">
        <v>38</v>
      </c>
      <c r="AC687" s="6" t="s">
        <v>38</v>
      </c>
      <c r="AD687" s="6" t="s">
        <v>38</v>
      </c>
      <c r="AE687" s="6" t="s">
        <v>38</v>
      </c>
    </row>
    <row r="688">
      <c r="A688" s="28" t="s">
        <v>2109</v>
      </c>
      <c r="B688" s="6" t="s">
        <v>472</v>
      </c>
      <c r="C688" s="6" t="s">
        <v>463</v>
      </c>
      <c r="D688" s="7" t="s">
        <v>53</v>
      </c>
      <c r="E688" s="28" t="s">
        <v>54</v>
      </c>
      <c r="F688" s="5" t="s">
        <v>22</v>
      </c>
      <c r="G688" s="6" t="s">
        <v>98</v>
      </c>
      <c r="H688" s="6" t="s">
        <v>38</v>
      </c>
      <c r="I688" s="6" t="s">
        <v>38</v>
      </c>
      <c r="J688" s="8" t="s">
        <v>466</v>
      </c>
      <c r="K688" s="5" t="s">
        <v>467</v>
      </c>
      <c r="L688" s="7" t="s">
        <v>468</v>
      </c>
      <c r="M688" s="9">
        <v>30832</v>
      </c>
      <c r="N688" s="5" t="s">
        <v>102</v>
      </c>
      <c r="O688" s="31">
        <v>43605.2615678588</v>
      </c>
      <c r="P688" s="32">
        <v>43605.2624953704</v>
      </c>
      <c r="Q688" s="28" t="s">
        <v>473</v>
      </c>
      <c r="R688" s="29" t="s">
        <v>38</v>
      </c>
      <c r="S688" s="28" t="s">
        <v>67</v>
      </c>
      <c r="T688" s="28" t="s">
        <v>474</v>
      </c>
      <c r="U688" s="5" t="s">
        <v>229</v>
      </c>
      <c r="V688" s="28" t="s">
        <v>468</v>
      </c>
      <c r="W688" s="7" t="s">
        <v>475</v>
      </c>
      <c r="X688" s="7" t="s">
        <v>39</v>
      </c>
      <c r="Y688" s="5" t="s">
        <v>87</v>
      </c>
      <c r="Z688" s="5" t="s">
        <v>1220</v>
      </c>
      <c r="AA688" s="6" t="s">
        <v>38</v>
      </c>
      <c r="AB688" s="6" t="s">
        <v>38</v>
      </c>
      <c r="AC688" s="6" t="s">
        <v>38</v>
      </c>
      <c r="AD688" s="6" t="s">
        <v>38</v>
      </c>
      <c r="AE688" s="6" t="s">
        <v>38</v>
      </c>
    </row>
    <row r="689">
      <c r="A689" s="28" t="s">
        <v>2092</v>
      </c>
      <c r="B689" s="6" t="s">
        <v>881</v>
      </c>
      <c r="C689" s="6" t="s">
        <v>866</v>
      </c>
      <c r="D689" s="7" t="s">
        <v>53</v>
      </c>
      <c r="E689" s="28" t="s">
        <v>54</v>
      </c>
      <c r="F689" s="5" t="s">
        <v>22</v>
      </c>
      <c r="G689" s="6" t="s">
        <v>63</v>
      </c>
      <c r="H689" s="6" t="s">
        <v>38</v>
      </c>
      <c r="I689" s="6" t="s">
        <v>38</v>
      </c>
      <c r="J689" s="8" t="s">
        <v>600</v>
      </c>
      <c r="K689" s="5" t="s">
        <v>601</v>
      </c>
      <c r="L689" s="7" t="s">
        <v>602</v>
      </c>
      <c r="M689" s="9">
        <v>31782</v>
      </c>
      <c r="N689" s="5" t="s">
        <v>80</v>
      </c>
      <c r="O689" s="31">
        <v>43605.261581794</v>
      </c>
      <c r="P689" s="32">
        <v>43605.2624953704</v>
      </c>
      <c r="Q689" s="28" t="s">
        <v>882</v>
      </c>
      <c r="R689" s="29" t="s">
        <v>2121</v>
      </c>
      <c r="S689" s="28" t="s">
        <v>67</v>
      </c>
      <c r="T689" s="28" t="s">
        <v>870</v>
      </c>
      <c r="U689" s="5" t="s">
        <v>189</v>
      </c>
      <c r="V689" s="28" t="s">
        <v>602</v>
      </c>
      <c r="W689" s="7" t="s">
        <v>883</v>
      </c>
      <c r="X689" s="7" t="s">
        <v>39</v>
      </c>
      <c r="Y689" s="5" t="s">
        <v>117</v>
      </c>
      <c r="Z689" s="5" t="s">
        <v>38</v>
      </c>
      <c r="AA689" s="6" t="s">
        <v>38</v>
      </c>
      <c r="AB689" s="6" t="s">
        <v>38</v>
      </c>
      <c r="AC689" s="6" t="s">
        <v>38</v>
      </c>
      <c r="AD689" s="6" t="s">
        <v>38</v>
      </c>
      <c r="AE689" s="6" t="s">
        <v>38</v>
      </c>
    </row>
    <row r="690">
      <c r="A690" s="28" t="s">
        <v>2117</v>
      </c>
      <c r="B690" s="6" t="s">
        <v>162</v>
      </c>
      <c r="C690" s="6" t="s">
        <v>149</v>
      </c>
      <c r="D690" s="7" t="s">
        <v>53</v>
      </c>
      <c r="E690" s="28" t="s">
        <v>54</v>
      </c>
      <c r="F690" s="5" t="s">
        <v>152</v>
      </c>
      <c r="G690" s="6" t="s">
        <v>98</v>
      </c>
      <c r="H690" s="6" t="s">
        <v>38</v>
      </c>
      <c r="I690" s="6" t="s">
        <v>38</v>
      </c>
      <c r="J690" s="8" t="s">
        <v>154</v>
      </c>
      <c r="K690" s="5" t="s">
        <v>155</v>
      </c>
      <c r="L690" s="7" t="s">
        <v>156</v>
      </c>
      <c r="M690" s="9">
        <v>30172</v>
      </c>
      <c r="N690" s="5" t="s">
        <v>80</v>
      </c>
      <c r="O690" s="31">
        <v>43605.2616072106</v>
      </c>
      <c r="P690" s="32">
        <v>43605.2624955671</v>
      </c>
      <c r="Q690" s="28" t="s">
        <v>164</v>
      </c>
      <c r="R690" s="29" t="s">
        <v>2122</v>
      </c>
      <c r="S690" s="28" t="s">
        <v>67</v>
      </c>
      <c r="T690" s="28" t="s">
        <v>158</v>
      </c>
      <c r="U690" s="5" t="s">
        <v>159</v>
      </c>
      <c r="V690" s="28" t="s">
        <v>160</v>
      </c>
      <c r="W690" s="7" t="s">
        <v>38</v>
      </c>
      <c r="X690" s="7" t="s">
        <v>38</v>
      </c>
      <c r="Y690" s="5" t="s">
        <v>38</v>
      </c>
      <c r="Z690" s="5" t="s">
        <v>38</v>
      </c>
      <c r="AA690" s="6" t="s">
        <v>38</v>
      </c>
      <c r="AB690" s="6" t="s">
        <v>38</v>
      </c>
      <c r="AC690" s="6" t="s">
        <v>38</v>
      </c>
      <c r="AD690" s="6" t="s">
        <v>38</v>
      </c>
      <c r="AE690" s="6" t="s">
        <v>38</v>
      </c>
    </row>
    <row r="691">
      <c r="A691" s="28" t="s">
        <v>2095</v>
      </c>
      <c r="B691" s="6" t="s">
        <v>1801</v>
      </c>
      <c r="C691" s="6" t="s">
        <v>1771</v>
      </c>
      <c r="D691" s="7" t="s">
        <v>53</v>
      </c>
      <c r="E691" s="28" t="s">
        <v>54</v>
      </c>
      <c r="F691" s="5" t="s">
        <v>152</v>
      </c>
      <c r="G691" s="6" t="s">
        <v>38</v>
      </c>
      <c r="H691" s="6" t="s">
        <v>38</v>
      </c>
      <c r="I691" s="6" t="s">
        <v>38</v>
      </c>
      <c r="J691" s="8" t="s">
        <v>1203</v>
      </c>
      <c r="K691" s="5" t="s">
        <v>1204</v>
      </c>
      <c r="L691" s="7" t="s">
        <v>1205</v>
      </c>
      <c r="M691" s="9">
        <v>34002</v>
      </c>
      <c r="N691" s="5" t="s">
        <v>80</v>
      </c>
      <c r="O691" s="31">
        <v>43605.2616104977</v>
      </c>
      <c r="P691" s="32">
        <v>43605.2624955671</v>
      </c>
      <c r="Q691" s="28" t="s">
        <v>1802</v>
      </c>
      <c r="R691" s="29" t="s">
        <v>2123</v>
      </c>
      <c r="S691" s="28" t="s">
        <v>67</v>
      </c>
      <c r="T691" s="28" t="s">
        <v>1207</v>
      </c>
      <c r="U691" s="5" t="s">
        <v>1208</v>
      </c>
      <c r="V691" s="28" t="s">
        <v>1205</v>
      </c>
      <c r="W691" s="7" t="s">
        <v>38</v>
      </c>
      <c r="X691" s="7" t="s">
        <v>38</v>
      </c>
      <c r="Y691" s="5" t="s">
        <v>38</v>
      </c>
      <c r="Z691" s="5" t="s">
        <v>38</v>
      </c>
      <c r="AA691" s="6" t="s">
        <v>38</v>
      </c>
      <c r="AB691" s="6" t="s">
        <v>38</v>
      </c>
      <c r="AC691" s="6" t="s">
        <v>38</v>
      </c>
      <c r="AD691" s="6" t="s">
        <v>38</v>
      </c>
      <c r="AE691" s="6" t="s">
        <v>38</v>
      </c>
    </row>
    <row r="692">
      <c r="A692" s="28" t="s">
        <v>2096</v>
      </c>
      <c r="B692" s="6" t="s">
        <v>1810</v>
      </c>
      <c r="C692" s="6" t="s">
        <v>1771</v>
      </c>
      <c r="D692" s="7" t="s">
        <v>53</v>
      </c>
      <c r="E692" s="28" t="s">
        <v>54</v>
      </c>
      <c r="F692" s="5" t="s">
        <v>152</v>
      </c>
      <c r="G692" s="6" t="s">
        <v>38</v>
      </c>
      <c r="H692" s="6" t="s">
        <v>38</v>
      </c>
      <c r="I692" s="6" t="s">
        <v>38</v>
      </c>
      <c r="J692" s="8" t="s">
        <v>1203</v>
      </c>
      <c r="K692" s="5" t="s">
        <v>1204</v>
      </c>
      <c r="L692" s="7" t="s">
        <v>1205</v>
      </c>
      <c r="M692" s="9">
        <v>34032</v>
      </c>
      <c r="N692" s="5" t="s">
        <v>80</v>
      </c>
      <c r="O692" s="31">
        <v>43605.2616124653</v>
      </c>
      <c r="P692" s="32">
        <v>43605.2624955671</v>
      </c>
      <c r="Q692" s="28" t="s">
        <v>1811</v>
      </c>
      <c r="R692" s="29" t="s">
        <v>2124</v>
      </c>
      <c r="S692" s="28" t="s">
        <v>67</v>
      </c>
      <c r="T692" s="28" t="s">
        <v>1207</v>
      </c>
      <c r="U692" s="5" t="s">
        <v>1208</v>
      </c>
      <c r="V692" s="28" t="s">
        <v>1205</v>
      </c>
      <c r="W692" s="7" t="s">
        <v>38</v>
      </c>
      <c r="X692" s="7" t="s">
        <v>38</v>
      </c>
      <c r="Y692" s="5" t="s">
        <v>38</v>
      </c>
      <c r="Z692" s="5" t="s">
        <v>38</v>
      </c>
      <c r="AA692" s="6" t="s">
        <v>38</v>
      </c>
      <c r="AB692" s="6" t="s">
        <v>38</v>
      </c>
      <c r="AC692" s="6" t="s">
        <v>38</v>
      </c>
      <c r="AD692" s="6" t="s">
        <v>38</v>
      </c>
      <c r="AE692" s="6" t="s">
        <v>38</v>
      </c>
    </row>
    <row r="693">
      <c r="A693" s="28" t="s">
        <v>2111</v>
      </c>
      <c r="B693" s="6" t="s">
        <v>1116</v>
      </c>
      <c r="C693" s="6" t="s">
        <v>1109</v>
      </c>
      <c r="D693" s="7" t="s">
        <v>53</v>
      </c>
      <c r="E693" s="28" t="s">
        <v>54</v>
      </c>
      <c r="F693" s="5" t="s">
        <v>22</v>
      </c>
      <c r="G693" s="6" t="s">
        <v>98</v>
      </c>
      <c r="H693" s="6" t="s">
        <v>38</v>
      </c>
      <c r="I693" s="6" t="s">
        <v>38</v>
      </c>
      <c r="J693" s="8" t="s">
        <v>236</v>
      </c>
      <c r="K693" s="5" t="s">
        <v>237</v>
      </c>
      <c r="L693" s="7" t="s">
        <v>238</v>
      </c>
      <c r="M693" s="9">
        <v>32332</v>
      </c>
      <c r="N693" s="5" t="s">
        <v>80</v>
      </c>
      <c r="O693" s="31">
        <v>43605.2616146181</v>
      </c>
      <c r="P693" s="32">
        <v>43605.2624955671</v>
      </c>
      <c r="Q693" s="28" t="s">
        <v>1117</v>
      </c>
      <c r="R693" s="29" t="s">
        <v>2125</v>
      </c>
      <c r="S693" s="28" t="s">
        <v>67</v>
      </c>
      <c r="T693" s="28" t="s">
        <v>1113</v>
      </c>
      <c r="U693" s="5" t="s">
        <v>385</v>
      </c>
      <c r="V693" s="28" t="s">
        <v>239</v>
      </c>
      <c r="W693" s="7" t="s">
        <v>1118</v>
      </c>
      <c r="X693" s="7" t="s">
        <v>39</v>
      </c>
      <c r="Y693" s="5" t="s">
        <v>117</v>
      </c>
      <c r="Z693" s="5" t="s">
        <v>38</v>
      </c>
      <c r="AA693" s="6" t="s">
        <v>38</v>
      </c>
      <c r="AB693" s="6" t="s">
        <v>38</v>
      </c>
      <c r="AC693" s="6" t="s">
        <v>38</v>
      </c>
      <c r="AD693" s="6" t="s">
        <v>38</v>
      </c>
      <c r="AE693" s="6" t="s">
        <v>38</v>
      </c>
    </row>
    <row r="694">
      <c r="A694" s="28" t="s">
        <v>2112</v>
      </c>
      <c r="B694" s="6" t="s">
        <v>1108</v>
      </c>
      <c r="C694" s="6" t="s">
        <v>1109</v>
      </c>
      <c r="D694" s="7" t="s">
        <v>53</v>
      </c>
      <c r="E694" s="28" t="s">
        <v>54</v>
      </c>
      <c r="F694" s="5" t="s">
        <v>22</v>
      </c>
      <c r="G694" s="6" t="s">
        <v>98</v>
      </c>
      <c r="H694" s="6" t="s">
        <v>38</v>
      </c>
      <c r="I694" s="6" t="s">
        <v>38</v>
      </c>
      <c r="J694" s="8" t="s">
        <v>236</v>
      </c>
      <c r="K694" s="5" t="s">
        <v>237</v>
      </c>
      <c r="L694" s="7" t="s">
        <v>238</v>
      </c>
      <c r="M694" s="9">
        <v>33142</v>
      </c>
      <c r="N694" s="5" t="s">
        <v>487</v>
      </c>
      <c r="O694" s="31">
        <v>43605.2616341435</v>
      </c>
      <c r="P694" s="32">
        <v>43605.2624955671</v>
      </c>
      <c r="Q694" s="28" t="s">
        <v>1441</v>
      </c>
      <c r="R694" s="29" t="s">
        <v>38</v>
      </c>
      <c r="S694" s="28" t="s">
        <v>67</v>
      </c>
      <c r="T694" s="28" t="s">
        <v>1113</v>
      </c>
      <c r="U694" s="5" t="s">
        <v>385</v>
      </c>
      <c r="V694" s="28" t="s">
        <v>239</v>
      </c>
      <c r="W694" s="7" t="s">
        <v>1114</v>
      </c>
      <c r="X694" s="7" t="s">
        <v>856</v>
      </c>
      <c r="Y694" s="5" t="s">
        <v>87</v>
      </c>
      <c r="Z694" s="5" t="s">
        <v>38</v>
      </c>
      <c r="AA694" s="6" t="s">
        <v>38</v>
      </c>
      <c r="AB694" s="6" t="s">
        <v>38</v>
      </c>
      <c r="AC694" s="6" t="s">
        <v>38</v>
      </c>
      <c r="AD694" s="6" t="s">
        <v>38</v>
      </c>
      <c r="AE694" s="6" t="s">
        <v>38</v>
      </c>
    </row>
    <row r="695">
      <c r="A695" s="28" t="s">
        <v>2113</v>
      </c>
      <c r="B695" s="6" t="s">
        <v>1120</v>
      </c>
      <c r="C695" s="6" t="s">
        <v>1109</v>
      </c>
      <c r="D695" s="7" t="s">
        <v>53</v>
      </c>
      <c r="E695" s="28" t="s">
        <v>54</v>
      </c>
      <c r="F695" s="5" t="s">
        <v>22</v>
      </c>
      <c r="G695" s="6" t="s">
        <v>98</v>
      </c>
      <c r="H695" s="6" t="s">
        <v>38</v>
      </c>
      <c r="I695" s="6" t="s">
        <v>38</v>
      </c>
      <c r="J695" s="8" t="s">
        <v>236</v>
      </c>
      <c r="K695" s="5" t="s">
        <v>237</v>
      </c>
      <c r="L695" s="7" t="s">
        <v>238</v>
      </c>
      <c r="M695" s="9">
        <v>33192</v>
      </c>
      <c r="N695" s="5" t="s">
        <v>102</v>
      </c>
      <c r="O695" s="31">
        <v>43605.261655787</v>
      </c>
      <c r="P695" s="32">
        <v>43605.2624957523</v>
      </c>
      <c r="Q695" s="28" t="s">
        <v>1463</v>
      </c>
      <c r="R695" s="29" t="s">
        <v>38</v>
      </c>
      <c r="S695" s="28" t="s">
        <v>67</v>
      </c>
      <c r="T695" s="28" t="s">
        <v>1113</v>
      </c>
      <c r="U695" s="5" t="s">
        <v>385</v>
      </c>
      <c r="V695" s="28" t="s">
        <v>239</v>
      </c>
      <c r="W695" s="7" t="s">
        <v>1122</v>
      </c>
      <c r="X695" s="7" t="s">
        <v>856</v>
      </c>
      <c r="Y695" s="5" t="s">
        <v>87</v>
      </c>
      <c r="Z695" s="5" t="s">
        <v>1048</v>
      </c>
      <c r="AA695" s="6" t="s">
        <v>38</v>
      </c>
      <c r="AB695" s="6" t="s">
        <v>38</v>
      </c>
      <c r="AC695" s="6" t="s">
        <v>38</v>
      </c>
      <c r="AD695" s="6" t="s">
        <v>38</v>
      </c>
      <c r="AE695" s="6" t="s">
        <v>38</v>
      </c>
    </row>
    <row r="696">
      <c r="A696" s="28" t="s">
        <v>2122</v>
      </c>
      <c r="B696" s="6" t="s">
        <v>162</v>
      </c>
      <c r="C696" s="6" t="s">
        <v>149</v>
      </c>
      <c r="D696" s="7" t="s">
        <v>53</v>
      </c>
      <c r="E696" s="28" t="s">
        <v>54</v>
      </c>
      <c r="F696" s="5" t="s">
        <v>152</v>
      </c>
      <c r="G696" s="6" t="s">
        <v>98</v>
      </c>
      <c r="H696" s="6" t="s">
        <v>38</v>
      </c>
      <c r="I696" s="6" t="s">
        <v>38</v>
      </c>
      <c r="J696" s="8" t="s">
        <v>154</v>
      </c>
      <c r="K696" s="5" t="s">
        <v>155</v>
      </c>
      <c r="L696" s="7" t="s">
        <v>156</v>
      </c>
      <c r="M696" s="9">
        <v>30173</v>
      </c>
      <c r="N696" s="5" t="s">
        <v>80</v>
      </c>
      <c r="O696" s="31">
        <v>43605.261674919</v>
      </c>
      <c r="P696" s="32">
        <v>43605.2624957523</v>
      </c>
      <c r="Q696" s="28" t="s">
        <v>2117</v>
      </c>
      <c r="R696" s="29" t="s">
        <v>2126</v>
      </c>
      <c r="S696" s="28" t="s">
        <v>67</v>
      </c>
      <c r="T696" s="28" t="s">
        <v>158</v>
      </c>
      <c r="U696" s="5" t="s">
        <v>159</v>
      </c>
      <c r="V696" s="28" t="s">
        <v>160</v>
      </c>
      <c r="W696" s="7" t="s">
        <v>38</v>
      </c>
      <c r="X696" s="7" t="s">
        <v>38</v>
      </c>
      <c r="Y696" s="5" t="s">
        <v>38</v>
      </c>
      <c r="Z696" s="5" t="s">
        <v>38</v>
      </c>
      <c r="AA696" s="6" t="s">
        <v>38</v>
      </c>
      <c r="AB696" s="6" t="s">
        <v>38</v>
      </c>
      <c r="AC696" s="6" t="s">
        <v>38</v>
      </c>
      <c r="AD696" s="6" t="s">
        <v>38</v>
      </c>
      <c r="AE696" s="6" t="s">
        <v>38</v>
      </c>
    </row>
    <row r="697">
      <c r="A697" s="28" t="s">
        <v>2093</v>
      </c>
      <c r="B697" s="6" t="s">
        <v>885</v>
      </c>
      <c r="C697" s="6" t="s">
        <v>866</v>
      </c>
      <c r="D697" s="7" t="s">
        <v>53</v>
      </c>
      <c r="E697" s="28" t="s">
        <v>54</v>
      </c>
      <c r="F697" s="5" t="s">
        <v>22</v>
      </c>
      <c r="G697" s="6" t="s">
        <v>63</v>
      </c>
      <c r="H697" s="6" t="s">
        <v>38</v>
      </c>
      <c r="I697" s="6" t="s">
        <v>38</v>
      </c>
      <c r="J697" s="8" t="s">
        <v>600</v>
      </c>
      <c r="K697" s="5" t="s">
        <v>601</v>
      </c>
      <c r="L697" s="7" t="s">
        <v>602</v>
      </c>
      <c r="M697" s="9">
        <v>31792</v>
      </c>
      <c r="N697" s="5" t="s">
        <v>102</v>
      </c>
      <c r="O697" s="31">
        <v>43605.2616765857</v>
      </c>
      <c r="P697" s="32">
        <v>43605.2624957523</v>
      </c>
      <c r="Q697" s="28" t="s">
        <v>886</v>
      </c>
      <c r="R697" s="29" t="s">
        <v>38</v>
      </c>
      <c r="S697" s="28" t="s">
        <v>67</v>
      </c>
      <c r="T697" s="28" t="s">
        <v>870</v>
      </c>
      <c r="U697" s="5" t="s">
        <v>189</v>
      </c>
      <c r="V697" s="28" t="s">
        <v>602</v>
      </c>
      <c r="W697" s="7" t="s">
        <v>130</v>
      </c>
      <c r="X697" s="7" t="s">
        <v>39</v>
      </c>
      <c r="Y697" s="5" t="s">
        <v>117</v>
      </c>
      <c r="Z697" s="5" t="s">
        <v>2127</v>
      </c>
      <c r="AA697" s="6" t="s">
        <v>38</v>
      </c>
      <c r="AB697" s="6" t="s">
        <v>38</v>
      </c>
      <c r="AC697" s="6" t="s">
        <v>38</v>
      </c>
      <c r="AD697" s="6" t="s">
        <v>38</v>
      </c>
      <c r="AE697" s="6" t="s">
        <v>38</v>
      </c>
    </row>
    <row r="698">
      <c r="A698" s="28" t="s">
        <v>2118</v>
      </c>
      <c r="B698" s="6" t="s">
        <v>877</v>
      </c>
      <c r="C698" s="6" t="s">
        <v>866</v>
      </c>
      <c r="D698" s="7" t="s">
        <v>53</v>
      </c>
      <c r="E698" s="28" t="s">
        <v>54</v>
      </c>
      <c r="F698" s="5" t="s">
        <v>22</v>
      </c>
      <c r="G698" s="6" t="s">
        <v>63</v>
      </c>
      <c r="H698" s="6" t="s">
        <v>38</v>
      </c>
      <c r="I698" s="6" t="s">
        <v>38</v>
      </c>
      <c r="J698" s="8" t="s">
        <v>600</v>
      </c>
      <c r="K698" s="5" t="s">
        <v>601</v>
      </c>
      <c r="L698" s="7" t="s">
        <v>602</v>
      </c>
      <c r="M698" s="9">
        <v>31773</v>
      </c>
      <c r="N698" s="5" t="s">
        <v>102</v>
      </c>
      <c r="O698" s="31">
        <v>43605.2616901273</v>
      </c>
      <c r="P698" s="32">
        <v>43605.2624957523</v>
      </c>
      <c r="Q698" s="28" t="s">
        <v>2091</v>
      </c>
      <c r="R698" s="29" t="s">
        <v>38</v>
      </c>
      <c r="S698" s="28" t="s">
        <v>67</v>
      </c>
      <c r="T698" s="28" t="s">
        <v>870</v>
      </c>
      <c r="U698" s="5" t="s">
        <v>189</v>
      </c>
      <c r="V698" s="28" t="s">
        <v>602</v>
      </c>
      <c r="W698" s="7" t="s">
        <v>879</v>
      </c>
      <c r="X698" s="7" t="s">
        <v>856</v>
      </c>
      <c r="Y698" s="5" t="s">
        <v>117</v>
      </c>
      <c r="Z698" s="5" t="s">
        <v>2127</v>
      </c>
      <c r="AA698" s="6" t="s">
        <v>38</v>
      </c>
      <c r="AB698" s="6" t="s">
        <v>38</v>
      </c>
      <c r="AC698" s="6" t="s">
        <v>38</v>
      </c>
      <c r="AD698" s="6" t="s">
        <v>38</v>
      </c>
      <c r="AE698" s="6" t="s">
        <v>38</v>
      </c>
    </row>
    <row r="699">
      <c r="A699" s="28" t="s">
        <v>2121</v>
      </c>
      <c r="B699" s="6" t="s">
        <v>881</v>
      </c>
      <c r="C699" s="6" t="s">
        <v>866</v>
      </c>
      <c r="D699" s="7" t="s">
        <v>53</v>
      </c>
      <c r="E699" s="28" t="s">
        <v>54</v>
      </c>
      <c r="F699" s="5" t="s">
        <v>22</v>
      </c>
      <c r="G699" s="6" t="s">
        <v>63</v>
      </c>
      <c r="H699" s="6" t="s">
        <v>38</v>
      </c>
      <c r="I699" s="6" t="s">
        <v>38</v>
      </c>
      <c r="J699" s="8" t="s">
        <v>600</v>
      </c>
      <c r="K699" s="5" t="s">
        <v>601</v>
      </c>
      <c r="L699" s="7" t="s">
        <v>602</v>
      </c>
      <c r="M699" s="9">
        <v>31783</v>
      </c>
      <c r="N699" s="5" t="s">
        <v>102</v>
      </c>
      <c r="O699" s="31">
        <v>43605.261706169</v>
      </c>
      <c r="P699" s="32">
        <v>43605.2624957523</v>
      </c>
      <c r="Q699" s="28" t="s">
        <v>2092</v>
      </c>
      <c r="R699" s="29" t="s">
        <v>38</v>
      </c>
      <c r="S699" s="28" t="s">
        <v>67</v>
      </c>
      <c r="T699" s="28" t="s">
        <v>870</v>
      </c>
      <c r="U699" s="5" t="s">
        <v>189</v>
      </c>
      <c r="V699" s="28" t="s">
        <v>602</v>
      </c>
      <c r="W699" s="7" t="s">
        <v>883</v>
      </c>
      <c r="X699" s="7" t="s">
        <v>856</v>
      </c>
      <c r="Y699" s="5" t="s">
        <v>117</v>
      </c>
      <c r="Z699" s="5" t="s">
        <v>2127</v>
      </c>
      <c r="AA699" s="6" t="s">
        <v>38</v>
      </c>
      <c r="AB699" s="6" t="s">
        <v>38</v>
      </c>
      <c r="AC699" s="6" t="s">
        <v>38</v>
      </c>
      <c r="AD699" s="6" t="s">
        <v>38</v>
      </c>
      <c r="AE699" s="6" t="s">
        <v>38</v>
      </c>
    </row>
    <row r="700">
      <c r="A700" s="28" t="s">
        <v>2097</v>
      </c>
      <c r="B700" s="6" t="s">
        <v>1813</v>
      </c>
      <c r="C700" s="6" t="s">
        <v>1771</v>
      </c>
      <c r="D700" s="7" t="s">
        <v>53</v>
      </c>
      <c r="E700" s="28" t="s">
        <v>54</v>
      </c>
      <c r="F700" s="5" t="s">
        <v>152</v>
      </c>
      <c r="G700" s="6" t="s">
        <v>38</v>
      </c>
      <c r="H700" s="6" t="s">
        <v>38</v>
      </c>
      <c r="I700" s="6" t="s">
        <v>38</v>
      </c>
      <c r="J700" s="8" t="s">
        <v>1203</v>
      </c>
      <c r="K700" s="5" t="s">
        <v>1204</v>
      </c>
      <c r="L700" s="7" t="s">
        <v>1205</v>
      </c>
      <c r="M700" s="9">
        <v>34042</v>
      </c>
      <c r="N700" s="5" t="s">
        <v>102</v>
      </c>
      <c r="O700" s="31">
        <v>43605.2617202546</v>
      </c>
      <c r="P700" s="32">
        <v>43605.2624959144</v>
      </c>
      <c r="Q700" s="28" t="s">
        <v>1814</v>
      </c>
      <c r="R700" s="29" t="s">
        <v>38</v>
      </c>
      <c r="S700" s="28" t="s">
        <v>67</v>
      </c>
      <c r="T700" s="28" t="s">
        <v>1207</v>
      </c>
      <c r="U700" s="5" t="s">
        <v>1208</v>
      </c>
      <c r="V700" s="28" t="s">
        <v>1205</v>
      </c>
      <c r="W700" s="7" t="s">
        <v>38</v>
      </c>
      <c r="X700" s="7" t="s">
        <v>38</v>
      </c>
      <c r="Y700" s="5" t="s">
        <v>38</v>
      </c>
      <c r="Z700" s="5" t="s">
        <v>38</v>
      </c>
      <c r="AA700" s="6" t="s">
        <v>38</v>
      </c>
      <c r="AB700" s="6" t="s">
        <v>38</v>
      </c>
      <c r="AC700" s="6" t="s">
        <v>38</v>
      </c>
      <c r="AD700" s="6" t="s">
        <v>38</v>
      </c>
      <c r="AE700" s="6" t="s">
        <v>38</v>
      </c>
    </row>
    <row r="701">
      <c r="A701" s="28" t="s">
        <v>2123</v>
      </c>
      <c r="B701" s="6" t="s">
        <v>1801</v>
      </c>
      <c r="C701" s="6" t="s">
        <v>1771</v>
      </c>
      <c r="D701" s="7" t="s">
        <v>53</v>
      </c>
      <c r="E701" s="28" t="s">
        <v>54</v>
      </c>
      <c r="F701" s="5" t="s">
        <v>152</v>
      </c>
      <c r="G701" s="6" t="s">
        <v>38</v>
      </c>
      <c r="H701" s="6" t="s">
        <v>38</v>
      </c>
      <c r="I701" s="6" t="s">
        <v>38</v>
      </c>
      <c r="J701" s="8" t="s">
        <v>1203</v>
      </c>
      <c r="K701" s="5" t="s">
        <v>1204</v>
      </c>
      <c r="L701" s="7" t="s">
        <v>1205</v>
      </c>
      <c r="M701" s="9">
        <v>34003</v>
      </c>
      <c r="N701" s="5" t="s">
        <v>102</v>
      </c>
      <c r="O701" s="31">
        <v>43605.261721875</v>
      </c>
      <c r="P701" s="32">
        <v>43605.2624959144</v>
      </c>
      <c r="Q701" s="28" t="s">
        <v>2095</v>
      </c>
      <c r="R701" s="29" t="s">
        <v>38</v>
      </c>
      <c r="S701" s="28" t="s">
        <v>67</v>
      </c>
      <c r="T701" s="28" t="s">
        <v>1207</v>
      </c>
      <c r="U701" s="5" t="s">
        <v>1208</v>
      </c>
      <c r="V701" s="28" t="s">
        <v>1205</v>
      </c>
      <c r="W701" s="7" t="s">
        <v>38</v>
      </c>
      <c r="X701" s="7" t="s">
        <v>38</v>
      </c>
      <c r="Y701" s="5" t="s">
        <v>38</v>
      </c>
      <c r="Z701" s="5" t="s">
        <v>38</v>
      </c>
      <c r="AA701" s="6" t="s">
        <v>38</v>
      </c>
      <c r="AB701" s="6" t="s">
        <v>38</v>
      </c>
      <c r="AC701" s="6" t="s">
        <v>38</v>
      </c>
      <c r="AD701" s="6" t="s">
        <v>38</v>
      </c>
      <c r="AE701" s="6" t="s">
        <v>38</v>
      </c>
    </row>
    <row r="702">
      <c r="A702" s="28" t="s">
        <v>1340</v>
      </c>
      <c r="B702" s="6" t="s">
        <v>1339</v>
      </c>
      <c r="C702" s="6" t="s">
        <v>1331</v>
      </c>
      <c r="D702" s="7" t="s">
        <v>53</v>
      </c>
      <c r="E702" s="28" t="s">
        <v>54</v>
      </c>
      <c r="F702" s="5" t="s">
        <v>22</v>
      </c>
      <c r="G702" s="6" t="s">
        <v>98</v>
      </c>
      <c r="H702" s="6" t="s">
        <v>38</v>
      </c>
      <c r="I702" s="6" t="s">
        <v>38</v>
      </c>
      <c r="J702" s="8" t="s">
        <v>441</v>
      </c>
      <c r="K702" s="5" t="s">
        <v>442</v>
      </c>
      <c r="L702" s="7" t="s">
        <v>443</v>
      </c>
      <c r="M702" s="9">
        <v>32911</v>
      </c>
      <c r="N702" s="5" t="s">
        <v>102</v>
      </c>
      <c r="O702" s="31">
        <v>43605.2617233449</v>
      </c>
      <c r="P702" s="32">
        <v>43605.2624959144</v>
      </c>
      <c r="Q702" s="28" t="s">
        <v>1338</v>
      </c>
      <c r="R702" s="29" t="s">
        <v>38</v>
      </c>
      <c r="S702" s="28" t="s">
        <v>67</v>
      </c>
      <c r="T702" s="28" t="s">
        <v>625</v>
      </c>
      <c r="U702" s="5" t="s">
        <v>123</v>
      </c>
      <c r="V702" s="28" t="s">
        <v>443</v>
      </c>
      <c r="W702" s="7" t="s">
        <v>1341</v>
      </c>
      <c r="X702" s="7" t="s">
        <v>649</v>
      </c>
      <c r="Y702" s="5" t="s">
        <v>87</v>
      </c>
      <c r="Z702" s="5" t="s">
        <v>824</v>
      </c>
      <c r="AA702" s="6" t="s">
        <v>38</v>
      </c>
      <c r="AB702" s="6" t="s">
        <v>38</v>
      </c>
      <c r="AC702" s="6" t="s">
        <v>38</v>
      </c>
      <c r="AD702" s="6" t="s">
        <v>38</v>
      </c>
      <c r="AE702" s="6" t="s">
        <v>38</v>
      </c>
    </row>
    <row r="703">
      <c r="A703" s="28" t="s">
        <v>1460</v>
      </c>
      <c r="B703" s="6" t="s">
        <v>1458</v>
      </c>
      <c r="C703" s="6" t="s">
        <v>1459</v>
      </c>
      <c r="D703" s="7" t="s">
        <v>53</v>
      </c>
      <c r="E703" s="28" t="s">
        <v>54</v>
      </c>
      <c r="F703" s="5" t="s">
        <v>22</v>
      </c>
      <c r="G703" s="6" t="s">
        <v>38</v>
      </c>
      <c r="H703" s="6" t="s">
        <v>38</v>
      </c>
      <c r="I703" s="6" t="s">
        <v>38</v>
      </c>
      <c r="J703" s="8" t="s">
        <v>441</v>
      </c>
      <c r="K703" s="5" t="s">
        <v>442</v>
      </c>
      <c r="L703" s="7" t="s">
        <v>443</v>
      </c>
      <c r="M703" s="9">
        <v>33181</v>
      </c>
      <c r="N703" s="5" t="s">
        <v>80</v>
      </c>
      <c r="O703" s="31">
        <v>43605.2617357986</v>
      </c>
      <c r="P703" s="32">
        <v>43605.2624959144</v>
      </c>
      <c r="Q703" s="28" t="s">
        <v>1457</v>
      </c>
      <c r="R703" s="29" t="s">
        <v>2128</v>
      </c>
      <c r="S703" s="28" t="s">
        <v>67</v>
      </c>
      <c r="T703" s="28" t="s">
        <v>83</v>
      </c>
      <c r="U703" s="5" t="s">
        <v>90</v>
      </c>
      <c r="V703" s="28" t="s">
        <v>443</v>
      </c>
      <c r="W703" s="7" t="s">
        <v>1462</v>
      </c>
      <c r="X703" s="7" t="s">
        <v>649</v>
      </c>
      <c r="Y703" s="5" t="s">
        <v>117</v>
      </c>
      <c r="Z703" s="5" t="s">
        <v>38</v>
      </c>
      <c r="AA703" s="6" t="s">
        <v>38</v>
      </c>
      <c r="AB703" s="6" t="s">
        <v>38</v>
      </c>
      <c r="AC703" s="6" t="s">
        <v>38</v>
      </c>
      <c r="AD703" s="6" t="s">
        <v>38</v>
      </c>
      <c r="AE703" s="6" t="s">
        <v>38</v>
      </c>
    </row>
    <row r="704">
      <c r="A704" s="28" t="s">
        <v>817</v>
      </c>
      <c r="B704" s="6" t="s">
        <v>815</v>
      </c>
      <c r="C704" s="6" t="s">
        <v>816</v>
      </c>
      <c r="D704" s="7" t="s">
        <v>53</v>
      </c>
      <c r="E704" s="28" t="s">
        <v>54</v>
      </c>
      <c r="F704" s="5" t="s">
        <v>22</v>
      </c>
      <c r="G704" s="6" t="s">
        <v>98</v>
      </c>
      <c r="H704" s="6" t="s">
        <v>38</v>
      </c>
      <c r="I704" s="6" t="s">
        <v>38</v>
      </c>
      <c r="J704" s="8" t="s">
        <v>441</v>
      </c>
      <c r="K704" s="5" t="s">
        <v>442</v>
      </c>
      <c r="L704" s="7" t="s">
        <v>443</v>
      </c>
      <c r="M704" s="9">
        <v>31651</v>
      </c>
      <c r="N704" s="5" t="s">
        <v>102</v>
      </c>
      <c r="O704" s="31">
        <v>43605.2617471412</v>
      </c>
      <c r="P704" s="32">
        <v>43605.2624959144</v>
      </c>
      <c r="Q704" s="28" t="s">
        <v>814</v>
      </c>
      <c r="R704" s="29" t="s">
        <v>38</v>
      </c>
      <c r="S704" s="28" t="s">
        <v>67</v>
      </c>
      <c r="T704" s="28" t="s">
        <v>818</v>
      </c>
      <c r="U704" s="5" t="s">
        <v>123</v>
      </c>
      <c r="V704" s="28" t="s">
        <v>443</v>
      </c>
      <c r="W704" s="7" t="s">
        <v>819</v>
      </c>
      <c r="X704" s="7" t="s">
        <v>649</v>
      </c>
      <c r="Y704" s="5" t="s">
        <v>117</v>
      </c>
      <c r="Z704" s="5" t="s">
        <v>824</v>
      </c>
      <c r="AA704" s="6" t="s">
        <v>38</v>
      </c>
      <c r="AB704" s="6" t="s">
        <v>38</v>
      </c>
      <c r="AC704" s="6" t="s">
        <v>38</v>
      </c>
      <c r="AD704" s="6" t="s">
        <v>38</v>
      </c>
      <c r="AE704" s="6" t="s">
        <v>38</v>
      </c>
    </row>
    <row r="705">
      <c r="A705" s="28" t="s">
        <v>1554</v>
      </c>
      <c r="B705" s="6" t="s">
        <v>1553</v>
      </c>
      <c r="C705" s="6" t="s">
        <v>1480</v>
      </c>
      <c r="D705" s="7" t="s">
        <v>53</v>
      </c>
      <c r="E705" s="28" t="s">
        <v>54</v>
      </c>
      <c r="F705" s="5" t="s">
        <v>22</v>
      </c>
      <c r="G705" s="6" t="s">
        <v>98</v>
      </c>
      <c r="H705" s="6" t="s">
        <v>38</v>
      </c>
      <c r="I705" s="6" t="s">
        <v>38</v>
      </c>
      <c r="J705" s="8" t="s">
        <v>441</v>
      </c>
      <c r="K705" s="5" t="s">
        <v>442</v>
      </c>
      <c r="L705" s="7" t="s">
        <v>443</v>
      </c>
      <c r="M705" s="9">
        <v>33411</v>
      </c>
      <c r="N705" s="5" t="s">
        <v>102</v>
      </c>
      <c r="O705" s="31">
        <v>43605.2617585301</v>
      </c>
      <c r="P705" s="32">
        <v>43605.2624960995</v>
      </c>
      <c r="Q705" s="28" t="s">
        <v>1552</v>
      </c>
      <c r="R705" s="29" t="s">
        <v>38</v>
      </c>
      <c r="S705" s="28" t="s">
        <v>67</v>
      </c>
      <c r="T705" s="28" t="s">
        <v>83</v>
      </c>
      <c r="U705" s="5" t="s">
        <v>90</v>
      </c>
      <c r="V705" s="28" t="s">
        <v>443</v>
      </c>
      <c r="W705" s="7" t="s">
        <v>1555</v>
      </c>
      <c r="X705" s="7" t="s">
        <v>649</v>
      </c>
      <c r="Y705" s="5" t="s">
        <v>117</v>
      </c>
      <c r="Z705" s="5" t="s">
        <v>937</v>
      </c>
      <c r="AA705" s="6" t="s">
        <v>38</v>
      </c>
      <c r="AB705" s="6" t="s">
        <v>38</v>
      </c>
      <c r="AC705" s="6" t="s">
        <v>38</v>
      </c>
      <c r="AD705" s="6" t="s">
        <v>38</v>
      </c>
      <c r="AE705" s="6" t="s">
        <v>38</v>
      </c>
    </row>
    <row r="706">
      <c r="A706" s="28" t="s">
        <v>1132</v>
      </c>
      <c r="B706" s="6" t="s">
        <v>1128</v>
      </c>
      <c r="C706" s="6" t="s">
        <v>2129</v>
      </c>
      <c r="D706" s="7" t="s">
        <v>53</v>
      </c>
      <c r="E706" s="28" t="s">
        <v>54</v>
      </c>
      <c r="F706" s="5" t="s">
        <v>22</v>
      </c>
      <c r="G706" s="6" t="s">
        <v>63</v>
      </c>
      <c r="H706" s="6" t="s">
        <v>38</v>
      </c>
      <c r="I706" s="6" t="s">
        <v>38</v>
      </c>
      <c r="J706" s="8" t="s">
        <v>571</v>
      </c>
      <c r="K706" s="5" t="s">
        <v>572</v>
      </c>
      <c r="L706" s="7" t="s">
        <v>573</v>
      </c>
      <c r="M706" s="9">
        <v>32361</v>
      </c>
      <c r="N706" s="5" t="s">
        <v>80</v>
      </c>
      <c r="O706" s="31">
        <v>43605.2617709838</v>
      </c>
      <c r="P706" s="32">
        <v>43605.2624960995</v>
      </c>
      <c r="Q706" s="28" t="s">
        <v>1127</v>
      </c>
      <c r="R706" s="29" t="s">
        <v>2130</v>
      </c>
      <c r="S706" s="28" t="s">
        <v>82</v>
      </c>
      <c r="T706" s="28" t="s">
        <v>1026</v>
      </c>
      <c r="U706" s="5" t="s">
        <v>1027</v>
      </c>
      <c r="V706" s="28" t="s">
        <v>85</v>
      </c>
      <c r="W706" s="7" t="s">
        <v>1133</v>
      </c>
      <c r="X706" s="7" t="s">
        <v>649</v>
      </c>
      <c r="Y706" s="5" t="s">
        <v>87</v>
      </c>
      <c r="Z706" s="5" t="s">
        <v>38</v>
      </c>
      <c r="AA706" s="6" t="s">
        <v>38</v>
      </c>
      <c r="AB706" s="6" t="s">
        <v>38</v>
      </c>
      <c r="AC706" s="6" t="s">
        <v>38</v>
      </c>
      <c r="AD706" s="6" t="s">
        <v>38</v>
      </c>
      <c r="AE706" s="6" t="s">
        <v>38</v>
      </c>
    </row>
    <row r="707">
      <c r="A707" s="28" t="s">
        <v>2131</v>
      </c>
      <c r="B707" s="6" t="s">
        <v>2132</v>
      </c>
      <c r="C707" s="6" t="s">
        <v>2133</v>
      </c>
      <c r="D707" s="7" t="s">
        <v>53</v>
      </c>
      <c r="E707" s="28" t="s">
        <v>54</v>
      </c>
      <c r="F707" s="5" t="s">
        <v>22</v>
      </c>
      <c r="G707" s="6" t="s">
        <v>38</v>
      </c>
      <c r="H707" s="6" t="s">
        <v>38</v>
      </c>
      <c r="I707" s="6" t="s">
        <v>38</v>
      </c>
      <c r="J707" s="8" t="s">
        <v>590</v>
      </c>
      <c r="K707" s="5" t="s">
        <v>591</v>
      </c>
      <c r="L707" s="7" t="s">
        <v>428</v>
      </c>
      <c r="M707" s="9">
        <v>370500</v>
      </c>
      <c r="N707" s="5" t="s">
        <v>102</v>
      </c>
      <c r="O707" s="31">
        <v>43605.2617901273</v>
      </c>
      <c r="P707" s="32">
        <v>43605.2624960995</v>
      </c>
      <c r="Q707" s="28" t="s">
        <v>2134</v>
      </c>
      <c r="R707" s="29" t="s">
        <v>38</v>
      </c>
      <c r="S707" s="28" t="s">
        <v>67</v>
      </c>
      <c r="T707" s="28" t="s">
        <v>83</v>
      </c>
      <c r="U707" s="5" t="s">
        <v>90</v>
      </c>
      <c r="V707" s="28" t="s">
        <v>428</v>
      </c>
      <c r="W707" s="7" t="s">
        <v>2135</v>
      </c>
      <c r="X707" s="7" t="s">
        <v>856</v>
      </c>
      <c r="Y707" s="5" t="s">
        <v>117</v>
      </c>
      <c r="Z707" s="5" t="s">
        <v>2008</v>
      </c>
      <c r="AA707" s="6" t="s">
        <v>38</v>
      </c>
      <c r="AB707" s="6" t="s">
        <v>38</v>
      </c>
      <c r="AC707" s="6" t="s">
        <v>38</v>
      </c>
      <c r="AD707" s="6" t="s">
        <v>38</v>
      </c>
      <c r="AE707" s="6" t="s">
        <v>38</v>
      </c>
    </row>
    <row r="708">
      <c r="A708" s="28" t="s">
        <v>1455</v>
      </c>
      <c r="B708" s="6" t="s">
        <v>1450</v>
      </c>
      <c r="C708" s="6" t="s">
        <v>2136</v>
      </c>
      <c r="D708" s="7" t="s">
        <v>53</v>
      </c>
      <c r="E708" s="28" t="s">
        <v>54</v>
      </c>
      <c r="F708" s="5" t="s">
        <v>22</v>
      </c>
      <c r="G708" s="6" t="s">
        <v>38</v>
      </c>
      <c r="H708" s="6" t="s">
        <v>38</v>
      </c>
      <c r="I708" s="6" t="s">
        <v>38</v>
      </c>
      <c r="J708" s="8" t="s">
        <v>99</v>
      </c>
      <c r="K708" s="5" t="s">
        <v>100</v>
      </c>
      <c r="L708" s="7" t="s">
        <v>101</v>
      </c>
      <c r="M708" s="9">
        <v>33171</v>
      </c>
      <c r="N708" s="5" t="s">
        <v>80</v>
      </c>
      <c r="O708" s="31">
        <v>43605.2618126968</v>
      </c>
      <c r="P708" s="32">
        <v>43605.2624960995</v>
      </c>
      <c r="Q708" s="28" t="s">
        <v>1449</v>
      </c>
      <c r="R708" s="29" t="s">
        <v>2137</v>
      </c>
      <c r="S708" s="28" t="s">
        <v>67</v>
      </c>
      <c r="T708" s="28" t="s">
        <v>83</v>
      </c>
      <c r="U708" s="5" t="s">
        <v>90</v>
      </c>
      <c r="V708" s="28" t="s">
        <v>101</v>
      </c>
      <c r="W708" s="7" t="s">
        <v>1456</v>
      </c>
      <c r="X708" s="7" t="s">
        <v>203</v>
      </c>
      <c r="Y708" s="5" t="s">
        <v>117</v>
      </c>
      <c r="Z708" s="5" t="s">
        <v>38</v>
      </c>
      <c r="AA708" s="6" t="s">
        <v>38</v>
      </c>
      <c r="AB708" s="6" t="s">
        <v>38</v>
      </c>
      <c r="AC708" s="6" t="s">
        <v>38</v>
      </c>
      <c r="AD708" s="6" t="s">
        <v>38</v>
      </c>
      <c r="AE708" s="6" t="s">
        <v>38</v>
      </c>
    </row>
    <row r="709">
      <c r="A709" s="28" t="s">
        <v>1692</v>
      </c>
      <c r="B709" s="6" t="s">
        <v>1690</v>
      </c>
      <c r="C709" s="6" t="s">
        <v>2138</v>
      </c>
      <c r="D709" s="7" t="s">
        <v>53</v>
      </c>
      <c r="E709" s="28" t="s">
        <v>54</v>
      </c>
      <c r="F709" s="5" t="s">
        <v>22</v>
      </c>
      <c r="G709" s="6" t="s">
        <v>98</v>
      </c>
      <c r="H709" s="6" t="s">
        <v>38</v>
      </c>
      <c r="I709" s="6" t="s">
        <v>38</v>
      </c>
      <c r="J709" s="8" t="s">
        <v>99</v>
      </c>
      <c r="K709" s="5" t="s">
        <v>100</v>
      </c>
      <c r="L709" s="7" t="s">
        <v>101</v>
      </c>
      <c r="M709" s="9">
        <v>33701</v>
      </c>
      <c r="N709" s="5" t="s">
        <v>102</v>
      </c>
      <c r="O709" s="31">
        <v>43605.2618262384</v>
      </c>
      <c r="P709" s="32">
        <v>43605.2624960995</v>
      </c>
      <c r="Q709" s="28" t="s">
        <v>1689</v>
      </c>
      <c r="R709" s="29" t="s">
        <v>38</v>
      </c>
      <c r="S709" s="28" t="s">
        <v>67</v>
      </c>
      <c r="T709" s="28" t="s">
        <v>83</v>
      </c>
      <c r="U709" s="5" t="s">
        <v>90</v>
      </c>
      <c r="V709" s="28" t="s">
        <v>101</v>
      </c>
      <c r="W709" s="7" t="s">
        <v>1693</v>
      </c>
      <c r="X709" s="7" t="s">
        <v>134</v>
      </c>
      <c r="Y709" s="5" t="s">
        <v>87</v>
      </c>
      <c r="Z709" s="5" t="s">
        <v>287</v>
      </c>
      <c r="AA709" s="6" t="s">
        <v>38</v>
      </c>
      <c r="AB709" s="6" t="s">
        <v>38</v>
      </c>
      <c r="AC709" s="6" t="s">
        <v>38</v>
      </c>
      <c r="AD709" s="6" t="s">
        <v>38</v>
      </c>
      <c r="AE709" s="6" t="s">
        <v>38</v>
      </c>
    </row>
    <row r="710">
      <c r="A710" s="28" t="s">
        <v>675</v>
      </c>
      <c r="B710" s="6" t="s">
        <v>674</v>
      </c>
      <c r="C710" s="6" t="s">
        <v>2012</v>
      </c>
      <c r="D710" s="7" t="s">
        <v>53</v>
      </c>
      <c r="E710" s="28" t="s">
        <v>54</v>
      </c>
      <c r="F710" s="5" t="s">
        <v>62</v>
      </c>
      <c r="G710" s="6" t="s">
        <v>63</v>
      </c>
      <c r="H710" s="6" t="s">
        <v>38</v>
      </c>
      <c r="I710" s="6" t="s">
        <v>38</v>
      </c>
      <c r="J710" s="8" t="s">
        <v>64</v>
      </c>
      <c r="K710" s="5" t="s">
        <v>65</v>
      </c>
      <c r="L710" s="7" t="s">
        <v>66</v>
      </c>
      <c r="M710" s="9">
        <v>31321</v>
      </c>
      <c r="N710" s="5" t="s">
        <v>56</v>
      </c>
      <c r="O710" s="31">
        <v>43605.2618441319</v>
      </c>
      <c r="P710" s="32">
        <v>43605.2624962963</v>
      </c>
      <c r="Q710" s="28" t="s">
        <v>673</v>
      </c>
      <c r="R710" s="29" t="s">
        <v>38</v>
      </c>
      <c r="S710" s="28" t="s">
        <v>82</v>
      </c>
      <c r="T710" s="28" t="s">
        <v>38</v>
      </c>
      <c r="U710" s="5" t="s">
        <v>38</v>
      </c>
      <c r="V710" s="30" t="s">
        <v>676</v>
      </c>
      <c r="W710" s="7" t="s">
        <v>38</v>
      </c>
      <c r="X710" s="7" t="s">
        <v>38</v>
      </c>
      <c r="Y710" s="5" t="s">
        <v>38</v>
      </c>
      <c r="Z710" s="5" t="s">
        <v>38</v>
      </c>
      <c r="AA710" s="6" t="s">
        <v>338</v>
      </c>
      <c r="AB710" s="6" t="s">
        <v>279</v>
      </c>
      <c r="AC710" s="6" t="s">
        <v>677</v>
      </c>
      <c r="AD710" s="6" t="s">
        <v>38</v>
      </c>
      <c r="AE710" s="6" t="s">
        <v>38</v>
      </c>
    </row>
    <row r="711">
      <c r="A711" s="28" t="s">
        <v>618</v>
      </c>
      <c r="B711" s="6" t="s">
        <v>614</v>
      </c>
      <c r="C711" s="6" t="s">
        <v>615</v>
      </c>
      <c r="D711" s="7" t="s">
        <v>53</v>
      </c>
      <c r="E711" s="28" t="s">
        <v>54</v>
      </c>
      <c r="F711" s="5" t="s">
        <v>22</v>
      </c>
      <c r="G711" s="6" t="s">
        <v>98</v>
      </c>
      <c r="H711" s="6" t="s">
        <v>38</v>
      </c>
      <c r="I711" s="6" t="s">
        <v>38</v>
      </c>
      <c r="J711" s="8" t="s">
        <v>99</v>
      </c>
      <c r="K711" s="5" t="s">
        <v>100</v>
      </c>
      <c r="L711" s="7" t="s">
        <v>101</v>
      </c>
      <c r="M711" s="9">
        <v>31191</v>
      </c>
      <c r="N711" s="5" t="s">
        <v>102</v>
      </c>
      <c r="O711" s="31">
        <v>43605.2618457523</v>
      </c>
      <c r="P711" s="32">
        <v>43605.2624962963</v>
      </c>
      <c r="Q711" s="28" t="s">
        <v>613</v>
      </c>
      <c r="R711" s="29" t="s">
        <v>38</v>
      </c>
      <c r="S711" s="28" t="s">
        <v>67</v>
      </c>
      <c r="T711" s="28" t="s">
        <v>83</v>
      </c>
      <c r="U711" s="5" t="s">
        <v>90</v>
      </c>
      <c r="V711" s="28" t="s">
        <v>101</v>
      </c>
      <c r="W711" s="7" t="s">
        <v>619</v>
      </c>
      <c r="X711" s="7" t="s">
        <v>649</v>
      </c>
      <c r="Y711" s="5" t="s">
        <v>270</v>
      </c>
      <c r="Z711" s="5" t="s">
        <v>833</v>
      </c>
      <c r="AA711" s="6" t="s">
        <v>38</v>
      </c>
      <c r="AB711" s="6" t="s">
        <v>38</v>
      </c>
      <c r="AC711" s="6" t="s">
        <v>38</v>
      </c>
      <c r="AD711" s="6" t="s">
        <v>38</v>
      </c>
      <c r="AE711" s="6" t="s">
        <v>38</v>
      </c>
    </row>
    <row r="712">
      <c r="A712" s="28" t="s">
        <v>638</v>
      </c>
      <c r="B712" s="6" t="s">
        <v>637</v>
      </c>
      <c r="C712" s="6" t="s">
        <v>59</v>
      </c>
      <c r="D712" s="7" t="s">
        <v>53</v>
      </c>
      <c r="E712" s="28" t="s">
        <v>54</v>
      </c>
      <c r="F712" s="5" t="s">
        <v>22</v>
      </c>
      <c r="G712" s="6" t="s">
        <v>98</v>
      </c>
      <c r="H712" s="6" t="s">
        <v>38</v>
      </c>
      <c r="I712" s="6" t="s">
        <v>38</v>
      </c>
      <c r="J712" s="8" t="s">
        <v>99</v>
      </c>
      <c r="K712" s="5" t="s">
        <v>100</v>
      </c>
      <c r="L712" s="7" t="s">
        <v>101</v>
      </c>
      <c r="M712" s="9">
        <v>31241</v>
      </c>
      <c r="N712" s="5" t="s">
        <v>157</v>
      </c>
      <c r="O712" s="31">
        <v>43605.2618690162</v>
      </c>
      <c r="P712" s="32">
        <v>43605.2624962963</v>
      </c>
      <c r="Q712" s="28" t="s">
        <v>636</v>
      </c>
      <c r="R712" s="29" t="s">
        <v>38</v>
      </c>
      <c r="S712" s="28" t="s">
        <v>67</v>
      </c>
      <c r="T712" s="28" t="s">
        <v>83</v>
      </c>
      <c r="U712" s="5" t="s">
        <v>90</v>
      </c>
      <c r="V712" s="28" t="s">
        <v>101</v>
      </c>
      <c r="W712" s="7" t="s">
        <v>639</v>
      </c>
      <c r="X712" s="7" t="s">
        <v>649</v>
      </c>
      <c r="Y712" s="5" t="s">
        <v>87</v>
      </c>
      <c r="Z712" s="5" t="s">
        <v>38</v>
      </c>
      <c r="AA712" s="6" t="s">
        <v>38</v>
      </c>
      <c r="AB712" s="6" t="s">
        <v>38</v>
      </c>
      <c r="AC712" s="6" t="s">
        <v>38</v>
      </c>
      <c r="AD712" s="6" t="s">
        <v>38</v>
      </c>
      <c r="AE712" s="6" t="s">
        <v>38</v>
      </c>
    </row>
    <row r="713">
      <c r="A713" s="28" t="s">
        <v>711</v>
      </c>
      <c r="B713" s="6" t="s">
        <v>710</v>
      </c>
      <c r="C713" s="6" t="s">
        <v>59</v>
      </c>
      <c r="D713" s="7" t="s">
        <v>53</v>
      </c>
      <c r="E713" s="28" t="s">
        <v>54</v>
      </c>
      <c r="F713" s="5" t="s">
        <v>22</v>
      </c>
      <c r="G713" s="6" t="s">
        <v>63</v>
      </c>
      <c r="H713" s="6" t="s">
        <v>38</v>
      </c>
      <c r="I713" s="6" t="s">
        <v>38</v>
      </c>
      <c r="J713" s="8" t="s">
        <v>99</v>
      </c>
      <c r="K713" s="5" t="s">
        <v>100</v>
      </c>
      <c r="L713" s="7" t="s">
        <v>101</v>
      </c>
      <c r="M713" s="9">
        <v>31411</v>
      </c>
      <c r="N713" s="5" t="s">
        <v>102</v>
      </c>
      <c r="O713" s="31">
        <v>43605.2618870718</v>
      </c>
      <c r="P713" s="32">
        <v>43605.2624962963</v>
      </c>
      <c r="Q713" s="28" t="s">
        <v>709</v>
      </c>
      <c r="R713" s="29" t="s">
        <v>38</v>
      </c>
      <c r="S713" s="28" t="s">
        <v>67</v>
      </c>
      <c r="T713" s="28" t="s">
        <v>83</v>
      </c>
      <c r="U713" s="5" t="s">
        <v>90</v>
      </c>
      <c r="V713" s="28" t="s">
        <v>101</v>
      </c>
      <c r="W713" s="7" t="s">
        <v>712</v>
      </c>
      <c r="X713" s="7" t="s">
        <v>649</v>
      </c>
      <c r="Y713" s="5" t="s">
        <v>87</v>
      </c>
      <c r="Z713" s="5" t="s">
        <v>833</v>
      </c>
      <c r="AA713" s="6" t="s">
        <v>38</v>
      </c>
      <c r="AB713" s="6" t="s">
        <v>38</v>
      </c>
      <c r="AC713" s="6" t="s">
        <v>38</v>
      </c>
      <c r="AD713" s="6" t="s">
        <v>38</v>
      </c>
      <c r="AE713" s="6" t="s">
        <v>38</v>
      </c>
    </row>
    <row r="714">
      <c r="A714" s="28" t="s">
        <v>1488</v>
      </c>
      <c r="B714" s="6" t="s">
        <v>1487</v>
      </c>
      <c r="C714" s="6" t="s">
        <v>1480</v>
      </c>
      <c r="D714" s="7" t="s">
        <v>53</v>
      </c>
      <c r="E714" s="28" t="s">
        <v>54</v>
      </c>
      <c r="F714" s="5" t="s">
        <v>22</v>
      </c>
      <c r="G714" s="6" t="s">
        <v>98</v>
      </c>
      <c r="H714" s="6" t="s">
        <v>38</v>
      </c>
      <c r="I714" s="6" t="s">
        <v>38</v>
      </c>
      <c r="J714" s="8" t="s">
        <v>99</v>
      </c>
      <c r="K714" s="5" t="s">
        <v>100</v>
      </c>
      <c r="L714" s="7" t="s">
        <v>101</v>
      </c>
      <c r="M714" s="9">
        <v>33251</v>
      </c>
      <c r="N714" s="5" t="s">
        <v>157</v>
      </c>
      <c r="O714" s="31">
        <v>43605.2619033218</v>
      </c>
      <c r="P714" s="32">
        <v>43605.2624962963</v>
      </c>
      <c r="Q714" s="28" t="s">
        <v>1486</v>
      </c>
      <c r="R714" s="29" t="s">
        <v>38</v>
      </c>
      <c r="S714" s="28" t="s">
        <v>67</v>
      </c>
      <c r="T714" s="28" t="s">
        <v>83</v>
      </c>
      <c r="U714" s="5" t="s">
        <v>90</v>
      </c>
      <c r="V714" s="28" t="s">
        <v>101</v>
      </c>
      <c r="W714" s="7" t="s">
        <v>1489</v>
      </c>
      <c r="X714" s="7" t="s">
        <v>649</v>
      </c>
      <c r="Y714" s="5" t="s">
        <v>117</v>
      </c>
      <c r="Z714" s="5" t="s">
        <v>38</v>
      </c>
      <c r="AA714" s="6" t="s">
        <v>38</v>
      </c>
      <c r="AB714" s="6" t="s">
        <v>38</v>
      </c>
      <c r="AC714" s="6" t="s">
        <v>38</v>
      </c>
      <c r="AD714" s="6" t="s">
        <v>38</v>
      </c>
      <c r="AE714" s="6" t="s">
        <v>38</v>
      </c>
    </row>
    <row r="715">
      <c r="A715" s="28" t="s">
        <v>849</v>
      </c>
      <c r="B715" s="6" t="s">
        <v>847</v>
      </c>
      <c r="C715" s="6" t="s">
        <v>2139</v>
      </c>
      <c r="D715" s="7" t="s">
        <v>53</v>
      </c>
      <c r="E715" s="28" t="s">
        <v>54</v>
      </c>
      <c r="F715" s="5" t="s">
        <v>22</v>
      </c>
      <c r="G715" s="6" t="s">
        <v>38</v>
      </c>
      <c r="H715" s="6" t="s">
        <v>38</v>
      </c>
      <c r="I715" s="6" t="s">
        <v>38</v>
      </c>
      <c r="J715" s="8" t="s">
        <v>441</v>
      </c>
      <c r="K715" s="5" t="s">
        <v>442</v>
      </c>
      <c r="L715" s="7" t="s">
        <v>443</v>
      </c>
      <c r="M715" s="9">
        <v>31711</v>
      </c>
      <c r="N715" s="5" t="s">
        <v>80</v>
      </c>
      <c r="O715" s="31">
        <v>43605.261915625</v>
      </c>
      <c r="P715" s="32">
        <v>43605.2624964468</v>
      </c>
      <c r="Q715" s="28" t="s">
        <v>846</v>
      </c>
      <c r="R715" s="29" t="s">
        <v>2140</v>
      </c>
      <c r="S715" s="28" t="s">
        <v>67</v>
      </c>
      <c r="T715" s="28" t="s">
        <v>83</v>
      </c>
      <c r="U715" s="5" t="s">
        <v>90</v>
      </c>
      <c r="V715" s="28" t="s">
        <v>443</v>
      </c>
      <c r="W715" s="7" t="s">
        <v>850</v>
      </c>
      <c r="X715" s="7" t="s">
        <v>649</v>
      </c>
      <c r="Y715" s="5" t="s">
        <v>117</v>
      </c>
      <c r="Z715" s="5" t="s">
        <v>38</v>
      </c>
      <c r="AA715" s="6" t="s">
        <v>38</v>
      </c>
      <c r="AB715" s="6" t="s">
        <v>38</v>
      </c>
      <c r="AC715" s="6" t="s">
        <v>38</v>
      </c>
      <c r="AD715" s="6" t="s">
        <v>38</v>
      </c>
      <c r="AE715" s="6" t="s">
        <v>38</v>
      </c>
    </row>
    <row r="716">
      <c r="A716" s="28" t="s">
        <v>854</v>
      </c>
      <c r="B716" s="6" t="s">
        <v>852</v>
      </c>
      <c r="C716" s="6" t="s">
        <v>2139</v>
      </c>
      <c r="D716" s="7" t="s">
        <v>53</v>
      </c>
      <c r="E716" s="28" t="s">
        <v>54</v>
      </c>
      <c r="F716" s="5" t="s">
        <v>22</v>
      </c>
      <c r="G716" s="6" t="s">
        <v>38</v>
      </c>
      <c r="H716" s="6" t="s">
        <v>38</v>
      </c>
      <c r="I716" s="6" t="s">
        <v>38</v>
      </c>
      <c r="J716" s="8" t="s">
        <v>441</v>
      </c>
      <c r="K716" s="5" t="s">
        <v>442</v>
      </c>
      <c r="L716" s="7" t="s">
        <v>443</v>
      </c>
      <c r="M716" s="9">
        <v>31721</v>
      </c>
      <c r="N716" s="5" t="s">
        <v>80</v>
      </c>
      <c r="O716" s="31">
        <v>43605.2619276968</v>
      </c>
      <c r="P716" s="32">
        <v>43605.2624964468</v>
      </c>
      <c r="Q716" s="28" t="s">
        <v>851</v>
      </c>
      <c r="R716" s="29" t="s">
        <v>2141</v>
      </c>
      <c r="S716" s="28" t="s">
        <v>67</v>
      </c>
      <c r="T716" s="28" t="s">
        <v>83</v>
      </c>
      <c r="U716" s="5" t="s">
        <v>90</v>
      </c>
      <c r="V716" s="28" t="s">
        <v>443</v>
      </c>
      <c r="W716" s="7" t="s">
        <v>855</v>
      </c>
      <c r="X716" s="7" t="s">
        <v>203</v>
      </c>
      <c r="Y716" s="5" t="s">
        <v>117</v>
      </c>
      <c r="Z716" s="5" t="s">
        <v>38</v>
      </c>
      <c r="AA716" s="6" t="s">
        <v>38</v>
      </c>
      <c r="AB716" s="6" t="s">
        <v>38</v>
      </c>
      <c r="AC716" s="6" t="s">
        <v>38</v>
      </c>
      <c r="AD716" s="6" t="s">
        <v>38</v>
      </c>
      <c r="AE716" s="6" t="s">
        <v>38</v>
      </c>
    </row>
    <row r="717">
      <c r="A717" s="28" t="s">
        <v>1363</v>
      </c>
      <c r="B717" s="6" t="s">
        <v>1362</v>
      </c>
      <c r="C717" s="6" t="s">
        <v>2052</v>
      </c>
      <c r="D717" s="7" t="s">
        <v>53</v>
      </c>
      <c r="E717" s="28" t="s">
        <v>54</v>
      </c>
      <c r="F717" s="5" t="s">
        <v>22</v>
      </c>
      <c r="G717" s="6" t="s">
        <v>98</v>
      </c>
      <c r="H717" s="6" t="s">
        <v>38</v>
      </c>
      <c r="I717" s="6" t="s">
        <v>38</v>
      </c>
      <c r="J717" s="8" t="s">
        <v>99</v>
      </c>
      <c r="K717" s="5" t="s">
        <v>100</v>
      </c>
      <c r="L717" s="7" t="s">
        <v>101</v>
      </c>
      <c r="M717" s="9">
        <v>32971</v>
      </c>
      <c r="N717" s="5" t="s">
        <v>102</v>
      </c>
      <c r="O717" s="31">
        <v>43605.2619398148</v>
      </c>
      <c r="P717" s="32">
        <v>43605.2624964468</v>
      </c>
      <c r="Q717" s="28" t="s">
        <v>1361</v>
      </c>
      <c r="R717" s="29" t="s">
        <v>38</v>
      </c>
      <c r="S717" s="28" t="s">
        <v>67</v>
      </c>
      <c r="T717" s="28" t="s">
        <v>625</v>
      </c>
      <c r="U717" s="5" t="s">
        <v>123</v>
      </c>
      <c r="V717" s="28" t="s">
        <v>101</v>
      </c>
      <c r="W717" s="7" t="s">
        <v>1364</v>
      </c>
      <c r="X717" s="7" t="s">
        <v>649</v>
      </c>
      <c r="Y717" s="5" t="s">
        <v>87</v>
      </c>
      <c r="Z717" s="5" t="s">
        <v>1372</v>
      </c>
      <c r="AA717" s="6" t="s">
        <v>38</v>
      </c>
      <c r="AB717" s="6" t="s">
        <v>38</v>
      </c>
      <c r="AC717" s="6" t="s">
        <v>38</v>
      </c>
      <c r="AD717" s="6" t="s">
        <v>38</v>
      </c>
      <c r="AE717" s="6" t="s">
        <v>38</v>
      </c>
    </row>
    <row r="718">
      <c r="A718" s="28" t="s">
        <v>744</v>
      </c>
      <c r="B718" s="6" t="s">
        <v>743</v>
      </c>
      <c r="C718" s="6" t="s">
        <v>734</v>
      </c>
      <c r="D718" s="7" t="s">
        <v>53</v>
      </c>
      <c r="E718" s="28" t="s">
        <v>54</v>
      </c>
      <c r="F718" s="5" t="s">
        <v>22</v>
      </c>
      <c r="G718" s="6" t="s">
        <v>98</v>
      </c>
      <c r="H718" s="6" t="s">
        <v>38</v>
      </c>
      <c r="I718" s="6" t="s">
        <v>38</v>
      </c>
      <c r="J718" s="8" t="s">
        <v>99</v>
      </c>
      <c r="K718" s="5" t="s">
        <v>100</v>
      </c>
      <c r="L718" s="7" t="s">
        <v>101</v>
      </c>
      <c r="M718" s="9">
        <v>31481</v>
      </c>
      <c r="N718" s="5" t="s">
        <v>102</v>
      </c>
      <c r="O718" s="31">
        <v>43605.2619520833</v>
      </c>
      <c r="P718" s="32">
        <v>43605.2624964468</v>
      </c>
      <c r="Q718" s="28" t="s">
        <v>742</v>
      </c>
      <c r="R718" s="29" t="s">
        <v>38</v>
      </c>
      <c r="S718" s="28" t="s">
        <v>67</v>
      </c>
      <c r="T718" s="28" t="s">
        <v>83</v>
      </c>
      <c r="U718" s="5" t="s">
        <v>90</v>
      </c>
      <c r="V718" s="28" t="s">
        <v>101</v>
      </c>
      <c r="W718" s="7" t="s">
        <v>745</v>
      </c>
      <c r="X718" s="7" t="s">
        <v>649</v>
      </c>
      <c r="Y718" s="5" t="s">
        <v>87</v>
      </c>
      <c r="Z718" s="5" t="s">
        <v>833</v>
      </c>
      <c r="AA718" s="6" t="s">
        <v>38</v>
      </c>
      <c r="AB718" s="6" t="s">
        <v>38</v>
      </c>
      <c r="AC718" s="6" t="s">
        <v>38</v>
      </c>
      <c r="AD718" s="6" t="s">
        <v>38</v>
      </c>
      <c r="AE718" s="6" t="s">
        <v>38</v>
      </c>
    </row>
    <row r="719">
      <c r="A719" s="28" t="s">
        <v>828</v>
      </c>
      <c r="B719" s="6" t="s">
        <v>826</v>
      </c>
      <c r="C719" s="6" t="s">
        <v>2142</v>
      </c>
      <c r="D719" s="7" t="s">
        <v>53</v>
      </c>
      <c r="E719" s="28" t="s">
        <v>54</v>
      </c>
      <c r="F719" s="5" t="s">
        <v>22</v>
      </c>
      <c r="G719" s="6" t="s">
        <v>98</v>
      </c>
      <c r="H719" s="6" t="s">
        <v>38</v>
      </c>
      <c r="I719" s="6" t="s">
        <v>38</v>
      </c>
      <c r="J719" s="8" t="s">
        <v>99</v>
      </c>
      <c r="K719" s="5" t="s">
        <v>100</v>
      </c>
      <c r="L719" s="7" t="s">
        <v>101</v>
      </c>
      <c r="M719" s="9">
        <v>31671</v>
      </c>
      <c r="N719" s="5" t="s">
        <v>102</v>
      </c>
      <c r="O719" s="31">
        <v>43605.2619667014</v>
      </c>
      <c r="P719" s="32">
        <v>43605.2624964468</v>
      </c>
      <c r="Q719" s="28" t="s">
        <v>825</v>
      </c>
      <c r="R719" s="29" t="s">
        <v>38</v>
      </c>
      <c r="S719" s="28" t="s">
        <v>67</v>
      </c>
      <c r="T719" s="28" t="s">
        <v>83</v>
      </c>
      <c r="U719" s="5" t="s">
        <v>90</v>
      </c>
      <c r="V719" s="28" t="s">
        <v>101</v>
      </c>
      <c r="W719" s="7" t="s">
        <v>829</v>
      </c>
      <c r="X719" s="7" t="s">
        <v>649</v>
      </c>
      <c r="Y719" s="5" t="s">
        <v>87</v>
      </c>
      <c r="Z719" s="5" t="s">
        <v>833</v>
      </c>
      <c r="AA719" s="6" t="s">
        <v>38</v>
      </c>
      <c r="AB719" s="6" t="s">
        <v>38</v>
      </c>
      <c r="AC719" s="6" t="s">
        <v>38</v>
      </c>
      <c r="AD719" s="6" t="s">
        <v>38</v>
      </c>
      <c r="AE719" s="6" t="s">
        <v>38</v>
      </c>
    </row>
    <row r="720">
      <c r="A720" s="28" t="s">
        <v>892</v>
      </c>
      <c r="B720" s="6" t="s">
        <v>888</v>
      </c>
      <c r="C720" s="6" t="s">
        <v>889</v>
      </c>
      <c r="D720" s="7" t="s">
        <v>53</v>
      </c>
      <c r="E720" s="28" t="s">
        <v>54</v>
      </c>
      <c r="F720" s="5" t="s">
        <v>22</v>
      </c>
      <c r="G720" s="6" t="s">
        <v>38</v>
      </c>
      <c r="H720" s="6" t="s">
        <v>38</v>
      </c>
      <c r="I720" s="6" t="s">
        <v>38</v>
      </c>
      <c r="J720" s="8" t="s">
        <v>99</v>
      </c>
      <c r="K720" s="5" t="s">
        <v>100</v>
      </c>
      <c r="L720" s="7" t="s">
        <v>101</v>
      </c>
      <c r="M720" s="9">
        <v>31801</v>
      </c>
      <c r="N720" s="5" t="s">
        <v>157</v>
      </c>
      <c r="O720" s="31">
        <v>43605.2619806366</v>
      </c>
      <c r="P720" s="32">
        <v>43605.2624966435</v>
      </c>
      <c r="Q720" s="28" t="s">
        <v>887</v>
      </c>
      <c r="R720" s="29" t="s">
        <v>38</v>
      </c>
      <c r="S720" s="28" t="s">
        <v>67</v>
      </c>
      <c r="T720" s="28" t="s">
        <v>83</v>
      </c>
      <c r="U720" s="5" t="s">
        <v>90</v>
      </c>
      <c r="V720" s="28" t="s">
        <v>101</v>
      </c>
      <c r="W720" s="7" t="s">
        <v>893</v>
      </c>
      <c r="X720" s="7" t="s">
        <v>649</v>
      </c>
      <c r="Y720" s="5" t="s">
        <v>87</v>
      </c>
      <c r="Z720" s="5" t="s">
        <v>38</v>
      </c>
      <c r="AA720" s="6" t="s">
        <v>38</v>
      </c>
      <c r="AB720" s="6" t="s">
        <v>38</v>
      </c>
      <c r="AC720" s="6" t="s">
        <v>38</v>
      </c>
      <c r="AD720" s="6" t="s">
        <v>38</v>
      </c>
      <c r="AE720" s="6" t="s">
        <v>38</v>
      </c>
    </row>
    <row r="721">
      <c r="A721" s="28" t="s">
        <v>2143</v>
      </c>
      <c r="B721" s="6" t="s">
        <v>2144</v>
      </c>
      <c r="C721" s="6" t="s">
        <v>2012</v>
      </c>
      <c r="D721" s="7" t="s">
        <v>53</v>
      </c>
      <c r="E721" s="28" t="s">
        <v>54</v>
      </c>
      <c r="F721" s="5" t="s">
        <v>62</v>
      </c>
      <c r="G721" s="6" t="s">
        <v>38</v>
      </c>
      <c r="H721" s="6" t="s">
        <v>38</v>
      </c>
      <c r="I721" s="6" t="s">
        <v>38</v>
      </c>
      <c r="J721" s="8" t="s">
        <v>64</v>
      </c>
      <c r="K721" s="5" t="s">
        <v>65</v>
      </c>
      <c r="L721" s="7" t="s">
        <v>66</v>
      </c>
      <c r="M721" s="9">
        <v>371900</v>
      </c>
      <c r="N721" s="5" t="s">
        <v>80</v>
      </c>
      <c r="O721" s="31">
        <v>43605.2619947107</v>
      </c>
      <c r="P721" s="32">
        <v>43605.2624966435</v>
      </c>
      <c r="Q721" s="28" t="s">
        <v>38</v>
      </c>
      <c r="R721" s="29" t="s">
        <v>2145</v>
      </c>
      <c r="S721" s="28" t="s">
        <v>38</v>
      </c>
      <c r="T721" s="28" t="s">
        <v>38</v>
      </c>
      <c r="U721" s="5" t="s">
        <v>38</v>
      </c>
      <c r="V721" s="28" t="s">
        <v>38</v>
      </c>
      <c r="W721" s="7" t="s">
        <v>38</v>
      </c>
      <c r="X721" s="7" t="s">
        <v>38</v>
      </c>
      <c r="Y721" s="5" t="s">
        <v>38</v>
      </c>
      <c r="Z721" s="5" t="s">
        <v>38</v>
      </c>
      <c r="AA721" s="6" t="s">
        <v>38</v>
      </c>
      <c r="AB721" s="6" t="s">
        <v>677</v>
      </c>
      <c r="AC721" s="6" t="s">
        <v>38</v>
      </c>
      <c r="AD721" s="6" t="s">
        <v>38</v>
      </c>
      <c r="AE721" s="6" t="s">
        <v>38</v>
      </c>
    </row>
    <row r="722">
      <c r="A722" s="28" t="s">
        <v>1351</v>
      </c>
      <c r="B722" s="6" t="s">
        <v>1350</v>
      </c>
      <c r="C722" s="6" t="s">
        <v>1331</v>
      </c>
      <c r="D722" s="7" t="s">
        <v>53</v>
      </c>
      <c r="E722" s="28" t="s">
        <v>54</v>
      </c>
      <c r="F722" s="5" t="s">
        <v>22</v>
      </c>
      <c r="G722" s="6" t="s">
        <v>98</v>
      </c>
      <c r="H722" s="6" t="s">
        <v>38</v>
      </c>
      <c r="I722" s="6" t="s">
        <v>38</v>
      </c>
      <c r="J722" s="8" t="s">
        <v>99</v>
      </c>
      <c r="K722" s="5" t="s">
        <v>100</v>
      </c>
      <c r="L722" s="7" t="s">
        <v>101</v>
      </c>
      <c r="M722" s="9">
        <v>32941</v>
      </c>
      <c r="N722" s="5" t="s">
        <v>102</v>
      </c>
      <c r="O722" s="31">
        <v>43605.2619964931</v>
      </c>
      <c r="P722" s="32">
        <v>43605.2624966435</v>
      </c>
      <c r="Q722" s="28" t="s">
        <v>1349</v>
      </c>
      <c r="R722" s="29" t="s">
        <v>38</v>
      </c>
      <c r="S722" s="28" t="s">
        <v>67</v>
      </c>
      <c r="T722" s="28" t="s">
        <v>83</v>
      </c>
      <c r="U722" s="5" t="s">
        <v>90</v>
      </c>
      <c r="V722" s="28" t="s">
        <v>101</v>
      </c>
      <c r="W722" s="7" t="s">
        <v>1352</v>
      </c>
      <c r="X722" s="7" t="s">
        <v>649</v>
      </c>
      <c r="Y722" s="5" t="s">
        <v>87</v>
      </c>
      <c r="Z722" s="5" t="s">
        <v>1316</v>
      </c>
      <c r="AA722" s="6" t="s">
        <v>38</v>
      </c>
      <c r="AB722" s="6" t="s">
        <v>38</v>
      </c>
      <c r="AC722" s="6" t="s">
        <v>38</v>
      </c>
      <c r="AD722" s="6" t="s">
        <v>38</v>
      </c>
      <c r="AE722" s="6" t="s">
        <v>38</v>
      </c>
    </row>
    <row r="723">
      <c r="A723" s="28" t="s">
        <v>1061</v>
      </c>
      <c r="B723" s="6" t="s">
        <v>1060</v>
      </c>
      <c r="C723" s="6" t="s">
        <v>1054</v>
      </c>
      <c r="D723" s="7" t="s">
        <v>53</v>
      </c>
      <c r="E723" s="28" t="s">
        <v>54</v>
      </c>
      <c r="F723" s="5" t="s">
        <v>22</v>
      </c>
      <c r="G723" s="6" t="s">
        <v>98</v>
      </c>
      <c r="H723" s="6" t="s">
        <v>38</v>
      </c>
      <c r="I723" s="6" t="s">
        <v>38</v>
      </c>
      <c r="J723" s="8" t="s">
        <v>99</v>
      </c>
      <c r="K723" s="5" t="s">
        <v>100</v>
      </c>
      <c r="L723" s="7" t="s">
        <v>101</v>
      </c>
      <c r="M723" s="9">
        <v>32201</v>
      </c>
      <c r="N723" s="5" t="s">
        <v>80</v>
      </c>
      <c r="O723" s="31">
        <v>43605.2620116551</v>
      </c>
      <c r="P723" s="32">
        <v>43605.2624968403</v>
      </c>
      <c r="Q723" s="28" t="s">
        <v>1059</v>
      </c>
      <c r="R723" s="29" t="s">
        <v>2146</v>
      </c>
      <c r="S723" s="28" t="s">
        <v>67</v>
      </c>
      <c r="T723" s="28" t="s">
        <v>83</v>
      </c>
      <c r="U723" s="5" t="s">
        <v>90</v>
      </c>
      <c r="V723" s="28" t="s">
        <v>101</v>
      </c>
      <c r="W723" s="7" t="s">
        <v>1062</v>
      </c>
      <c r="X723" s="7" t="s">
        <v>649</v>
      </c>
      <c r="Y723" s="5" t="s">
        <v>87</v>
      </c>
      <c r="Z723" s="5" t="s">
        <v>38</v>
      </c>
      <c r="AA723" s="6" t="s">
        <v>38</v>
      </c>
      <c r="AB723" s="6" t="s">
        <v>38</v>
      </c>
      <c r="AC723" s="6" t="s">
        <v>38</v>
      </c>
      <c r="AD723" s="6" t="s">
        <v>38</v>
      </c>
      <c r="AE723" s="6" t="s">
        <v>38</v>
      </c>
    </row>
    <row r="724">
      <c r="A724" s="28" t="s">
        <v>1158</v>
      </c>
      <c r="B724" s="6" t="s">
        <v>1157</v>
      </c>
      <c r="C724" s="6" t="s">
        <v>1150</v>
      </c>
      <c r="D724" s="7" t="s">
        <v>53</v>
      </c>
      <c r="E724" s="28" t="s">
        <v>54</v>
      </c>
      <c r="F724" s="5" t="s">
        <v>22</v>
      </c>
      <c r="G724" s="6" t="s">
        <v>98</v>
      </c>
      <c r="H724" s="6" t="s">
        <v>38</v>
      </c>
      <c r="I724" s="6" t="s">
        <v>38</v>
      </c>
      <c r="J724" s="8" t="s">
        <v>99</v>
      </c>
      <c r="K724" s="5" t="s">
        <v>100</v>
      </c>
      <c r="L724" s="7" t="s">
        <v>101</v>
      </c>
      <c r="M724" s="9">
        <v>32411</v>
      </c>
      <c r="N724" s="5" t="s">
        <v>102</v>
      </c>
      <c r="O724" s="31">
        <v>43605.2620248495</v>
      </c>
      <c r="P724" s="32">
        <v>43605.2624968403</v>
      </c>
      <c r="Q724" s="28" t="s">
        <v>1156</v>
      </c>
      <c r="R724" s="29" t="s">
        <v>38</v>
      </c>
      <c r="S724" s="28" t="s">
        <v>67</v>
      </c>
      <c r="T724" s="28" t="s">
        <v>83</v>
      </c>
      <c r="U724" s="5" t="s">
        <v>90</v>
      </c>
      <c r="V724" s="28" t="s">
        <v>101</v>
      </c>
      <c r="W724" s="7" t="s">
        <v>1159</v>
      </c>
      <c r="X724" s="7" t="s">
        <v>649</v>
      </c>
      <c r="Y724" s="5" t="s">
        <v>87</v>
      </c>
      <c r="Z724" s="5" t="s">
        <v>833</v>
      </c>
      <c r="AA724" s="6" t="s">
        <v>38</v>
      </c>
      <c r="AB724" s="6" t="s">
        <v>38</v>
      </c>
      <c r="AC724" s="6" t="s">
        <v>38</v>
      </c>
      <c r="AD724" s="6" t="s">
        <v>38</v>
      </c>
      <c r="AE724" s="6" t="s">
        <v>38</v>
      </c>
    </row>
    <row r="725">
      <c r="A725" s="28" t="s">
        <v>1172</v>
      </c>
      <c r="B725" s="6" t="s">
        <v>1171</v>
      </c>
      <c r="C725" s="6" t="s">
        <v>2147</v>
      </c>
      <c r="D725" s="7" t="s">
        <v>53</v>
      </c>
      <c r="E725" s="28" t="s">
        <v>54</v>
      </c>
      <c r="F725" s="5" t="s">
        <v>22</v>
      </c>
      <c r="G725" s="6" t="s">
        <v>98</v>
      </c>
      <c r="H725" s="6" t="s">
        <v>38</v>
      </c>
      <c r="I725" s="6" t="s">
        <v>38</v>
      </c>
      <c r="J725" s="8" t="s">
        <v>99</v>
      </c>
      <c r="K725" s="5" t="s">
        <v>100</v>
      </c>
      <c r="L725" s="7" t="s">
        <v>101</v>
      </c>
      <c r="M725" s="9">
        <v>32441</v>
      </c>
      <c r="N725" s="5" t="s">
        <v>157</v>
      </c>
      <c r="O725" s="31">
        <v>43605.2620373032</v>
      </c>
      <c r="P725" s="32">
        <v>43605.2624968403</v>
      </c>
      <c r="Q725" s="28" t="s">
        <v>1170</v>
      </c>
      <c r="R725" s="29" t="s">
        <v>38</v>
      </c>
      <c r="S725" s="28" t="s">
        <v>67</v>
      </c>
      <c r="T725" s="28" t="s">
        <v>83</v>
      </c>
      <c r="U725" s="5" t="s">
        <v>90</v>
      </c>
      <c r="V725" s="28" t="s">
        <v>101</v>
      </c>
      <c r="W725" s="7" t="s">
        <v>1173</v>
      </c>
      <c r="X725" s="7" t="s">
        <v>649</v>
      </c>
      <c r="Y725" s="5" t="s">
        <v>87</v>
      </c>
      <c r="Z725" s="5" t="s">
        <v>38</v>
      </c>
      <c r="AA725" s="6" t="s">
        <v>38</v>
      </c>
      <c r="AB725" s="6" t="s">
        <v>38</v>
      </c>
      <c r="AC725" s="6" t="s">
        <v>38</v>
      </c>
      <c r="AD725" s="6" t="s">
        <v>38</v>
      </c>
      <c r="AE725" s="6" t="s">
        <v>38</v>
      </c>
    </row>
    <row r="726">
      <c r="A726" s="28" t="s">
        <v>1291</v>
      </c>
      <c r="B726" s="6" t="s">
        <v>1290</v>
      </c>
      <c r="C726" s="6" t="s">
        <v>1285</v>
      </c>
      <c r="D726" s="7" t="s">
        <v>53</v>
      </c>
      <c r="E726" s="28" t="s">
        <v>54</v>
      </c>
      <c r="F726" s="5" t="s">
        <v>22</v>
      </c>
      <c r="G726" s="6" t="s">
        <v>63</v>
      </c>
      <c r="H726" s="6" t="s">
        <v>38</v>
      </c>
      <c r="I726" s="6" t="s">
        <v>38</v>
      </c>
      <c r="J726" s="8" t="s">
        <v>99</v>
      </c>
      <c r="K726" s="5" t="s">
        <v>100</v>
      </c>
      <c r="L726" s="7" t="s">
        <v>101</v>
      </c>
      <c r="M726" s="9">
        <v>32781</v>
      </c>
      <c r="N726" s="5" t="s">
        <v>80</v>
      </c>
      <c r="O726" s="31">
        <v>43605.2620517708</v>
      </c>
      <c r="P726" s="32">
        <v>43605.2624968403</v>
      </c>
      <c r="Q726" s="28" t="s">
        <v>1289</v>
      </c>
      <c r="R726" s="29" t="s">
        <v>2148</v>
      </c>
      <c r="S726" s="28" t="s">
        <v>67</v>
      </c>
      <c r="T726" s="28" t="s">
        <v>83</v>
      </c>
      <c r="U726" s="5" t="s">
        <v>90</v>
      </c>
      <c r="V726" s="28" t="s">
        <v>101</v>
      </c>
      <c r="W726" s="7" t="s">
        <v>1292</v>
      </c>
      <c r="X726" s="7" t="s">
        <v>649</v>
      </c>
      <c r="Y726" s="5" t="s">
        <v>87</v>
      </c>
      <c r="Z726" s="5" t="s">
        <v>38</v>
      </c>
      <c r="AA726" s="6" t="s">
        <v>38</v>
      </c>
      <c r="AB726" s="6" t="s">
        <v>38</v>
      </c>
      <c r="AC726" s="6" t="s">
        <v>38</v>
      </c>
      <c r="AD726" s="6" t="s">
        <v>38</v>
      </c>
      <c r="AE726" s="6" t="s">
        <v>38</v>
      </c>
    </row>
    <row r="727">
      <c r="A727" s="28" t="s">
        <v>1847</v>
      </c>
      <c r="B727" s="6" t="s">
        <v>1846</v>
      </c>
      <c r="C727" s="6" t="s">
        <v>195</v>
      </c>
      <c r="D727" s="7" t="s">
        <v>53</v>
      </c>
      <c r="E727" s="28" t="s">
        <v>54</v>
      </c>
      <c r="F727" s="5" t="s">
        <v>22</v>
      </c>
      <c r="G727" s="6" t="s">
        <v>98</v>
      </c>
      <c r="H727" s="6" t="s">
        <v>38</v>
      </c>
      <c r="I727" s="6" t="s">
        <v>38</v>
      </c>
      <c r="J727" s="8" t="s">
        <v>99</v>
      </c>
      <c r="K727" s="5" t="s">
        <v>100</v>
      </c>
      <c r="L727" s="7" t="s">
        <v>101</v>
      </c>
      <c r="M727" s="9">
        <v>34151</v>
      </c>
      <c r="N727" s="5" t="s">
        <v>80</v>
      </c>
      <c r="O727" s="31">
        <v>43605.2620676273</v>
      </c>
      <c r="P727" s="32">
        <v>43605.2624968403</v>
      </c>
      <c r="Q727" s="28" t="s">
        <v>1845</v>
      </c>
      <c r="R727" s="29" t="s">
        <v>2149</v>
      </c>
      <c r="S727" s="28" t="s">
        <v>67</v>
      </c>
      <c r="T727" s="28" t="s">
        <v>83</v>
      </c>
      <c r="U727" s="5" t="s">
        <v>90</v>
      </c>
      <c r="V727" s="28" t="s">
        <v>101</v>
      </c>
      <c r="W727" s="7" t="s">
        <v>1848</v>
      </c>
      <c r="X727" s="7" t="s">
        <v>649</v>
      </c>
      <c r="Y727" s="5" t="s">
        <v>87</v>
      </c>
      <c r="Z727" s="5" t="s">
        <v>38</v>
      </c>
      <c r="AA727" s="6" t="s">
        <v>38</v>
      </c>
      <c r="AB727" s="6" t="s">
        <v>38</v>
      </c>
      <c r="AC727" s="6" t="s">
        <v>38</v>
      </c>
      <c r="AD727" s="6" t="s">
        <v>38</v>
      </c>
      <c r="AE727" s="6" t="s">
        <v>38</v>
      </c>
    </row>
    <row r="728">
      <c r="A728" s="30" t="s">
        <v>1729</v>
      </c>
      <c r="B728" s="6" t="s">
        <v>1728</v>
      </c>
      <c r="C728" s="6" t="s">
        <v>1870</v>
      </c>
      <c r="D728" s="7" t="s">
        <v>53</v>
      </c>
      <c r="E728" s="28" t="s">
        <v>54</v>
      </c>
      <c r="F728" s="5" t="s">
        <v>22</v>
      </c>
      <c r="G728" s="6" t="s">
        <v>98</v>
      </c>
      <c r="H728" s="6" t="s">
        <v>38</v>
      </c>
      <c r="I728" s="6" t="s">
        <v>38</v>
      </c>
      <c r="J728" s="8" t="s">
        <v>99</v>
      </c>
      <c r="K728" s="5" t="s">
        <v>100</v>
      </c>
      <c r="L728" s="7" t="s">
        <v>101</v>
      </c>
      <c r="M728" s="9">
        <v>33791</v>
      </c>
      <c r="N728" s="5" t="s">
        <v>157</v>
      </c>
      <c r="O728" s="31">
        <v>43605.2620793634</v>
      </c>
      <c r="Q728" s="28" t="s">
        <v>1727</v>
      </c>
      <c r="R728" s="29" t="s">
        <v>38</v>
      </c>
      <c r="S728" s="28" t="s">
        <v>67</v>
      </c>
      <c r="T728" s="28" t="s">
        <v>83</v>
      </c>
      <c r="U728" s="5" t="s">
        <v>90</v>
      </c>
      <c r="V728" s="28" t="s">
        <v>101</v>
      </c>
      <c r="W728" s="7" t="s">
        <v>1730</v>
      </c>
      <c r="X728" s="7" t="s">
        <v>649</v>
      </c>
      <c r="Y728" s="5" t="s">
        <v>87</v>
      </c>
      <c r="Z728" s="5" t="s">
        <v>38</v>
      </c>
      <c r="AA728" s="6" t="s">
        <v>38</v>
      </c>
      <c r="AB728" s="6" t="s">
        <v>38</v>
      </c>
      <c r="AC728" s="6" t="s">
        <v>38</v>
      </c>
      <c r="AD728" s="6" t="s">
        <v>38</v>
      </c>
      <c r="AE728" s="6" t="s">
        <v>38</v>
      </c>
    </row>
    <row r="729">
      <c r="A729" s="28" t="s">
        <v>924</v>
      </c>
      <c r="B729" s="6" t="s">
        <v>921</v>
      </c>
      <c r="C729" s="6" t="s">
        <v>906</v>
      </c>
      <c r="D729" s="7" t="s">
        <v>53</v>
      </c>
      <c r="E729" s="28" t="s">
        <v>54</v>
      </c>
      <c r="F729" s="5" t="s">
        <v>22</v>
      </c>
      <c r="G729" s="6" t="s">
        <v>38</v>
      </c>
      <c r="H729" s="6" t="s">
        <v>38</v>
      </c>
      <c r="I729" s="6" t="s">
        <v>38</v>
      </c>
      <c r="J729" s="8" t="s">
        <v>99</v>
      </c>
      <c r="K729" s="5" t="s">
        <v>100</v>
      </c>
      <c r="L729" s="7" t="s">
        <v>101</v>
      </c>
      <c r="M729" s="9">
        <v>31891</v>
      </c>
      <c r="N729" s="5" t="s">
        <v>102</v>
      </c>
      <c r="O729" s="31">
        <v>43605.2620914699</v>
      </c>
      <c r="P729" s="32">
        <v>43605.2624969907</v>
      </c>
      <c r="Q729" s="28" t="s">
        <v>920</v>
      </c>
      <c r="R729" s="29" t="s">
        <v>38</v>
      </c>
      <c r="S729" s="28" t="s">
        <v>67</v>
      </c>
      <c r="T729" s="28" t="s">
        <v>83</v>
      </c>
      <c r="U729" s="5" t="s">
        <v>90</v>
      </c>
      <c r="V729" s="28" t="s">
        <v>101</v>
      </c>
      <c r="W729" s="7" t="s">
        <v>925</v>
      </c>
      <c r="X729" s="7" t="s">
        <v>649</v>
      </c>
      <c r="Y729" s="5" t="s">
        <v>87</v>
      </c>
      <c r="Z729" s="5" t="s">
        <v>833</v>
      </c>
      <c r="AA729" s="6" t="s">
        <v>38</v>
      </c>
      <c r="AB729" s="6" t="s">
        <v>38</v>
      </c>
      <c r="AC729" s="6" t="s">
        <v>38</v>
      </c>
      <c r="AD729" s="6" t="s">
        <v>38</v>
      </c>
      <c r="AE729" s="6" t="s">
        <v>38</v>
      </c>
    </row>
    <row r="730">
      <c r="A730" s="28" t="s">
        <v>1065</v>
      </c>
      <c r="B730" s="6" t="s">
        <v>1064</v>
      </c>
      <c r="C730" s="6" t="s">
        <v>1054</v>
      </c>
      <c r="D730" s="7" t="s">
        <v>53</v>
      </c>
      <c r="E730" s="28" t="s">
        <v>54</v>
      </c>
      <c r="F730" s="5" t="s">
        <v>22</v>
      </c>
      <c r="G730" s="6" t="s">
        <v>98</v>
      </c>
      <c r="H730" s="6" t="s">
        <v>38</v>
      </c>
      <c r="I730" s="6" t="s">
        <v>38</v>
      </c>
      <c r="J730" s="8" t="s">
        <v>99</v>
      </c>
      <c r="K730" s="5" t="s">
        <v>100</v>
      </c>
      <c r="L730" s="7" t="s">
        <v>101</v>
      </c>
      <c r="M730" s="9">
        <v>32211</v>
      </c>
      <c r="N730" s="5" t="s">
        <v>102</v>
      </c>
      <c r="O730" s="31">
        <v>43605.2621042824</v>
      </c>
      <c r="P730" s="32">
        <v>43605.2624969907</v>
      </c>
      <c r="Q730" s="28" t="s">
        <v>1063</v>
      </c>
      <c r="R730" s="29" t="s">
        <v>38</v>
      </c>
      <c r="S730" s="28" t="s">
        <v>67</v>
      </c>
      <c r="T730" s="28" t="s">
        <v>83</v>
      </c>
      <c r="U730" s="5" t="s">
        <v>90</v>
      </c>
      <c r="V730" s="28" t="s">
        <v>101</v>
      </c>
      <c r="W730" s="7" t="s">
        <v>1066</v>
      </c>
      <c r="X730" s="7" t="s">
        <v>649</v>
      </c>
      <c r="Y730" s="5" t="s">
        <v>87</v>
      </c>
      <c r="Z730" s="5" t="s">
        <v>833</v>
      </c>
      <c r="AA730" s="6" t="s">
        <v>38</v>
      </c>
      <c r="AB730" s="6" t="s">
        <v>38</v>
      </c>
      <c r="AC730" s="6" t="s">
        <v>38</v>
      </c>
      <c r="AD730" s="6" t="s">
        <v>38</v>
      </c>
      <c r="AE730" s="6" t="s">
        <v>38</v>
      </c>
    </row>
    <row r="731">
      <c r="A731" s="28" t="s">
        <v>1439</v>
      </c>
      <c r="B731" s="6" t="s">
        <v>1435</v>
      </c>
      <c r="C731" s="6" t="s">
        <v>2150</v>
      </c>
      <c r="D731" s="7" t="s">
        <v>53</v>
      </c>
      <c r="E731" s="28" t="s">
        <v>54</v>
      </c>
      <c r="F731" s="5" t="s">
        <v>22</v>
      </c>
      <c r="G731" s="6" t="s">
        <v>38</v>
      </c>
      <c r="H731" s="6" t="s">
        <v>38</v>
      </c>
      <c r="I731" s="6" t="s">
        <v>38</v>
      </c>
      <c r="J731" s="8" t="s">
        <v>99</v>
      </c>
      <c r="K731" s="5" t="s">
        <v>100</v>
      </c>
      <c r="L731" s="7" t="s">
        <v>101</v>
      </c>
      <c r="M731" s="9">
        <v>33131</v>
      </c>
      <c r="N731" s="5" t="s">
        <v>102</v>
      </c>
      <c r="O731" s="31">
        <v>43605.2621151273</v>
      </c>
      <c r="P731" s="32">
        <v>43605.2624969907</v>
      </c>
      <c r="Q731" s="28" t="s">
        <v>1434</v>
      </c>
      <c r="R731" s="29" t="s">
        <v>38</v>
      </c>
      <c r="S731" s="28" t="s">
        <v>67</v>
      </c>
      <c r="T731" s="28" t="s">
        <v>83</v>
      </c>
      <c r="U731" s="5" t="s">
        <v>90</v>
      </c>
      <c r="V731" s="28" t="s">
        <v>101</v>
      </c>
      <c r="W731" s="7" t="s">
        <v>1440</v>
      </c>
      <c r="X731" s="7" t="s">
        <v>649</v>
      </c>
      <c r="Y731" s="5" t="s">
        <v>87</v>
      </c>
      <c r="Z731" s="5" t="s">
        <v>1316</v>
      </c>
      <c r="AA731" s="6" t="s">
        <v>38</v>
      </c>
      <c r="AB731" s="6" t="s">
        <v>38</v>
      </c>
      <c r="AC731" s="6" t="s">
        <v>38</v>
      </c>
      <c r="AD731" s="6" t="s">
        <v>38</v>
      </c>
      <c r="AE731" s="6" t="s">
        <v>38</v>
      </c>
    </row>
    <row r="732">
      <c r="A732" s="28" t="s">
        <v>2151</v>
      </c>
      <c r="B732" s="6" t="s">
        <v>2152</v>
      </c>
      <c r="C732" s="6" t="s">
        <v>2150</v>
      </c>
      <c r="D732" s="7" t="s">
        <v>53</v>
      </c>
      <c r="E732" s="28" t="s">
        <v>54</v>
      </c>
      <c r="F732" s="5" t="s">
        <v>22</v>
      </c>
      <c r="G732" s="6" t="s">
        <v>38</v>
      </c>
      <c r="H732" s="6" t="s">
        <v>38</v>
      </c>
      <c r="I732" s="6" t="s">
        <v>38</v>
      </c>
      <c r="J732" s="8" t="s">
        <v>99</v>
      </c>
      <c r="K732" s="5" t="s">
        <v>100</v>
      </c>
      <c r="L732" s="7" t="s">
        <v>101</v>
      </c>
      <c r="M732" s="9">
        <v>373000</v>
      </c>
      <c r="N732" s="5" t="s">
        <v>80</v>
      </c>
      <c r="O732" s="31">
        <v>43605.262127581</v>
      </c>
      <c r="P732" s="32">
        <v>43605.2624969907</v>
      </c>
      <c r="Q732" s="28" t="s">
        <v>2153</v>
      </c>
      <c r="R732" s="29" t="s">
        <v>2154</v>
      </c>
      <c r="S732" s="28" t="s">
        <v>67</v>
      </c>
      <c r="T732" s="28" t="s">
        <v>297</v>
      </c>
      <c r="U732" s="5" t="s">
        <v>229</v>
      </c>
      <c r="V732" s="28" t="s">
        <v>101</v>
      </c>
      <c r="W732" s="7" t="s">
        <v>2155</v>
      </c>
      <c r="X732" s="7" t="s">
        <v>856</v>
      </c>
      <c r="Y732" s="5" t="s">
        <v>87</v>
      </c>
      <c r="Z732" s="5" t="s">
        <v>38</v>
      </c>
      <c r="AA732" s="6" t="s">
        <v>38</v>
      </c>
      <c r="AB732" s="6" t="s">
        <v>38</v>
      </c>
      <c r="AC732" s="6" t="s">
        <v>38</v>
      </c>
      <c r="AD732" s="6" t="s">
        <v>38</v>
      </c>
      <c r="AE732" s="6" t="s">
        <v>38</v>
      </c>
    </row>
    <row r="733">
      <c r="A733" s="28" t="s">
        <v>1471</v>
      </c>
      <c r="B733" s="6" t="s">
        <v>1470</v>
      </c>
      <c r="C733" s="6" t="s">
        <v>1466</v>
      </c>
      <c r="D733" s="7" t="s">
        <v>53</v>
      </c>
      <c r="E733" s="28" t="s">
        <v>54</v>
      </c>
      <c r="F733" s="5" t="s">
        <v>22</v>
      </c>
      <c r="G733" s="6" t="s">
        <v>38</v>
      </c>
      <c r="H733" s="6" t="s">
        <v>38</v>
      </c>
      <c r="I733" s="6" t="s">
        <v>38</v>
      </c>
      <c r="J733" s="8" t="s">
        <v>99</v>
      </c>
      <c r="K733" s="5" t="s">
        <v>100</v>
      </c>
      <c r="L733" s="7" t="s">
        <v>101</v>
      </c>
      <c r="M733" s="9">
        <v>33211</v>
      </c>
      <c r="N733" s="5" t="s">
        <v>102</v>
      </c>
      <c r="O733" s="31">
        <v>43605.2621393171</v>
      </c>
      <c r="P733" s="32">
        <v>43605.2624971875</v>
      </c>
      <c r="Q733" s="28" t="s">
        <v>1469</v>
      </c>
      <c r="R733" s="29" t="s">
        <v>38</v>
      </c>
      <c r="S733" s="28" t="s">
        <v>67</v>
      </c>
      <c r="T733" s="28" t="s">
        <v>83</v>
      </c>
      <c r="U733" s="5" t="s">
        <v>90</v>
      </c>
      <c r="V733" s="28" t="s">
        <v>101</v>
      </c>
      <c r="W733" s="7" t="s">
        <v>1472</v>
      </c>
      <c r="X733" s="7" t="s">
        <v>649</v>
      </c>
      <c r="Y733" s="5" t="s">
        <v>87</v>
      </c>
      <c r="Z733" s="5" t="s">
        <v>1316</v>
      </c>
      <c r="AA733" s="6" t="s">
        <v>38</v>
      </c>
      <c r="AB733" s="6" t="s">
        <v>38</v>
      </c>
      <c r="AC733" s="6" t="s">
        <v>38</v>
      </c>
      <c r="AD733" s="6" t="s">
        <v>38</v>
      </c>
      <c r="AE733" s="6" t="s">
        <v>38</v>
      </c>
    </row>
    <row r="734">
      <c r="A734" s="28" t="s">
        <v>1758</v>
      </c>
      <c r="B734" s="6" t="s">
        <v>1757</v>
      </c>
      <c r="C734" s="6" t="s">
        <v>1870</v>
      </c>
      <c r="D734" s="7" t="s">
        <v>53</v>
      </c>
      <c r="E734" s="28" t="s">
        <v>54</v>
      </c>
      <c r="F734" s="5" t="s">
        <v>22</v>
      </c>
      <c r="G734" s="6" t="s">
        <v>98</v>
      </c>
      <c r="H734" s="6" t="s">
        <v>38</v>
      </c>
      <c r="I734" s="6" t="s">
        <v>38</v>
      </c>
      <c r="J734" s="8" t="s">
        <v>99</v>
      </c>
      <c r="K734" s="5" t="s">
        <v>100</v>
      </c>
      <c r="L734" s="7" t="s">
        <v>101</v>
      </c>
      <c r="M734" s="9">
        <v>33881</v>
      </c>
      <c r="N734" s="5" t="s">
        <v>102</v>
      </c>
      <c r="O734" s="31">
        <v>43605.2621550579</v>
      </c>
      <c r="P734" s="32">
        <v>43605.2624971875</v>
      </c>
      <c r="Q734" s="28" t="s">
        <v>1756</v>
      </c>
      <c r="R734" s="29" t="s">
        <v>38</v>
      </c>
      <c r="S734" s="28" t="s">
        <v>67</v>
      </c>
      <c r="T734" s="28" t="s">
        <v>83</v>
      </c>
      <c r="U734" s="5" t="s">
        <v>90</v>
      </c>
      <c r="V734" s="28" t="s">
        <v>101</v>
      </c>
      <c r="W734" s="7" t="s">
        <v>1759</v>
      </c>
      <c r="X734" s="7" t="s">
        <v>649</v>
      </c>
      <c r="Y734" s="5" t="s">
        <v>87</v>
      </c>
      <c r="Z734" s="5" t="s">
        <v>1316</v>
      </c>
      <c r="AA734" s="6" t="s">
        <v>38</v>
      </c>
      <c r="AB734" s="6" t="s">
        <v>38</v>
      </c>
      <c r="AC734" s="6" t="s">
        <v>38</v>
      </c>
      <c r="AD734" s="6" t="s">
        <v>38</v>
      </c>
      <c r="AE734" s="6" t="s">
        <v>38</v>
      </c>
    </row>
    <row r="735">
      <c r="A735" s="28" t="s">
        <v>1547</v>
      </c>
      <c r="B735" s="6" t="s">
        <v>1546</v>
      </c>
      <c r="C735" s="6" t="s">
        <v>1520</v>
      </c>
      <c r="D735" s="7" t="s">
        <v>53</v>
      </c>
      <c r="E735" s="28" t="s">
        <v>54</v>
      </c>
      <c r="F735" s="5" t="s">
        <v>22</v>
      </c>
      <c r="G735" s="6" t="s">
        <v>38</v>
      </c>
      <c r="H735" s="6" t="s">
        <v>38</v>
      </c>
      <c r="I735" s="6" t="s">
        <v>38</v>
      </c>
      <c r="J735" s="8" t="s">
        <v>99</v>
      </c>
      <c r="K735" s="5" t="s">
        <v>100</v>
      </c>
      <c r="L735" s="7" t="s">
        <v>101</v>
      </c>
      <c r="M735" s="9">
        <v>33391</v>
      </c>
      <c r="N735" s="5" t="s">
        <v>80</v>
      </c>
      <c r="O735" s="31">
        <v>43605.2621700231</v>
      </c>
      <c r="P735" s="32">
        <v>43605.2624971875</v>
      </c>
      <c r="Q735" s="28" t="s">
        <v>1545</v>
      </c>
      <c r="R735" s="29" t="s">
        <v>2156</v>
      </c>
      <c r="S735" s="28" t="s">
        <v>67</v>
      </c>
      <c r="T735" s="28" t="s">
        <v>83</v>
      </c>
      <c r="U735" s="5" t="s">
        <v>90</v>
      </c>
      <c r="V735" s="28" t="s">
        <v>101</v>
      </c>
      <c r="W735" s="7" t="s">
        <v>1548</v>
      </c>
      <c r="X735" s="7" t="s">
        <v>649</v>
      </c>
      <c r="Y735" s="5" t="s">
        <v>87</v>
      </c>
      <c r="Z735" s="5" t="s">
        <v>38</v>
      </c>
      <c r="AA735" s="6" t="s">
        <v>38</v>
      </c>
      <c r="AB735" s="6" t="s">
        <v>38</v>
      </c>
      <c r="AC735" s="6" t="s">
        <v>38</v>
      </c>
      <c r="AD735" s="6" t="s">
        <v>38</v>
      </c>
      <c r="AE735" s="6" t="s">
        <v>38</v>
      </c>
    </row>
    <row r="736">
      <c r="A736" s="28" t="s">
        <v>1367</v>
      </c>
      <c r="B736" s="6" t="s">
        <v>1366</v>
      </c>
      <c r="C736" s="6" t="s">
        <v>1331</v>
      </c>
      <c r="D736" s="7" t="s">
        <v>53</v>
      </c>
      <c r="E736" s="28" t="s">
        <v>54</v>
      </c>
      <c r="F736" s="5" t="s">
        <v>22</v>
      </c>
      <c r="G736" s="6" t="s">
        <v>98</v>
      </c>
      <c r="H736" s="6" t="s">
        <v>38</v>
      </c>
      <c r="I736" s="6" t="s">
        <v>38</v>
      </c>
      <c r="J736" s="8" t="s">
        <v>99</v>
      </c>
      <c r="K736" s="5" t="s">
        <v>100</v>
      </c>
      <c r="L736" s="7" t="s">
        <v>101</v>
      </c>
      <c r="M736" s="9">
        <v>32981</v>
      </c>
      <c r="N736" s="5" t="s">
        <v>102</v>
      </c>
      <c r="O736" s="31">
        <v>43605.2621891551</v>
      </c>
      <c r="P736" s="32">
        <v>43605.2624971875</v>
      </c>
      <c r="Q736" s="28" t="s">
        <v>1365</v>
      </c>
      <c r="R736" s="29" t="s">
        <v>38</v>
      </c>
      <c r="S736" s="28" t="s">
        <v>67</v>
      </c>
      <c r="T736" s="28" t="s">
        <v>297</v>
      </c>
      <c r="U736" s="5" t="s">
        <v>229</v>
      </c>
      <c r="V736" s="28" t="s">
        <v>101</v>
      </c>
      <c r="W736" s="7" t="s">
        <v>1368</v>
      </c>
      <c r="X736" s="7" t="s">
        <v>649</v>
      </c>
      <c r="Y736" s="5" t="s">
        <v>87</v>
      </c>
      <c r="Z736" s="5" t="s">
        <v>1372</v>
      </c>
      <c r="AA736" s="6" t="s">
        <v>38</v>
      </c>
      <c r="AB736" s="6" t="s">
        <v>38</v>
      </c>
      <c r="AC736" s="6" t="s">
        <v>38</v>
      </c>
      <c r="AD736" s="6" t="s">
        <v>38</v>
      </c>
      <c r="AE736" s="6" t="s">
        <v>38</v>
      </c>
    </row>
    <row r="737">
      <c r="A737" s="28" t="s">
        <v>2157</v>
      </c>
      <c r="B737" s="6" t="s">
        <v>2158</v>
      </c>
      <c r="C737" s="6" t="s">
        <v>373</v>
      </c>
      <c r="D737" s="7" t="s">
        <v>53</v>
      </c>
      <c r="E737" s="28" t="s">
        <v>54</v>
      </c>
      <c r="F737" s="5" t="s">
        <v>332</v>
      </c>
      <c r="G737" s="6" t="s">
        <v>37</v>
      </c>
      <c r="H737" s="6" t="s">
        <v>38</v>
      </c>
      <c r="I737" s="6" t="s">
        <v>38</v>
      </c>
      <c r="J737" s="8" t="s">
        <v>333</v>
      </c>
      <c r="K737" s="5" t="s">
        <v>203</v>
      </c>
      <c r="L737" s="7" t="s">
        <v>334</v>
      </c>
      <c r="M737" s="9">
        <v>373500</v>
      </c>
      <c r="N737" s="5" t="s">
        <v>41</v>
      </c>
      <c r="O737" s="31">
        <v>43605.2622057523</v>
      </c>
      <c r="P737" s="32">
        <v>43605.2624971875</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2159</v>
      </c>
      <c r="B738" s="6" t="s">
        <v>2160</v>
      </c>
      <c r="C738" s="6" t="s">
        <v>2161</v>
      </c>
      <c r="D738" s="7" t="s">
        <v>53</v>
      </c>
      <c r="E738" s="28" t="s">
        <v>54</v>
      </c>
      <c r="F738" s="5" t="s">
        <v>22</v>
      </c>
      <c r="G738" s="6" t="s">
        <v>38</v>
      </c>
      <c r="H738" s="6" t="s">
        <v>38</v>
      </c>
      <c r="I738" s="6" t="s">
        <v>38</v>
      </c>
      <c r="J738" s="8" t="s">
        <v>99</v>
      </c>
      <c r="K738" s="5" t="s">
        <v>100</v>
      </c>
      <c r="L738" s="7" t="s">
        <v>101</v>
      </c>
      <c r="M738" s="9">
        <v>373600</v>
      </c>
      <c r="N738" s="5" t="s">
        <v>80</v>
      </c>
      <c r="O738" s="31">
        <v>43605.2622075579</v>
      </c>
      <c r="P738" s="32">
        <v>43605.2624973727</v>
      </c>
      <c r="Q738" s="28" t="s">
        <v>2162</v>
      </c>
      <c r="R738" s="29" t="s">
        <v>2163</v>
      </c>
      <c r="S738" s="28" t="s">
        <v>67</v>
      </c>
      <c r="T738" s="28" t="s">
        <v>83</v>
      </c>
      <c r="U738" s="5" t="s">
        <v>90</v>
      </c>
      <c r="V738" s="28" t="s">
        <v>101</v>
      </c>
      <c r="W738" s="7" t="s">
        <v>2164</v>
      </c>
      <c r="X738" s="7" t="s">
        <v>39</v>
      </c>
      <c r="Y738" s="5" t="s">
        <v>87</v>
      </c>
      <c r="Z738" s="5" t="s">
        <v>38</v>
      </c>
      <c r="AA738" s="6" t="s">
        <v>38</v>
      </c>
      <c r="AB738" s="6" t="s">
        <v>38</v>
      </c>
      <c r="AC738" s="6" t="s">
        <v>38</v>
      </c>
      <c r="AD738" s="6" t="s">
        <v>38</v>
      </c>
      <c r="AE738" s="6" t="s">
        <v>38</v>
      </c>
    </row>
    <row r="739">
      <c r="A739" s="28" t="s">
        <v>2165</v>
      </c>
      <c r="B739" s="6" t="s">
        <v>2166</v>
      </c>
      <c r="C739" s="6" t="s">
        <v>2012</v>
      </c>
      <c r="D739" s="7" t="s">
        <v>53</v>
      </c>
      <c r="E739" s="28" t="s">
        <v>54</v>
      </c>
      <c r="F739" s="5" t="s">
        <v>62</v>
      </c>
      <c r="G739" s="6" t="s">
        <v>38</v>
      </c>
      <c r="H739" s="6" t="s">
        <v>38</v>
      </c>
      <c r="I739" s="6" t="s">
        <v>38</v>
      </c>
      <c r="J739" s="8" t="s">
        <v>64</v>
      </c>
      <c r="K739" s="5" t="s">
        <v>65</v>
      </c>
      <c r="L739" s="7" t="s">
        <v>66</v>
      </c>
      <c r="M739" s="9">
        <v>373700</v>
      </c>
      <c r="N739" s="5" t="s">
        <v>56</v>
      </c>
      <c r="O739" s="31">
        <v>43605.2622231134</v>
      </c>
      <c r="P739" s="32">
        <v>43605.2624973727</v>
      </c>
      <c r="Q739" s="28" t="s">
        <v>38</v>
      </c>
      <c r="R739" s="29" t="s">
        <v>38</v>
      </c>
      <c r="S739" s="28" t="s">
        <v>38</v>
      </c>
      <c r="T739" s="28" t="s">
        <v>38</v>
      </c>
      <c r="U739" s="5" t="s">
        <v>38</v>
      </c>
      <c r="V739" s="28" t="s">
        <v>38</v>
      </c>
      <c r="W739" s="7" t="s">
        <v>38</v>
      </c>
      <c r="X739" s="7" t="s">
        <v>38</v>
      </c>
      <c r="Y739" s="5" t="s">
        <v>38</v>
      </c>
      <c r="Z739" s="5" t="s">
        <v>38</v>
      </c>
      <c r="AA739" s="6" t="s">
        <v>38</v>
      </c>
      <c r="AB739" s="6" t="s">
        <v>2028</v>
      </c>
      <c r="AC739" s="6" t="s">
        <v>71</v>
      </c>
      <c r="AD739" s="6" t="s">
        <v>38</v>
      </c>
      <c r="AE739" s="6" t="s">
        <v>38</v>
      </c>
    </row>
    <row r="740">
      <c r="A740" s="28" t="s">
        <v>1653</v>
      </c>
      <c r="B740" s="6" t="s">
        <v>1652</v>
      </c>
      <c r="C740" s="6" t="s">
        <v>1626</v>
      </c>
      <c r="D740" s="7" t="s">
        <v>53</v>
      </c>
      <c r="E740" s="28" t="s">
        <v>54</v>
      </c>
      <c r="F740" s="5" t="s">
        <v>62</v>
      </c>
      <c r="G740" s="6" t="s">
        <v>63</v>
      </c>
      <c r="H740" s="6" t="s">
        <v>38</v>
      </c>
      <c r="I740" s="6" t="s">
        <v>38</v>
      </c>
      <c r="J740" s="8" t="s">
        <v>64</v>
      </c>
      <c r="K740" s="5" t="s">
        <v>65</v>
      </c>
      <c r="L740" s="7" t="s">
        <v>66</v>
      </c>
      <c r="M740" s="9">
        <v>33621</v>
      </c>
      <c r="N740" s="5" t="s">
        <v>56</v>
      </c>
      <c r="O740" s="31">
        <v>43605.262225081</v>
      </c>
      <c r="P740" s="32">
        <v>43605.2624973727</v>
      </c>
      <c r="Q740" s="28" t="s">
        <v>1651</v>
      </c>
      <c r="R740" s="29" t="s">
        <v>38</v>
      </c>
      <c r="S740" s="28" t="s">
        <v>38</v>
      </c>
      <c r="T740" s="28" t="s">
        <v>38</v>
      </c>
      <c r="U740" s="5" t="s">
        <v>38</v>
      </c>
      <c r="V740" s="28" t="s">
        <v>38</v>
      </c>
      <c r="W740" s="7" t="s">
        <v>38</v>
      </c>
      <c r="X740" s="7" t="s">
        <v>38</v>
      </c>
      <c r="Y740" s="5" t="s">
        <v>38</v>
      </c>
      <c r="Z740" s="5" t="s">
        <v>38</v>
      </c>
      <c r="AA740" s="6" t="s">
        <v>38</v>
      </c>
      <c r="AB740" s="6" t="s">
        <v>2167</v>
      </c>
      <c r="AC740" s="6" t="s">
        <v>38</v>
      </c>
      <c r="AD740" s="6" t="s">
        <v>38</v>
      </c>
      <c r="AE740" s="6" t="s">
        <v>38</v>
      </c>
    </row>
    <row r="741">
      <c r="A741" s="28" t="s">
        <v>2168</v>
      </c>
      <c r="B741" s="6" t="s">
        <v>2169</v>
      </c>
      <c r="C741" s="6" t="s">
        <v>1480</v>
      </c>
      <c r="D741" s="7" t="s">
        <v>53</v>
      </c>
      <c r="E741" s="28" t="s">
        <v>54</v>
      </c>
      <c r="F741" s="5" t="s">
        <v>22</v>
      </c>
      <c r="G741" s="6" t="s">
        <v>38</v>
      </c>
      <c r="H741" s="6" t="s">
        <v>38</v>
      </c>
      <c r="I741" s="6" t="s">
        <v>38</v>
      </c>
      <c r="J741" s="8" t="s">
        <v>701</v>
      </c>
      <c r="K741" s="5" t="s">
        <v>702</v>
      </c>
      <c r="L741" s="7" t="s">
        <v>703</v>
      </c>
      <c r="M741" s="9">
        <v>373900</v>
      </c>
      <c r="N741" s="5" t="s">
        <v>102</v>
      </c>
      <c r="O741" s="31">
        <v>43605.2622276273</v>
      </c>
      <c r="P741" s="32">
        <v>43605.2624973727</v>
      </c>
      <c r="Q741" s="28" t="s">
        <v>2170</v>
      </c>
      <c r="R741" s="29" t="s">
        <v>38</v>
      </c>
      <c r="S741" s="28" t="s">
        <v>82</v>
      </c>
      <c r="T741" s="28" t="s">
        <v>83</v>
      </c>
      <c r="U741" s="5" t="s">
        <v>84</v>
      </c>
      <c r="V741" s="28" t="s">
        <v>85</v>
      </c>
      <c r="W741" s="7" t="s">
        <v>2171</v>
      </c>
      <c r="X741" s="7" t="s">
        <v>134</v>
      </c>
      <c r="Y741" s="5" t="s">
        <v>87</v>
      </c>
      <c r="Z741" s="5" t="s">
        <v>1005</v>
      </c>
      <c r="AA741" s="6" t="s">
        <v>38</v>
      </c>
      <c r="AB741" s="6" t="s">
        <v>38</v>
      </c>
      <c r="AC741" s="6" t="s">
        <v>38</v>
      </c>
      <c r="AD741" s="6" t="s">
        <v>38</v>
      </c>
      <c r="AE741" s="6" t="s">
        <v>38</v>
      </c>
    </row>
    <row r="742">
      <c r="A742" s="28" t="s">
        <v>2172</v>
      </c>
      <c r="B742" s="6" t="s">
        <v>2169</v>
      </c>
      <c r="C742" s="6" t="s">
        <v>1480</v>
      </c>
      <c r="D742" s="7" t="s">
        <v>53</v>
      </c>
      <c r="E742" s="28" t="s">
        <v>54</v>
      </c>
      <c r="F742" s="5" t="s">
        <v>22</v>
      </c>
      <c r="G742" s="6" t="s">
        <v>38</v>
      </c>
      <c r="H742" s="6" t="s">
        <v>38</v>
      </c>
      <c r="I742" s="6" t="s">
        <v>38</v>
      </c>
      <c r="J742" s="8" t="s">
        <v>701</v>
      </c>
      <c r="K742" s="5" t="s">
        <v>702</v>
      </c>
      <c r="L742" s="7" t="s">
        <v>703</v>
      </c>
      <c r="M742" s="9">
        <v>374000</v>
      </c>
      <c r="N742" s="5" t="s">
        <v>102</v>
      </c>
      <c r="O742" s="31">
        <v>43605.2622404282</v>
      </c>
      <c r="P742" s="32">
        <v>43605.2624975347</v>
      </c>
      <c r="Q742" s="28" t="s">
        <v>2173</v>
      </c>
      <c r="R742" s="29" t="s">
        <v>38</v>
      </c>
      <c r="S742" s="28" t="s">
        <v>67</v>
      </c>
      <c r="T742" s="28" t="s">
        <v>83</v>
      </c>
      <c r="U742" s="5" t="s">
        <v>90</v>
      </c>
      <c r="V742" s="28" t="s">
        <v>85</v>
      </c>
      <c r="W742" s="7" t="s">
        <v>2174</v>
      </c>
      <c r="X742" s="7" t="s">
        <v>39</v>
      </c>
      <c r="Y742" s="5" t="s">
        <v>92</v>
      </c>
      <c r="Z742" s="5" t="s">
        <v>1005</v>
      </c>
      <c r="AA742" s="6" t="s">
        <v>38</v>
      </c>
      <c r="AB742" s="6" t="s">
        <v>38</v>
      </c>
      <c r="AC742" s="6" t="s">
        <v>38</v>
      </c>
      <c r="AD742" s="6" t="s">
        <v>38</v>
      </c>
      <c r="AE742" s="6" t="s">
        <v>38</v>
      </c>
    </row>
    <row r="743">
      <c r="A743" s="28" t="s">
        <v>1359</v>
      </c>
      <c r="B743" s="6" t="s">
        <v>1357</v>
      </c>
      <c r="C743" s="6" t="s">
        <v>2175</v>
      </c>
      <c r="D743" s="7" t="s">
        <v>53</v>
      </c>
      <c r="E743" s="28" t="s">
        <v>54</v>
      </c>
      <c r="F743" s="5" t="s">
        <v>22</v>
      </c>
      <c r="G743" s="6" t="s">
        <v>98</v>
      </c>
      <c r="H743" s="6" t="s">
        <v>38</v>
      </c>
      <c r="I743" s="6" t="s">
        <v>38</v>
      </c>
      <c r="J743" s="8" t="s">
        <v>963</v>
      </c>
      <c r="K743" s="5" t="s">
        <v>964</v>
      </c>
      <c r="L743" s="7" t="s">
        <v>965</v>
      </c>
      <c r="M743" s="9">
        <v>392319</v>
      </c>
      <c r="N743" s="5" t="s">
        <v>102</v>
      </c>
      <c r="O743" s="31">
        <v>43605.2622554051</v>
      </c>
      <c r="P743" s="32">
        <v>43605.2624975347</v>
      </c>
      <c r="Q743" s="28" t="s">
        <v>1356</v>
      </c>
      <c r="R743" s="29" t="s">
        <v>38</v>
      </c>
      <c r="S743" s="28" t="s">
        <v>67</v>
      </c>
      <c r="T743" s="28" t="s">
        <v>83</v>
      </c>
      <c r="U743" s="5" t="s">
        <v>90</v>
      </c>
      <c r="V743" s="28" t="s">
        <v>85</v>
      </c>
      <c r="W743" s="7" t="s">
        <v>1360</v>
      </c>
      <c r="X743" s="7" t="s">
        <v>649</v>
      </c>
      <c r="Y743" s="5" t="s">
        <v>92</v>
      </c>
      <c r="Z743" s="5" t="s">
        <v>1005</v>
      </c>
      <c r="AA743" s="6" t="s">
        <v>38</v>
      </c>
      <c r="AB743" s="6" t="s">
        <v>38</v>
      </c>
      <c r="AC743" s="6" t="s">
        <v>38</v>
      </c>
      <c r="AD743" s="6" t="s">
        <v>38</v>
      </c>
      <c r="AE743" s="6" t="s">
        <v>38</v>
      </c>
    </row>
    <row r="744">
      <c r="A744" s="28" t="s">
        <v>1057</v>
      </c>
      <c r="B744" s="6" t="s">
        <v>1053</v>
      </c>
      <c r="C744" s="6" t="s">
        <v>1054</v>
      </c>
      <c r="D744" s="7" t="s">
        <v>53</v>
      </c>
      <c r="E744" s="28" t="s">
        <v>54</v>
      </c>
      <c r="F744" s="5" t="s">
        <v>22</v>
      </c>
      <c r="G744" s="6" t="s">
        <v>98</v>
      </c>
      <c r="H744" s="6" t="s">
        <v>38</v>
      </c>
      <c r="I744" s="6" t="s">
        <v>38</v>
      </c>
      <c r="J744" s="8" t="s">
        <v>99</v>
      </c>
      <c r="K744" s="5" t="s">
        <v>100</v>
      </c>
      <c r="L744" s="7" t="s">
        <v>101</v>
      </c>
      <c r="M744" s="9">
        <v>32191</v>
      </c>
      <c r="N744" s="5" t="s">
        <v>80</v>
      </c>
      <c r="O744" s="31">
        <v>43605.2622796296</v>
      </c>
      <c r="P744" s="32">
        <v>43605.2624975347</v>
      </c>
      <c r="Q744" s="28" t="s">
        <v>1052</v>
      </c>
      <c r="R744" s="29" t="s">
        <v>2176</v>
      </c>
      <c r="S744" s="28" t="s">
        <v>67</v>
      </c>
      <c r="T744" s="28" t="s">
        <v>83</v>
      </c>
      <c r="U744" s="5" t="s">
        <v>90</v>
      </c>
      <c r="V744" s="28" t="s">
        <v>101</v>
      </c>
      <c r="W744" s="7" t="s">
        <v>1058</v>
      </c>
      <c r="X744" s="7" t="s">
        <v>649</v>
      </c>
      <c r="Y744" s="5" t="s">
        <v>87</v>
      </c>
      <c r="Z744" s="5" t="s">
        <v>38</v>
      </c>
      <c r="AA744" s="6" t="s">
        <v>38</v>
      </c>
      <c r="AB744" s="6" t="s">
        <v>38</v>
      </c>
      <c r="AC744" s="6" t="s">
        <v>38</v>
      </c>
      <c r="AD744" s="6" t="s">
        <v>38</v>
      </c>
      <c r="AE744" s="6" t="s">
        <v>38</v>
      </c>
    </row>
    <row r="745">
      <c r="A745" s="28" t="s">
        <v>1069</v>
      </c>
      <c r="B745" s="6" t="s">
        <v>1068</v>
      </c>
      <c r="C745" s="6" t="s">
        <v>2177</v>
      </c>
      <c r="D745" s="7" t="s">
        <v>53</v>
      </c>
      <c r="E745" s="28" t="s">
        <v>54</v>
      </c>
      <c r="F745" s="5" t="s">
        <v>22</v>
      </c>
      <c r="G745" s="6" t="s">
        <v>98</v>
      </c>
      <c r="H745" s="6" t="s">
        <v>38</v>
      </c>
      <c r="I745" s="6" t="s">
        <v>38</v>
      </c>
      <c r="J745" s="8" t="s">
        <v>99</v>
      </c>
      <c r="K745" s="5" t="s">
        <v>100</v>
      </c>
      <c r="L745" s="7" t="s">
        <v>101</v>
      </c>
      <c r="M745" s="9">
        <v>32221</v>
      </c>
      <c r="N745" s="5" t="s">
        <v>102</v>
      </c>
      <c r="O745" s="31">
        <v>43605.2622942477</v>
      </c>
      <c r="P745" s="32">
        <v>43605.2624975347</v>
      </c>
      <c r="Q745" s="28" t="s">
        <v>1067</v>
      </c>
      <c r="R745" s="29" t="s">
        <v>38</v>
      </c>
      <c r="S745" s="28" t="s">
        <v>67</v>
      </c>
      <c r="T745" s="28" t="s">
        <v>83</v>
      </c>
      <c r="U745" s="5" t="s">
        <v>90</v>
      </c>
      <c r="V745" s="28" t="s">
        <v>101</v>
      </c>
      <c r="W745" s="7" t="s">
        <v>1070</v>
      </c>
      <c r="X745" s="7" t="s">
        <v>649</v>
      </c>
      <c r="Y745" s="5" t="s">
        <v>87</v>
      </c>
      <c r="Z745" s="5" t="s">
        <v>833</v>
      </c>
      <c r="AA745" s="6" t="s">
        <v>38</v>
      </c>
      <c r="AB745" s="6" t="s">
        <v>38</v>
      </c>
      <c r="AC745" s="6" t="s">
        <v>38</v>
      </c>
      <c r="AD745" s="6" t="s">
        <v>38</v>
      </c>
      <c r="AE745" s="6" t="s">
        <v>38</v>
      </c>
    </row>
    <row r="746">
      <c r="A746" s="28" t="s">
        <v>1073</v>
      </c>
      <c r="B746" s="6" t="s">
        <v>1072</v>
      </c>
      <c r="C746" s="6" t="s">
        <v>1054</v>
      </c>
      <c r="D746" s="7" t="s">
        <v>53</v>
      </c>
      <c r="E746" s="28" t="s">
        <v>54</v>
      </c>
      <c r="F746" s="5" t="s">
        <v>22</v>
      </c>
      <c r="G746" s="6" t="s">
        <v>98</v>
      </c>
      <c r="H746" s="6" t="s">
        <v>38</v>
      </c>
      <c r="I746" s="6" t="s">
        <v>38</v>
      </c>
      <c r="J746" s="8" t="s">
        <v>99</v>
      </c>
      <c r="K746" s="5" t="s">
        <v>100</v>
      </c>
      <c r="L746" s="7" t="s">
        <v>101</v>
      </c>
      <c r="M746" s="9">
        <v>32231</v>
      </c>
      <c r="N746" s="5" t="s">
        <v>102</v>
      </c>
      <c r="O746" s="31">
        <v>43605.2623070602</v>
      </c>
      <c r="P746" s="32">
        <v>43605.2624975347</v>
      </c>
      <c r="Q746" s="28" t="s">
        <v>1071</v>
      </c>
      <c r="R746" s="29" t="s">
        <v>38</v>
      </c>
      <c r="S746" s="28" t="s">
        <v>67</v>
      </c>
      <c r="T746" s="28" t="s">
        <v>83</v>
      </c>
      <c r="U746" s="5" t="s">
        <v>90</v>
      </c>
      <c r="V746" s="28" t="s">
        <v>101</v>
      </c>
      <c r="W746" s="7" t="s">
        <v>1074</v>
      </c>
      <c r="X746" s="7" t="s">
        <v>649</v>
      </c>
      <c r="Y746" s="5" t="s">
        <v>87</v>
      </c>
      <c r="Z746" s="5" t="s">
        <v>833</v>
      </c>
      <c r="AA746" s="6" t="s">
        <v>38</v>
      </c>
      <c r="AB746" s="6" t="s">
        <v>38</v>
      </c>
      <c r="AC746" s="6" t="s">
        <v>38</v>
      </c>
      <c r="AD746" s="6" t="s">
        <v>38</v>
      </c>
      <c r="AE746" s="6" t="s">
        <v>38</v>
      </c>
    </row>
    <row r="747">
      <c r="A747" s="28" t="s">
        <v>1093</v>
      </c>
      <c r="B747" s="6" t="s">
        <v>1091</v>
      </c>
      <c r="C747" s="6" t="s">
        <v>1054</v>
      </c>
      <c r="D747" s="7" t="s">
        <v>53</v>
      </c>
      <c r="E747" s="28" t="s">
        <v>54</v>
      </c>
      <c r="F747" s="5" t="s">
        <v>22</v>
      </c>
      <c r="G747" s="6" t="s">
        <v>98</v>
      </c>
      <c r="H747" s="6" t="s">
        <v>38</v>
      </c>
      <c r="I747" s="6" t="s">
        <v>38</v>
      </c>
      <c r="J747" s="8" t="s">
        <v>99</v>
      </c>
      <c r="K747" s="5" t="s">
        <v>100</v>
      </c>
      <c r="L747" s="7" t="s">
        <v>101</v>
      </c>
      <c r="M747" s="9">
        <v>32281</v>
      </c>
      <c r="N747" s="5" t="s">
        <v>102</v>
      </c>
      <c r="O747" s="31">
        <v>43605.2623204051</v>
      </c>
      <c r="P747" s="32">
        <v>43605.2624977199</v>
      </c>
      <c r="Q747" s="28" t="s">
        <v>1090</v>
      </c>
      <c r="R747" s="29" t="s">
        <v>38</v>
      </c>
      <c r="S747" s="28" t="s">
        <v>67</v>
      </c>
      <c r="T747" s="28" t="s">
        <v>83</v>
      </c>
      <c r="U747" s="5" t="s">
        <v>90</v>
      </c>
      <c r="V747" s="28" t="s">
        <v>101</v>
      </c>
      <c r="W747" s="7" t="s">
        <v>1094</v>
      </c>
      <c r="X747" s="7" t="s">
        <v>203</v>
      </c>
      <c r="Y747" s="5" t="s">
        <v>87</v>
      </c>
      <c r="Z747" s="5" t="s">
        <v>287</v>
      </c>
      <c r="AA747" s="6" t="s">
        <v>38</v>
      </c>
      <c r="AB747" s="6" t="s">
        <v>38</v>
      </c>
      <c r="AC747" s="6" t="s">
        <v>38</v>
      </c>
      <c r="AD747" s="6" t="s">
        <v>38</v>
      </c>
      <c r="AE747" s="6" t="s">
        <v>38</v>
      </c>
    </row>
    <row r="748">
      <c r="A748" s="28" t="s">
        <v>1375</v>
      </c>
      <c r="B748" s="6" t="s">
        <v>1374</v>
      </c>
      <c r="C748" s="6" t="s">
        <v>1331</v>
      </c>
      <c r="D748" s="7" t="s">
        <v>53</v>
      </c>
      <c r="E748" s="28" t="s">
        <v>54</v>
      </c>
      <c r="F748" s="5" t="s">
        <v>22</v>
      </c>
      <c r="G748" s="6" t="s">
        <v>98</v>
      </c>
      <c r="H748" s="6" t="s">
        <v>38</v>
      </c>
      <c r="I748" s="6" t="s">
        <v>38</v>
      </c>
      <c r="J748" s="8" t="s">
        <v>99</v>
      </c>
      <c r="K748" s="5" t="s">
        <v>100</v>
      </c>
      <c r="L748" s="7" t="s">
        <v>101</v>
      </c>
      <c r="M748" s="9">
        <v>33001</v>
      </c>
      <c r="N748" s="5" t="s">
        <v>102</v>
      </c>
      <c r="O748" s="31">
        <v>43605.2623328704</v>
      </c>
      <c r="P748" s="32">
        <v>43605.2624977199</v>
      </c>
      <c r="Q748" s="28" t="s">
        <v>1373</v>
      </c>
      <c r="R748" s="29" t="s">
        <v>38</v>
      </c>
      <c r="S748" s="28" t="s">
        <v>67</v>
      </c>
      <c r="T748" s="28" t="s">
        <v>83</v>
      </c>
      <c r="U748" s="5" t="s">
        <v>90</v>
      </c>
      <c r="V748" s="28" t="s">
        <v>101</v>
      </c>
      <c r="W748" s="7" t="s">
        <v>1376</v>
      </c>
      <c r="X748" s="7" t="s">
        <v>649</v>
      </c>
      <c r="Y748" s="5" t="s">
        <v>87</v>
      </c>
      <c r="Z748" s="5" t="s">
        <v>1316</v>
      </c>
      <c r="AA748" s="6" t="s">
        <v>38</v>
      </c>
      <c r="AB748" s="6" t="s">
        <v>38</v>
      </c>
      <c r="AC748" s="6" t="s">
        <v>38</v>
      </c>
      <c r="AD748" s="6" t="s">
        <v>38</v>
      </c>
      <c r="AE748" s="6" t="s">
        <v>38</v>
      </c>
    </row>
    <row r="749">
      <c r="A749" s="28" t="s">
        <v>1762</v>
      </c>
      <c r="B749" s="6" t="s">
        <v>1761</v>
      </c>
      <c r="C749" s="6" t="s">
        <v>1717</v>
      </c>
      <c r="D749" s="7" t="s">
        <v>53</v>
      </c>
      <c r="E749" s="28" t="s">
        <v>54</v>
      </c>
      <c r="F749" s="5" t="s">
        <v>22</v>
      </c>
      <c r="G749" s="6" t="s">
        <v>98</v>
      </c>
      <c r="H749" s="6" t="s">
        <v>38</v>
      </c>
      <c r="I749" s="6" t="s">
        <v>38</v>
      </c>
      <c r="J749" s="8" t="s">
        <v>99</v>
      </c>
      <c r="K749" s="5" t="s">
        <v>100</v>
      </c>
      <c r="L749" s="7" t="s">
        <v>101</v>
      </c>
      <c r="M749" s="9">
        <v>33891</v>
      </c>
      <c r="N749" s="5" t="s">
        <v>102</v>
      </c>
      <c r="O749" s="31">
        <v>43605.2623439005</v>
      </c>
      <c r="P749" s="32">
        <v>43605.2624977199</v>
      </c>
      <c r="Q749" s="28" t="s">
        <v>1760</v>
      </c>
      <c r="R749" s="29" t="s">
        <v>38</v>
      </c>
      <c r="S749" s="28" t="s">
        <v>67</v>
      </c>
      <c r="T749" s="28" t="s">
        <v>83</v>
      </c>
      <c r="U749" s="5" t="s">
        <v>90</v>
      </c>
      <c r="V749" s="28" t="s">
        <v>101</v>
      </c>
      <c r="W749" s="7" t="s">
        <v>1763</v>
      </c>
      <c r="X749" s="7" t="s">
        <v>649</v>
      </c>
      <c r="Y749" s="5" t="s">
        <v>87</v>
      </c>
      <c r="Z749" s="5" t="s">
        <v>1316</v>
      </c>
      <c r="AA749" s="6" t="s">
        <v>38</v>
      </c>
      <c r="AB749" s="6" t="s">
        <v>38</v>
      </c>
      <c r="AC749" s="6" t="s">
        <v>38</v>
      </c>
      <c r="AD749" s="6" t="s">
        <v>38</v>
      </c>
      <c r="AE749" s="6" t="s">
        <v>38</v>
      </c>
    </row>
    <row r="750">
      <c r="A750" s="28" t="s">
        <v>1794</v>
      </c>
      <c r="B750" s="6" t="s">
        <v>1793</v>
      </c>
      <c r="C750" s="6" t="s">
        <v>195</v>
      </c>
      <c r="D750" s="7" t="s">
        <v>53</v>
      </c>
      <c r="E750" s="28" t="s">
        <v>54</v>
      </c>
      <c r="F750" s="5" t="s">
        <v>22</v>
      </c>
      <c r="G750" s="6" t="s">
        <v>38</v>
      </c>
      <c r="H750" s="6" t="s">
        <v>38</v>
      </c>
      <c r="I750" s="6" t="s">
        <v>38</v>
      </c>
      <c r="J750" s="8" t="s">
        <v>99</v>
      </c>
      <c r="K750" s="5" t="s">
        <v>100</v>
      </c>
      <c r="L750" s="7" t="s">
        <v>101</v>
      </c>
      <c r="M750" s="9">
        <v>33981</v>
      </c>
      <c r="N750" s="5" t="s">
        <v>102</v>
      </c>
      <c r="O750" s="31">
        <v>43605.2623547106</v>
      </c>
      <c r="P750" s="32">
        <v>43605.2624979167</v>
      </c>
      <c r="Q750" s="28" t="s">
        <v>1792</v>
      </c>
      <c r="R750" s="29" t="s">
        <v>38</v>
      </c>
      <c r="S750" s="28" t="s">
        <v>67</v>
      </c>
      <c r="T750" s="28" t="s">
        <v>1026</v>
      </c>
      <c r="U750" s="5" t="s">
        <v>1027</v>
      </c>
      <c r="V750" s="28" t="s">
        <v>101</v>
      </c>
      <c r="W750" s="7" t="s">
        <v>1795</v>
      </c>
      <c r="X750" s="7" t="s">
        <v>649</v>
      </c>
      <c r="Y750" s="5" t="s">
        <v>270</v>
      </c>
      <c r="Z750" s="5" t="s">
        <v>1372</v>
      </c>
      <c r="AA750" s="6" t="s">
        <v>38</v>
      </c>
      <c r="AB750" s="6" t="s">
        <v>38</v>
      </c>
      <c r="AC750" s="6" t="s">
        <v>38</v>
      </c>
      <c r="AD750" s="6" t="s">
        <v>38</v>
      </c>
      <c r="AE750" s="6" t="s">
        <v>38</v>
      </c>
    </row>
    <row r="751">
      <c r="A751" s="30" t="s">
        <v>1902</v>
      </c>
      <c r="B751" s="6" t="s">
        <v>1901</v>
      </c>
      <c r="C751" s="6" t="s">
        <v>1870</v>
      </c>
      <c r="D751" s="7" t="s">
        <v>53</v>
      </c>
      <c r="E751" s="28" t="s">
        <v>54</v>
      </c>
      <c r="F751" s="5" t="s">
        <v>22</v>
      </c>
      <c r="G751" s="6" t="s">
        <v>98</v>
      </c>
      <c r="H751" s="6" t="s">
        <v>38</v>
      </c>
      <c r="I751" s="6" t="s">
        <v>38</v>
      </c>
      <c r="J751" s="8" t="s">
        <v>99</v>
      </c>
      <c r="K751" s="5" t="s">
        <v>100</v>
      </c>
      <c r="L751" s="7" t="s">
        <v>101</v>
      </c>
      <c r="M751" s="9">
        <v>34311</v>
      </c>
      <c r="N751" s="5" t="s">
        <v>157</v>
      </c>
      <c r="O751" s="31">
        <v>43605.2623659375</v>
      </c>
      <c r="Q751" s="28" t="s">
        <v>1900</v>
      </c>
      <c r="R751" s="29" t="s">
        <v>38</v>
      </c>
      <c r="S751" s="28" t="s">
        <v>67</v>
      </c>
      <c r="T751" s="28" t="s">
        <v>83</v>
      </c>
      <c r="U751" s="5" t="s">
        <v>90</v>
      </c>
      <c r="V751" s="28" t="s">
        <v>101</v>
      </c>
      <c r="W751" s="7" t="s">
        <v>1903</v>
      </c>
      <c r="X751" s="7" t="s">
        <v>649</v>
      </c>
      <c r="Y751" s="5" t="s">
        <v>1867</v>
      </c>
      <c r="Z751" s="5" t="s">
        <v>38</v>
      </c>
      <c r="AA751" s="6" t="s">
        <v>38</v>
      </c>
      <c r="AB751" s="6" t="s">
        <v>38</v>
      </c>
      <c r="AC751" s="6" t="s">
        <v>38</v>
      </c>
      <c r="AD751" s="6" t="s">
        <v>38</v>
      </c>
      <c r="AE751" s="6" t="s">
        <v>38</v>
      </c>
    </row>
    <row r="752">
      <c r="A752" s="28" t="s">
        <v>1920</v>
      </c>
      <c r="B752" s="6" t="s">
        <v>1919</v>
      </c>
      <c r="C752" s="6" t="s">
        <v>1909</v>
      </c>
      <c r="D752" s="7" t="s">
        <v>53</v>
      </c>
      <c r="E752" s="28" t="s">
        <v>54</v>
      </c>
      <c r="F752" s="5" t="s">
        <v>22</v>
      </c>
      <c r="G752" s="6" t="s">
        <v>98</v>
      </c>
      <c r="H752" s="6" t="s">
        <v>38</v>
      </c>
      <c r="I752" s="6" t="s">
        <v>38</v>
      </c>
      <c r="J752" s="8" t="s">
        <v>99</v>
      </c>
      <c r="K752" s="5" t="s">
        <v>100</v>
      </c>
      <c r="L752" s="7" t="s">
        <v>101</v>
      </c>
      <c r="M752" s="9">
        <v>34351</v>
      </c>
      <c r="N752" s="5" t="s">
        <v>80</v>
      </c>
      <c r="O752" s="31">
        <v>43605.2623785532</v>
      </c>
      <c r="P752" s="32">
        <v>43605.2624981134</v>
      </c>
      <c r="Q752" s="28" t="s">
        <v>1918</v>
      </c>
      <c r="R752" s="29" t="s">
        <v>2178</v>
      </c>
      <c r="S752" s="28" t="s">
        <v>67</v>
      </c>
      <c r="T752" s="28" t="s">
        <v>83</v>
      </c>
      <c r="U752" s="5" t="s">
        <v>90</v>
      </c>
      <c r="V752" s="28" t="s">
        <v>101</v>
      </c>
      <c r="W752" s="7" t="s">
        <v>1921</v>
      </c>
      <c r="X752" s="7" t="s">
        <v>649</v>
      </c>
      <c r="Y752" s="5" t="s">
        <v>87</v>
      </c>
      <c r="Z752" s="5" t="s">
        <v>38</v>
      </c>
      <c r="AA752" s="6" t="s">
        <v>38</v>
      </c>
      <c r="AB752" s="6" t="s">
        <v>38</v>
      </c>
      <c r="AC752" s="6" t="s">
        <v>38</v>
      </c>
      <c r="AD752" s="6" t="s">
        <v>38</v>
      </c>
      <c r="AE752" s="6" t="s">
        <v>38</v>
      </c>
    </row>
    <row r="753">
      <c r="A753" s="28" t="s">
        <v>1924</v>
      </c>
      <c r="B753" s="6" t="s">
        <v>1923</v>
      </c>
      <c r="C753" s="6" t="s">
        <v>1909</v>
      </c>
      <c r="D753" s="7" t="s">
        <v>53</v>
      </c>
      <c r="E753" s="28" t="s">
        <v>54</v>
      </c>
      <c r="F753" s="5" t="s">
        <v>22</v>
      </c>
      <c r="G753" s="6" t="s">
        <v>98</v>
      </c>
      <c r="H753" s="6" t="s">
        <v>38</v>
      </c>
      <c r="I753" s="6" t="s">
        <v>38</v>
      </c>
      <c r="J753" s="8" t="s">
        <v>99</v>
      </c>
      <c r="K753" s="5" t="s">
        <v>100</v>
      </c>
      <c r="L753" s="7" t="s">
        <v>101</v>
      </c>
      <c r="M753" s="9">
        <v>34361</v>
      </c>
      <c r="N753" s="5" t="s">
        <v>157</v>
      </c>
      <c r="O753" s="31">
        <v>43605.2623910069</v>
      </c>
      <c r="P753" s="32">
        <v>43605.2624981134</v>
      </c>
      <c r="Q753" s="28" t="s">
        <v>1922</v>
      </c>
      <c r="R753" s="29" t="s">
        <v>38</v>
      </c>
      <c r="S753" s="28" t="s">
        <v>67</v>
      </c>
      <c r="T753" s="28" t="s">
        <v>83</v>
      </c>
      <c r="U753" s="5" t="s">
        <v>90</v>
      </c>
      <c r="V753" s="28" t="s">
        <v>101</v>
      </c>
      <c r="W753" s="7" t="s">
        <v>1925</v>
      </c>
      <c r="X753" s="7" t="s">
        <v>649</v>
      </c>
      <c r="Y753" s="5" t="s">
        <v>87</v>
      </c>
      <c r="Z753" s="5" t="s">
        <v>38</v>
      </c>
      <c r="AA753" s="6" t="s">
        <v>38</v>
      </c>
      <c r="AB753" s="6" t="s">
        <v>38</v>
      </c>
      <c r="AC753" s="6" t="s">
        <v>38</v>
      </c>
      <c r="AD753" s="6" t="s">
        <v>38</v>
      </c>
      <c r="AE753" s="6" t="s">
        <v>38</v>
      </c>
    </row>
    <row r="754">
      <c r="A754" s="28" t="s">
        <v>1929</v>
      </c>
      <c r="B754" s="6" t="s">
        <v>1927</v>
      </c>
      <c r="C754" s="6" t="s">
        <v>1928</v>
      </c>
      <c r="D754" s="7" t="s">
        <v>53</v>
      </c>
      <c r="E754" s="28" t="s">
        <v>54</v>
      </c>
      <c r="F754" s="5" t="s">
        <v>22</v>
      </c>
      <c r="G754" s="6" t="s">
        <v>98</v>
      </c>
      <c r="H754" s="6" t="s">
        <v>38</v>
      </c>
      <c r="I754" s="6" t="s">
        <v>38</v>
      </c>
      <c r="J754" s="8" t="s">
        <v>99</v>
      </c>
      <c r="K754" s="5" t="s">
        <v>100</v>
      </c>
      <c r="L754" s="7" t="s">
        <v>101</v>
      </c>
      <c r="M754" s="9">
        <v>34371</v>
      </c>
      <c r="N754" s="5" t="s">
        <v>80</v>
      </c>
      <c r="O754" s="31">
        <v>43605.2624042014</v>
      </c>
      <c r="P754" s="32">
        <v>43605.2624981134</v>
      </c>
      <c r="Q754" s="28" t="s">
        <v>1926</v>
      </c>
      <c r="R754" s="29" t="s">
        <v>2179</v>
      </c>
      <c r="S754" s="28" t="s">
        <v>67</v>
      </c>
      <c r="T754" s="28" t="s">
        <v>83</v>
      </c>
      <c r="U754" s="5" t="s">
        <v>90</v>
      </c>
      <c r="V754" s="28" t="s">
        <v>101</v>
      </c>
      <c r="W754" s="7" t="s">
        <v>1930</v>
      </c>
      <c r="X754" s="7" t="s">
        <v>649</v>
      </c>
      <c r="Y754" s="5" t="s">
        <v>87</v>
      </c>
      <c r="Z754" s="5" t="s">
        <v>38</v>
      </c>
      <c r="AA754" s="6" t="s">
        <v>38</v>
      </c>
      <c r="AB754" s="6" t="s">
        <v>38</v>
      </c>
      <c r="AC754" s="6" t="s">
        <v>38</v>
      </c>
      <c r="AD754" s="6" t="s">
        <v>38</v>
      </c>
      <c r="AE754" s="6" t="s">
        <v>38</v>
      </c>
    </row>
    <row r="755">
      <c r="A755" s="30" t="s">
        <v>1933</v>
      </c>
      <c r="B755" s="6" t="s">
        <v>1932</v>
      </c>
      <c r="C755" s="6" t="s">
        <v>1909</v>
      </c>
      <c r="D755" s="7" t="s">
        <v>53</v>
      </c>
      <c r="E755" s="28" t="s">
        <v>54</v>
      </c>
      <c r="F755" s="5" t="s">
        <v>22</v>
      </c>
      <c r="G755" s="6" t="s">
        <v>98</v>
      </c>
      <c r="H755" s="6" t="s">
        <v>38</v>
      </c>
      <c r="I755" s="6" t="s">
        <v>38</v>
      </c>
      <c r="J755" s="8" t="s">
        <v>99</v>
      </c>
      <c r="K755" s="5" t="s">
        <v>100</v>
      </c>
      <c r="L755" s="7" t="s">
        <v>101</v>
      </c>
      <c r="M755" s="9">
        <v>34381</v>
      </c>
      <c r="N755" s="5" t="s">
        <v>157</v>
      </c>
      <c r="O755" s="31">
        <v>43605.2624191782</v>
      </c>
      <c r="Q755" s="28" t="s">
        <v>1931</v>
      </c>
      <c r="R755" s="29" t="s">
        <v>38</v>
      </c>
      <c r="S755" s="28" t="s">
        <v>67</v>
      </c>
      <c r="T755" s="28" t="s">
        <v>115</v>
      </c>
      <c r="U755" s="5" t="s">
        <v>84</v>
      </c>
      <c r="V755" s="28" t="s">
        <v>101</v>
      </c>
      <c r="W755" s="7" t="s">
        <v>1934</v>
      </c>
      <c r="X755" s="7" t="s">
        <v>649</v>
      </c>
      <c r="Y755" s="5" t="s">
        <v>87</v>
      </c>
      <c r="Z755" s="5" t="s">
        <v>38</v>
      </c>
      <c r="AA755" s="6" t="s">
        <v>38</v>
      </c>
      <c r="AB755" s="6" t="s">
        <v>38</v>
      </c>
      <c r="AC755" s="6" t="s">
        <v>38</v>
      </c>
      <c r="AD755" s="6" t="s">
        <v>38</v>
      </c>
      <c r="AE755" s="6" t="s">
        <v>38</v>
      </c>
    </row>
    <row r="756">
      <c r="A756" s="28" t="s">
        <v>1892</v>
      </c>
      <c r="B756" s="6" t="s">
        <v>1889</v>
      </c>
      <c r="C756" s="6" t="s">
        <v>1890</v>
      </c>
      <c r="D756" s="7" t="s">
        <v>53</v>
      </c>
      <c r="E756" s="28" t="s">
        <v>54</v>
      </c>
      <c r="F756" s="5" t="s">
        <v>22</v>
      </c>
      <c r="G756" s="6" t="s">
        <v>98</v>
      </c>
      <c r="H756" s="6" t="s">
        <v>38</v>
      </c>
      <c r="I756" s="6" t="s">
        <v>38</v>
      </c>
      <c r="J756" s="8" t="s">
        <v>737</v>
      </c>
      <c r="K756" s="5" t="s">
        <v>738</v>
      </c>
      <c r="L756" s="7" t="s">
        <v>739</v>
      </c>
      <c r="M756" s="9">
        <v>34281</v>
      </c>
      <c r="N756" s="5" t="s">
        <v>102</v>
      </c>
      <c r="O756" s="31">
        <v>43605.2624352662</v>
      </c>
      <c r="P756" s="32">
        <v>43605.2694605671</v>
      </c>
      <c r="Q756" s="28" t="s">
        <v>1888</v>
      </c>
      <c r="R756" s="29" t="s">
        <v>38</v>
      </c>
      <c r="S756" s="28" t="s">
        <v>67</v>
      </c>
      <c r="T756" s="28" t="s">
        <v>625</v>
      </c>
      <c r="U756" s="5" t="s">
        <v>123</v>
      </c>
      <c r="V756" s="28" t="s">
        <v>739</v>
      </c>
      <c r="W756" s="7" t="s">
        <v>1893</v>
      </c>
      <c r="X756" s="7" t="s">
        <v>856</v>
      </c>
      <c r="Y756" s="5" t="s">
        <v>87</v>
      </c>
      <c r="Z756" s="5" t="s">
        <v>2036</v>
      </c>
      <c r="AA756" s="6" t="s">
        <v>38</v>
      </c>
      <c r="AB756" s="6" t="s">
        <v>38</v>
      </c>
      <c r="AC756" s="6" t="s">
        <v>38</v>
      </c>
      <c r="AD756" s="6" t="s">
        <v>38</v>
      </c>
      <c r="AE756" s="6" t="s">
        <v>38</v>
      </c>
    </row>
    <row r="757">
      <c r="A757" s="28" t="s">
        <v>740</v>
      </c>
      <c r="B757" s="6" t="s">
        <v>733</v>
      </c>
      <c r="C757" s="6" t="s">
        <v>734</v>
      </c>
      <c r="D757" s="7" t="s">
        <v>53</v>
      </c>
      <c r="E757" s="28" t="s">
        <v>54</v>
      </c>
      <c r="F757" s="5" t="s">
        <v>22</v>
      </c>
      <c r="G757" s="6" t="s">
        <v>98</v>
      </c>
      <c r="H757" s="6" t="s">
        <v>38</v>
      </c>
      <c r="I757" s="6" t="s">
        <v>38</v>
      </c>
      <c r="J757" s="8" t="s">
        <v>737</v>
      </c>
      <c r="K757" s="5" t="s">
        <v>738</v>
      </c>
      <c r="L757" s="7" t="s">
        <v>739</v>
      </c>
      <c r="M757" s="9">
        <v>31471</v>
      </c>
      <c r="N757" s="5" t="s">
        <v>80</v>
      </c>
      <c r="O757" s="31">
        <v>43605.2624513079</v>
      </c>
      <c r="P757" s="32">
        <v>43605.2694609144</v>
      </c>
      <c r="Q757" s="28" t="s">
        <v>732</v>
      </c>
      <c r="R757" s="29" t="s">
        <v>2180</v>
      </c>
      <c r="S757" s="28" t="s">
        <v>67</v>
      </c>
      <c r="T757" s="28" t="s">
        <v>625</v>
      </c>
      <c r="U757" s="5" t="s">
        <v>123</v>
      </c>
      <c r="V757" s="28" t="s">
        <v>739</v>
      </c>
      <c r="W757" s="7" t="s">
        <v>741</v>
      </c>
      <c r="X757" s="7" t="s">
        <v>649</v>
      </c>
      <c r="Y757" s="5" t="s">
        <v>87</v>
      </c>
      <c r="Z757" s="5" t="s">
        <v>38</v>
      </c>
      <c r="AA757" s="6" t="s">
        <v>38</v>
      </c>
      <c r="AB757" s="6" t="s">
        <v>38</v>
      </c>
      <c r="AC757" s="6" t="s">
        <v>38</v>
      </c>
      <c r="AD757" s="6" t="s">
        <v>38</v>
      </c>
      <c r="AE757" s="6" t="s">
        <v>38</v>
      </c>
    </row>
    <row r="758">
      <c r="A758" s="28" t="s">
        <v>1444</v>
      </c>
      <c r="B758" s="6" t="s">
        <v>1443</v>
      </c>
      <c r="C758" s="6" t="s">
        <v>1436</v>
      </c>
      <c r="D758" s="7" t="s">
        <v>53</v>
      </c>
      <c r="E758" s="28" t="s">
        <v>54</v>
      </c>
      <c r="F758" s="5" t="s">
        <v>22</v>
      </c>
      <c r="G758" s="6" t="s">
        <v>38</v>
      </c>
      <c r="H758" s="6" t="s">
        <v>38</v>
      </c>
      <c r="I758" s="6" t="s">
        <v>38</v>
      </c>
      <c r="J758" s="8" t="s">
        <v>737</v>
      </c>
      <c r="K758" s="5" t="s">
        <v>738</v>
      </c>
      <c r="L758" s="7" t="s">
        <v>739</v>
      </c>
      <c r="M758" s="9">
        <v>33151</v>
      </c>
      <c r="N758" s="5" t="s">
        <v>80</v>
      </c>
      <c r="O758" s="31">
        <v>43605.2624681366</v>
      </c>
      <c r="P758" s="32">
        <v>43605.2694611111</v>
      </c>
      <c r="Q758" s="28" t="s">
        <v>1442</v>
      </c>
      <c r="R758" s="29" t="s">
        <v>2181</v>
      </c>
      <c r="S758" s="28" t="s">
        <v>67</v>
      </c>
      <c r="T758" s="28" t="s">
        <v>83</v>
      </c>
      <c r="U758" s="5" t="s">
        <v>90</v>
      </c>
      <c r="V758" s="28" t="s">
        <v>101</v>
      </c>
      <c r="W758" s="7" t="s">
        <v>1445</v>
      </c>
      <c r="X758" s="7" t="s">
        <v>649</v>
      </c>
      <c r="Y758" s="5" t="s">
        <v>87</v>
      </c>
      <c r="Z758" s="5" t="s">
        <v>38</v>
      </c>
      <c r="AA758" s="6" t="s">
        <v>38</v>
      </c>
      <c r="AB758" s="6" t="s">
        <v>38</v>
      </c>
      <c r="AC758" s="6" t="s">
        <v>38</v>
      </c>
      <c r="AD758" s="6" t="s">
        <v>38</v>
      </c>
      <c r="AE758" s="6" t="s">
        <v>38</v>
      </c>
    </row>
    <row r="759">
      <c r="A759" s="28" t="s">
        <v>1447</v>
      </c>
      <c r="B759" s="6" t="s">
        <v>1443</v>
      </c>
      <c r="C759" s="6" t="s">
        <v>1436</v>
      </c>
      <c r="D759" s="7" t="s">
        <v>53</v>
      </c>
      <c r="E759" s="28" t="s">
        <v>54</v>
      </c>
      <c r="F759" s="5" t="s">
        <v>22</v>
      </c>
      <c r="G759" s="6" t="s">
        <v>38</v>
      </c>
      <c r="H759" s="6" t="s">
        <v>38</v>
      </c>
      <c r="I759" s="6" t="s">
        <v>38</v>
      </c>
      <c r="J759" s="8" t="s">
        <v>737</v>
      </c>
      <c r="K759" s="5" t="s">
        <v>738</v>
      </c>
      <c r="L759" s="7" t="s">
        <v>739</v>
      </c>
      <c r="M759" s="9">
        <v>33161</v>
      </c>
      <c r="N759" s="5" t="s">
        <v>80</v>
      </c>
      <c r="O759" s="31">
        <v>43605.2624825579</v>
      </c>
      <c r="P759" s="32">
        <v>43605.2694613079</v>
      </c>
      <c r="Q759" s="28" t="s">
        <v>1446</v>
      </c>
      <c r="R759" s="29" t="s">
        <v>2182</v>
      </c>
      <c r="S759" s="28" t="s">
        <v>67</v>
      </c>
      <c r="T759" s="28" t="s">
        <v>625</v>
      </c>
      <c r="U759" s="5" t="s">
        <v>123</v>
      </c>
      <c r="V759" s="28" t="s">
        <v>739</v>
      </c>
      <c r="W759" s="7" t="s">
        <v>1448</v>
      </c>
      <c r="X759" s="7" t="s">
        <v>649</v>
      </c>
      <c r="Y759" s="5" t="s">
        <v>87</v>
      </c>
      <c r="Z759" s="5" t="s">
        <v>38</v>
      </c>
      <c r="AA759" s="6" t="s">
        <v>38</v>
      </c>
      <c r="AB759" s="6" t="s">
        <v>38</v>
      </c>
      <c r="AC759" s="6" t="s">
        <v>38</v>
      </c>
      <c r="AD759" s="6" t="s">
        <v>38</v>
      </c>
      <c r="AE759" s="6" t="s">
        <v>38</v>
      </c>
    </row>
    <row r="760">
      <c r="A760" s="30" t="s">
        <v>2183</v>
      </c>
      <c r="B760" s="6" t="s">
        <v>2184</v>
      </c>
      <c r="C760" s="6" t="s">
        <v>2012</v>
      </c>
      <c r="D760" s="7" t="s">
        <v>53</v>
      </c>
      <c r="E760" s="28" t="s">
        <v>54</v>
      </c>
      <c r="F760" s="5" t="s">
        <v>62</v>
      </c>
      <c r="G760" s="6" t="s">
        <v>234</v>
      </c>
      <c r="H760" s="6" t="s">
        <v>38</v>
      </c>
      <c r="I760" s="6" t="s">
        <v>38</v>
      </c>
      <c r="J760" s="8" t="s">
        <v>64</v>
      </c>
      <c r="K760" s="5" t="s">
        <v>65</v>
      </c>
      <c r="L760" s="7" t="s">
        <v>66</v>
      </c>
      <c r="M760" s="9">
        <v>375800</v>
      </c>
      <c r="N760" s="5" t="s">
        <v>168</v>
      </c>
      <c r="O760" s="31">
        <v>43605.2624950231</v>
      </c>
      <c r="Q760" s="28" t="s">
        <v>38</v>
      </c>
      <c r="R760" s="29" t="s">
        <v>38</v>
      </c>
      <c r="S760" s="28" t="s">
        <v>38</v>
      </c>
      <c r="T760" s="28" t="s">
        <v>38</v>
      </c>
      <c r="U760" s="5" t="s">
        <v>38</v>
      </c>
      <c r="V760" s="28" t="s">
        <v>38</v>
      </c>
      <c r="W760" s="7" t="s">
        <v>38</v>
      </c>
      <c r="X760" s="7" t="s">
        <v>38</v>
      </c>
      <c r="Y760" s="5" t="s">
        <v>38</v>
      </c>
      <c r="Z760" s="5" t="s">
        <v>38</v>
      </c>
      <c r="AA760" s="6" t="s">
        <v>38</v>
      </c>
      <c r="AB760" s="6" t="s">
        <v>2185</v>
      </c>
      <c r="AC760" s="6" t="s">
        <v>38</v>
      </c>
      <c r="AD760" s="6" t="s">
        <v>38</v>
      </c>
      <c r="AE760" s="6" t="s">
        <v>38</v>
      </c>
    </row>
    <row r="761">
      <c r="A761" s="28" t="s">
        <v>1895</v>
      </c>
      <c r="B761" s="6" t="s">
        <v>1889</v>
      </c>
      <c r="C761" s="6" t="s">
        <v>2186</v>
      </c>
      <c r="D761" s="7" t="s">
        <v>53</v>
      </c>
      <c r="E761" s="28" t="s">
        <v>54</v>
      </c>
      <c r="F761" s="5" t="s">
        <v>22</v>
      </c>
      <c r="G761" s="6" t="s">
        <v>98</v>
      </c>
      <c r="H761" s="6" t="s">
        <v>38</v>
      </c>
      <c r="I761" s="6" t="s">
        <v>38</v>
      </c>
      <c r="J761" s="8" t="s">
        <v>99</v>
      </c>
      <c r="K761" s="5" t="s">
        <v>100</v>
      </c>
      <c r="L761" s="7" t="s">
        <v>101</v>
      </c>
      <c r="M761" s="9">
        <v>34291</v>
      </c>
      <c r="N761" s="5" t="s">
        <v>80</v>
      </c>
      <c r="O761" s="31">
        <v>43605.2624966435</v>
      </c>
      <c r="P761" s="32">
        <v>43605.2694613079</v>
      </c>
      <c r="Q761" s="28" t="s">
        <v>1894</v>
      </c>
      <c r="R761" s="29" t="s">
        <v>2187</v>
      </c>
      <c r="S761" s="28" t="s">
        <v>67</v>
      </c>
      <c r="T761" s="28" t="s">
        <v>83</v>
      </c>
      <c r="U761" s="5" t="s">
        <v>90</v>
      </c>
      <c r="V761" s="28" t="s">
        <v>101</v>
      </c>
      <c r="W761" s="7" t="s">
        <v>1896</v>
      </c>
      <c r="X761" s="7" t="s">
        <v>649</v>
      </c>
      <c r="Y761" s="5" t="s">
        <v>87</v>
      </c>
      <c r="Z761" s="5" t="s">
        <v>38</v>
      </c>
      <c r="AA761" s="6" t="s">
        <v>38</v>
      </c>
      <c r="AB761" s="6" t="s">
        <v>38</v>
      </c>
      <c r="AC761" s="6" t="s">
        <v>38</v>
      </c>
      <c r="AD761" s="6" t="s">
        <v>38</v>
      </c>
      <c r="AE761" s="6" t="s">
        <v>38</v>
      </c>
    </row>
    <row r="762">
      <c r="A762" s="30" t="s">
        <v>1943</v>
      </c>
      <c r="B762" s="6" t="s">
        <v>1583</v>
      </c>
      <c r="C762" s="6" t="s">
        <v>1564</v>
      </c>
      <c r="D762" s="7" t="s">
        <v>53</v>
      </c>
      <c r="E762" s="28" t="s">
        <v>54</v>
      </c>
      <c r="F762" s="5" t="s">
        <v>22</v>
      </c>
      <c r="G762" s="6" t="s">
        <v>63</v>
      </c>
      <c r="H762" s="6" t="s">
        <v>38</v>
      </c>
      <c r="I762" s="6" t="s">
        <v>38</v>
      </c>
      <c r="J762" s="8" t="s">
        <v>751</v>
      </c>
      <c r="K762" s="5" t="s">
        <v>752</v>
      </c>
      <c r="L762" s="7" t="s">
        <v>753</v>
      </c>
      <c r="M762" s="9">
        <v>34481</v>
      </c>
      <c r="N762" s="5" t="s">
        <v>157</v>
      </c>
      <c r="O762" s="31">
        <v>43605.2625091088</v>
      </c>
      <c r="Q762" s="28" t="s">
        <v>1584</v>
      </c>
      <c r="R762" s="29" t="s">
        <v>38</v>
      </c>
      <c r="S762" s="28" t="s">
        <v>67</v>
      </c>
      <c r="T762" s="28" t="s">
        <v>575</v>
      </c>
      <c r="U762" s="5" t="s">
        <v>123</v>
      </c>
      <c r="V762" s="28" t="s">
        <v>239</v>
      </c>
      <c r="W762" s="7" t="s">
        <v>1585</v>
      </c>
      <c r="X762" s="7" t="s">
        <v>39</v>
      </c>
      <c r="Y762" s="5" t="s">
        <v>117</v>
      </c>
      <c r="Z762" s="5" t="s">
        <v>38</v>
      </c>
      <c r="AA762" s="6" t="s">
        <v>38</v>
      </c>
      <c r="AB762" s="6" t="s">
        <v>38</v>
      </c>
      <c r="AC762" s="6" t="s">
        <v>38</v>
      </c>
      <c r="AD762" s="6" t="s">
        <v>38</v>
      </c>
      <c r="AE762" s="6" t="s">
        <v>38</v>
      </c>
    </row>
    <row r="763">
      <c r="A763" s="30" t="s">
        <v>1944</v>
      </c>
      <c r="B763" s="6" t="s">
        <v>1593</v>
      </c>
      <c r="C763" s="6" t="s">
        <v>1564</v>
      </c>
      <c r="D763" s="7" t="s">
        <v>53</v>
      </c>
      <c r="E763" s="28" t="s">
        <v>54</v>
      </c>
      <c r="F763" s="5" t="s">
        <v>22</v>
      </c>
      <c r="G763" s="6" t="s">
        <v>63</v>
      </c>
      <c r="H763" s="6" t="s">
        <v>38</v>
      </c>
      <c r="I763" s="6" t="s">
        <v>38</v>
      </c>
      <c r="J763" s="8" t="s">
        <v>751</v>
      </c>
      <c r="K763" s="5" t="s">
        <v>752</v>
      </c>
      <c r="L763" s="7" t="s">
        <v>753</v>
      </c>
      <c r="M763" s="9">
        <v>34491</v>
      </c>
      <c r="N763" s="5" t="s">
        <v>157</v>
      </c>
      <c r="O763" s="31">
        <v>43605.2625221065</v>
      </c>
      <c r="Q763" s="28" t="s">
        <v>1594</v>
      </c>
      <c r="R763" s="29" t="s">
        <v>38</v>
      </c>
      <c r="S763" s="28" t="s">
        <v>67</v>
      </c>
      <c r="T763" s="28" t="s">
        <v>575</v>
      </c>
      <c r="U763" s="5" t="s">
        <v>123</v>
      </c>
      <c r="V763" s="28" t="s">
        <v>239</v>
      </c>
      <c r="W763" s="7" t="s">
        <v>1595</v>
      </c>
      <c r="X763" s="7" t="s">
        <v>39</v>
      </c>
      <c r="Y763" s="5" t="s">
        <v>117</v>
      </c>
      <c r="Z763" s="5" t="s">
        <v>38</v>
      </c>
      <c r="AA763" s="6" t="s">
        <v>38</v>
      </c>
      <c r="AB763" s="6" t="s">
        <v>38</v>
      </c>
      <c r="AC763" s="6" t="s">
        <v>38</v>
      </c>
      <c r="AD763" s="6" t="s">
        <v>38</v>
      </c>
      <c r="AE763" s="6" t="s">
        <v>38</v>
      </c>
    </row>
    <row r="764">
      <c r="A764" s="28" t="s">
        <v>951</v>
      </c>
      <c r="B764" s="6" t="s">
        <v>949</v>
      </c>
      <c r="C764" s="6" t="s">
        <v>940</v>
      </c>
      <c r="D764" s="7" t="s">
        <v>53</v>
      </c>
      <c r="E764" s="28" t="s">
        <v>54</v>
      </c>
      <c r="F764" s="5" t="s">
        <v>22</v>
      </c>
      <c r="G764" s="6" t="s">
        <v>98</v>
      </c>
      <c r="H764" s="6" t="s">
        <v>38</v>
      </c>
      <c r="I764" s="6" t="s">
        <v>38</v>
      </c>
      <c r="J764" s="8" t="s">
        <v>751</v>
      </c>
      <c r="K764" s="5" t="s">
        <v>752</v>
      </c>
      <c r="L764" s="7" t="s">
        <v>753</v>
      </c>
      <c r="M764" s="9">
        <v>31951</v>
      </c>
      <c r="N764" s="5" t="s">
        <v>102</v>
      </c>
      <c r="O764" s="31">
        <v>43605.2625354514</v>
      </c>
      <c r="P764" s="32">
        <v>43605.2694614583</v>
      </c>
      <c r="Q764" s="28" t="s">
        <v>948</v>
      </c>
      <c r="R764" s="29" t="s">
        <v>38</v>
      </c>
      <c r="S764" s="28" t="s">
        <v>67</v>
      </c>
      <c r="T764" s="28" t="s">
        <v>754</v>
      </c>
      <c r="U764" s="5" t="s">
        <v>123</v>
      </c>
      <c r="V764" s="30" t="s">
        <v>2188</v>
      </c>
      <c r="W764" s="7" t="s">
        <v>953</v>
      </c>
      <c r="X764" s="7" t="s">
        <v>856</v>
      </c>
      <c r="Y764" s="5" t="s">
        <v>117</v>
      </c>
      <c r="Z764" s="5" t="s">
        <v>1048</v>
      </c>
      <c r="AA764" s="6" t="s">
        <v>38</v>
      </c>
      <c r="AB764" s="6" t="s">
        <v>38</v>
      </c>
      <c r="AC764" s="6" t="s">
        <v>38</v>
      </c>
      <c r="AD764" s="6" t="s">
        <v>38</v>
      </c>
      <c r="AE764" s="6" t="s">
        <v>38</v>
      </c>
    </row>
    <row r="765">
      <c r="A765" s="30" t="s">
        <v>956</v>
      </c>
      <c r="B765" s="6" t="s">
        <v>955</v>
      </c>
      <c r="C765" s="6" t="s">
        <v>940</v>
      </c>
      <c r="D765" s="7" t="s">
        <v>53</v>
      </c>
      <c r="E765" s="28" t="s">
        <v>54</v>
      </c>
      <c r="F765" s="5" t="s">
        <v>22</v>
      </c>
      <c r="G765" s="6" t="s">
        <v>98</v>
      </c>
      <c r="H765" s="6" t="s">
        <v>38</v>
      </c>
      <c r="I765" s="6" t="s">
        <v>38</v>
      </c>
      <c r="J765" s="8" t="s">
        <v>751</v>
      </c>
      <c r="K765" s="5" t="s">
        <v>752</v>
      </c>
      <c r="L765" s="7" t="s">
        <v>753</v>
      </c>
      <c r="M765" s="9">
        <v>31961</v>
      </c>
      <c r="N765" s="5" t="s">
        <v>157</v>
      </c>
      <c r="O765" s="31">
        <v>43605.2625477662</v>
      </c>
      <c r="Q765" s="28" t="s">
        <v>954</v>
      </c>
      <c r="R765" s="29" t="s">
        <v>38</v>
      </c>
      <c r="S765" s="28" t="s">
        <v>67</v>
      </c>
      <c r="T765" s="28" t="s">
        <v>754</v>
      </c>
      <c r="U765" s="5" t="s">
        <v>123</v>
      </c>
      <c r="V765" s="30" t="s">
        <v>2188</v>
      </c>
      <c r="W765" s="7" t="s">
        <v>957</v>
      </c>
      <c r="X765" s="7" t="s">
        <v>649</v>
      </c>
      <c r="Y765" s="5" t="s">
        <v>87</v>
      </c>
      <c r="Z765" s="5" t="s">
        <v>38</v>
      </c>
      <c r="AA765" s="6" t="s">
        <v>38</v>
      </c>
      <c r="AB765" s="6" t="s">
        <v>38</v>
      </c>
      <c r="AC765" s="6" t="s">
        <v>38</v>
      </c>
      <c r="AD765" s="6" t="s">
        <v>38</v>
      </c>
      <c r="AE765" s="6" t="s">
        <v>38</v>
      </c>
    </row>
    <row r="766">
      <c r="A766" s="28" t="s">
        <v>1176</v>
      </c>
      <c r="B766" s="6" t="s">
        <v>1175</v>
      </c>
      <c r="C766" s="6" t="s">
        <v>1150</v>
      </c>
      <c r="D766" s="7" t="s">
        <v>53</v>
      </c>
      <c r="E766" s="28" t="s">
        <v>54</v>
      </c>
      <c r="F766" s="5" t="s">
        <v>22</v>
      </c>
      <c r="G766" s="6" t="s">
        <v>98</v>
      </c>
      <c r="H766" s="6" t="s">
        <v>38</v>
      </c>
      <c r="I766" s="6" t="s">
        <v>38</v>
      </c>
      <c r="J766" s="8" t="s">
        <v>751</v>
      </c>
      <c r="K766" s="5" t="s">
        <v>752</v>
      </c>
      <c r="L766" s="7" t="s">
        <v>753</v>
      </c>
      <c r="M766" s="9">
        <v>32451</v>
      </c>
      <c r="N766" s="5" t="s">
        <v>80</v>
      </c>
      <c r="O766" s="31">
        <v>43605.2625607292</v>
      </c>
      <c r="P766" s="32">
        <v>43605.2694616551</v>
      </c>
      <c r="Q766" s="28" t="s">
        <v>1174</v>
      </c>
      <c r="R766" s="29" t="s">
        <v>2189</v>
      </c>
      <c r="S766" s="28" t="s">
        <v>67</v>
      </c>
      <c r="T766" s="28" t="s">
        <v>625</v>
      </c>
      <c r="U766" s="5" t="s">
        <v>123</v>
      </c>
      <c r="V766" s="28" t="s">
        <v>239</v>
      </c>
      <c r="W766" s="7" t="s">
        <v>1177</v>
      </c>
      <c r="X766" s="7" t="s">
        <v>649</v>
      </c>
      <c r="Y766" s="5" t="s">
        <v>87</v>
      </c>
      <c r="Z766" s="5" t="s">
        <v>38</v>
      </c>
      <c r="AA766" s="6" t="s">
        <v>38</v>
      </c>
      <c r="AB766" s="6" t="s">
        <v>38</v>
      </c>
      <c r="AC766" s="6" t="s">
        <v>38</v>
      </c>
      <c r="AD766" s="6" t="s">
        <v>38</v>
      </c>
      <c r="AE766" s="6" t="s">
        <v>38</v>
      </c>
    </row>
    <row r="767">
      <c r="A767" s="28" t="s">
        <v>243</v>
      </c>
      <c r="B767" s="6" t="s">
        <v>241</v>
      </c>
      <c r="C767" s="6" t="s">
        <v>242</v>
      </c>
      <c r="D767" s="7" t="s">
        <v>53</v>
      </c>
      <c r="E767" s="28" t="s">
        <v>54</v>
      </c>
      <c r="F767" s="5" t="s">
        <v>22</v>
      </c>
      <c r="G767" s="6" t="s">
        <v>38</v>
      </c>
      <c r="H767" s="6" t="s">
        <v>38</v>
      </c>
      <c r="I767" s="6" t="s">
        <v>38</v>
      </c>
      <c r="J767" s="8" t="s">
        <v>77</v>
      </c>
      <c r="K767" s="5" t="s">
        <v>78</v>
      </c>
      <c r="L767" s="7" t="s">
        <v>79</v>
      </c>
      <c r="M767" s="9">
        <v>30301</v>
      </c>
      <c r="N767" s="5" t="s">
        <v>102</v>
      </c>
      <c r="O767" s="31">
        <v>43605.262571956</v>
      </c>
      <c r="P767" s="32">
        <v>43605.2694616551</v>
      </c>
      <c r="Q767" s="28" t="s">
        <v>240</v>
      </c>
      <c r="R767" s="29" t="s">
        <v>38</v>
      </c>
      <c r="S767" s="28" t="s">
        <v>82</v>
      </c>
      <c r="T767" s="28" t="s">
        <v>83</v>
      </c>
      <c r="U767" s="5" t="s">
        <v>84</v>
      </c>
      <c r="V767" s="28" t="s">
        <v>85</v>
      </c>
      <c r="W767" s="7" t="s">
        <v>244</v>
      </c>
      <c r="X767" s="7" t="s">
        <v>649</v>
      </c>
      <c r="Y767" s="5" t="s">
        <v>87</v>
      </c>
      <c r="Z767" s="5" t="s">
        <v>2040</v>
      </c>
      <c r="AA767" s="6" t="s">
        <v>38</v>
      </c>
      <c r="AB767" s="6" t="s">
        <v>38</v>
      </c>
      <c r="AC767" s="6" t="s">
        <v>38</v>
      </c>
      <c r="AD767" s="6" t="s">
        <v>38</v>
      </c>
      <c r="AE767" s="6" t="s">
        <v>38</v>
      </c>
    </row>
    <row r="768">
      <c r="A768" s="28" t="s">
        <v>246</v>
      </c>
      <c r="B768" s="6" t="s">
        <v>241</v>
      </c>
      <c r="C768" s="6" t="s">
        <v>242</v>
      </c>
      <c r="D768" s="7" t="s">
        <v>53</v>
      </c>
      <c r="E768" s="28" t="s">
        <v>54</v>
      </c>
      <c r="F768" s="5" t="s">
        <v>22</v>
      </c>
      <c r="G768" s="6" t="s">
        <v>38</v>
      </c>
      <c r="H768" s="6" t="s">
        <v>38</v>
      </c>
      <c r="I768" s="6" t="s">
        <v>38</v>
      </c>
      <c r="J768" s="8" t="s">
        <v>77</v>
      </c>
      <c r="K768" s="5" t="s">
        <v>78</v>
      </c>
      <c r="L768" s="7" t="s">
        <v>79</v>
      </c>
      <c r="M768" s="9">
        <v>30311</v>
      </c>
      <c r="N768" s="5" t="s">
        <v>102</v>
      </c>
      <c r="O768" s="31">
        <v>43605.2625844097</v>
      </c>
      <c r="P768" s="32">
        <v>43605.2694616551</v>
      </c>
      <c r="Q768" s="28" t="s">
        <v>245</v>
      </c>
      <c r="R768" s="29" t="s">
        <v>38</v>
      </c>
      <c r="S768" s="28" t="s">
        <v>67</v>
      </c>
      <c r="T768" s="28" t="s">
        <v>83</v>
      </c>
      <c r="U768" s="5" t="s">
        <v>90</v>
      </c>
      <c r="V768" s="28" t="s">
        <v>85</v>
      </c>
      <c r="W768" s="7" t="s">
        <v>247</v>
      </c>
      <c r="X768" s="7" t="s">
        <v>649</v>
      </c>
      <c r="Y768" s="5" t="s">
        <v>92</v>
      </c>
      <c r="Z768" s="5" t="s">
        <v>2040</v>
      </c>
      <c r="AA768" s="6" t="s">
        <v>38</v>
      </c>
      <c r="AB768" s="6" t="s">
        <v>38</v>
      </c>
      <c r="AC768" s="6" t="s">
        <v>38</v>
      </c>
      <c r="AD768" s="6" t="s">
        <v>38</v>
      </c>
      <c r="AE768" s="6" t="s">
        <v>38</v>
      </c>
    </row>
    <row r="769">
      <c r="A769" s="28" t="s">
        <v>1994</v>
      </c>
      <c r="B769" s="6" t="s">
        <v>1992</v>
      </c>
      <c r="C769" s="6" t="s">
        <v>842</v>
      </c>
      <c r="D769" s="7" t="s">
        <v>53</v>
      </c>
      <c r="E769" s="28" t="s">
        <v>54</v>
      </c>
      <c r="F769" s="5" t="s">
        <v>22</v>
      </c>
      <c r="G769" s="6" t="s">
        <v>38</v>
      </c>
      <c r="H769" s="6" t="s">
        <v>38</v>
      </c>
      <c r="I769" s="6" t="s">
        <v>38</v>
      </c>
      <c r="J769" s="8" t="s">
        <v>1619</v>
      </c>
      <c r="K769" s="5" t="s">
        <v>1620</v>
      </c>
      <c r="L769" s="7" t="s">
        <v>1621</v>
      </c>
      <c r="M769" s="9">
        <v>348401</v>
      </c>
      <c r="N769" s="5" t="s">
        <v>102</v>
      </c>
      <c r="O769" s="31">
        <v>43605.2625986458</v>
      </c>
      <c r="P769" s="32">
        <v>43605.2694618056</v>
      </c>
      <c r="Q769" s="28" t="s">
        <v>1991</v>
      </c>
      <c r="R769" s="29" t="s">
        <v>38</v>
      </c>
      <c r="S769" s="28" t="s">
        <v>67</v>
      </c>
      <c r="T769" s="28" t="s">
        <v>83</v>
      </c>
      <c r="U769" s="5" t="s">
        <v>90</v>
      </c>
      <c r="V769" s="28" t="s">
        <v>1621</v>
      </c>
      <c r="W769" s="7" t="s">
        <v>1995</v>
      </c>
      <c r="X769" s="7" t="s">
        <v>856</v>
      </c>
      <c r="Y769" s="5" t="s">
        <v>87</v>
      </c>
      <c r="Z769" s="5" t="s">
        <v>1989</v>
      </c>
      <c r="AA769" s="6" t="s">
        <v>38</v>
      </c>
      <c r="AB769" s="6" t="s">
        <v>38</v>
      </c>
      <c r="AC769" s="6" t="s">
        <v>38</v>
      </c>
      <c r="AD769" s="6" t="s">
        <v>38</v>
      </c>
      <c r="AE769" s="6" t="s">
        <v>38</v>
      </c>
    </row>
    <row r="770">
      <c r="A770" s="28" t="s">
        <v>1997</v>
      </c>
      <c r="B770" s="6" t="s">
        <v>205</v>
      </c>
      <c r="C770" s="6" t="s">
        <v>107</v>
      </c>
      <c r="D770" s="7" t="s">
        <v>53</v>
      </c>
      <c r="E770" s="28" t="s">
        <v>54</v>
      </c>
      <c r="F770" s="5" t="s">
        <v>22</v>
      </c>
      <c r="G770" s="6" t="s">
        <v>38</v>
      </c>
      <c r="H770" s="6" t="s">
        <v>38</v>
      </c>
      <c r="I770" s="6" t="s">
        <v>38</v>
      </c>
      <c r="J770" s="8" t="s">
        <v>206</v>
      </c>
      <c r="K770" s="5" t="s">
        <v>207</v>
      </c>
      <c r="L770" s="7" t="s">
        <v>208</v>
      </c>
      <c r="M770" s="9">
        <v>30252</v>
      </c>
      <c r="N770" s="5" t="s">
        <v>102</v>
      </c>
      <c r="O770" s="31">
        <v>43605.2626113079</v>
      </c>
      <c r="P770" s="32">
        <v>43605.2694618056</v>
      </c>
      <c r="Q770" s="28" t="s">
        <v>209</v>
      </c>
      <c r="R770" s="29" t="s">
        <v>38</v>
      </c>
      <c r="S770" s="28" t="s">
        <v>67</v>
      </c>
      <c r="T770" s="28" t="s">
        <v>83</v>
      </c>
      <c r="U770" s="5" t="s">
        <v>90</v>
      </c>
      <c r="V770" s="28" t="s">
        <v>208</v>
      </c>
      <c r="W770" s="7" t="s">
        <v>210</v>
      </c>
      <c r="X770" s="7" t="s">
        <v>39</v>
      </c>
      <c r="Y770" s="5" t="s">
        <v>117</v>
      </c>
      <c r="Z770" s="5" t="s">
        <v>1996</v>
      </c>
      <c r="AA770" s="6" t="s">
        <v>38</v>
      </c>
      <c r="AB770" s="6" t="s">
        <v>38</v>
      </c>
      <c r="AC770" s="6" t="s">
        <v>38</v>
      </c>
      <c r="AD770" s="6" t="s">
        <v>38</v>
      </c>
      <c r="AE770" s="6" t="s">
        <v>38</v>
      </c>
    </row>
    <row r="771">
      <c r="A771" s="28" t="s">
        <v>1998</v>
      </c>
      <c r="B771" s="6" t="s">
        <v>725</v>
      </c>
      <c r="C771" s="6" t="s">
        <v>615</v>
      </c>
      <c r="D771" s="7" t="s">
        <v>53</v>
      </c>
      <c r="E771" s="28" t="s">
        <v>54</v>
      </c>
      <c r="F771" s="5" t="s">
        <v>152</v>
      </c>
      <c r="G771" s="6" t="s">
        <v>98</v>
      </c>
      <c r="H771" s="6" t="s">
        <v>38</v>
      </c>
      <c r="I771" s="6" t="s">
        <v>38</v>
      </c>
      <c r="J771" s="8" t="s">
        <v>206</v>
      </c>
      <c r="K771" s="5" t="s">
        <v>207</v>
      </c>
      <c r="L771" s="7" t="s">
        <v>208</v>
      </c>
      <c r="M771" s="9">
        <v>31452</v>
      </c>
      <c r="N771" s="5" t="s">
        <v>102</v>
      </c>
      <c r="O771" s="31">
        <v>43605.2626239236</v>
      </c>
      <c r="P771" s="32">
        <v>43605.2694618056</v>
      </c>
      <c r="Q771" s="28" t="s">
        <v>726</v>
      </c>
      <c r="R771" s="29" t="s">
        <v>38</v>
      </c>
      <c r="S771" s="28" t="s">
        <v>67</v>
      </c>
      <c r="T771" s="28" t="s">
        <v>727</v>
      </c>
      <c r="U771" s="5" t="s">
        <v>728</v>
      </c>
      <c r="V771" s="28" t="s">
        <v>208</v>
      </c>
      <c r="W771" s="7" t="s">
        <v>38</v>
      </c>
      <c r="X771" s="7" t="s">
        <v>38</v>
      </c>
      <c r="Y771" s="5" t="s">
        <v>38</v>
      </c>
      <c r="Z771" s="5" t="s">
        <v>38</v>
      </c>
      <c r="AA771" s="6" t="s">
        <v>38</v>
      </c>
      <c r="AB771" s="6" t="s">
        <v>38</v>
      </c>
      <c r="AC771" s="6" t="s">
        <v>38</v>
      </c>
      <c r="AD771" s="6" t="s">
        <v>38</v>
      </c>
      <c r="AE771" s="6" t="s">
        <v>38</v>
      </c>
    </row>
    <row r="772">
      <c r="A772" s="28" t="s">
        <v>2000</v>
      </c>
      <c r="B772" s="6" t="s">
        <v>1699</v>
      </c>
      <c r="C772" s="6" t="s">
        <v>195</v>
      </c>
      <c r="D772" s="7" t="s">
        <v>53</v>
      </c>
      <c r="E772" s="28" t="s">
        <v>54</v>
      </c>
      <c r="F772" s="5" t="s">
        <v>152</v>
      </c>
      <c r="G772" s="6" t="s">
        <v>38</v>
      </c>
      <c r="H772" s="6" t="s">
        <v>38</v>
      </c>
      <c r="I772" s="6" t="s">
        <v>38</v>
      </c>
      <c r="J772" s="8" t="s">
        <v>206</v>
      </c>
      <c r="K772" s="5" t="s">
        <v>207</v>
      </c>
      <c r="L772" s="7" t="s">
        <v>208</v>
      </c>
      <c r="M772" s="9">
        <v>33732</v>
      </c>
      <c r="N772" s="5" t="s">
        <v>102</v>
      </c>
      <c r="O772" s="31">
        <v>43605.2626259259</v>
      </c>
      <c r="P772" s="32">
        <v>43605.2694620023</v>
      </c>
      <c r="Q772" s="28" t="s">
        <v>1700</v>
      </c>
      <c r="R772" s="29" t="s">
        <v>38</v>
      </c>
      <c r="S772" s="28" t="s">
        <v>67</v>
      </c>
      <c r="T772" s="28" t="s">
        <v>727</v>
      </c>
      <c r="U772" s="5" t="s">
        <v>728</v>
      </c>
      <c r="V772" s="28" t="s">
        <v>208</v>
      </c>
      <c r="W772" s="7" t="s">
        <v>38</v>
      </c>
      <c r="X772" s="7" t="s">
        <v>38</v>
      </c>
      <c r="Y772" s="5" t="s">
        <v>38</v>
      </c>
      <c r="Z772" s="5" t="s">
        <v>38</v>
      </c>
      <c r="AA772" s="6" t="s">
        <v>38</v>
      </c>
      <c r="AB772" s="6" t="s">
        <v>38</v>
      </c>
      <c r="AC772" s="6" t="s">
        <v>38</v>
      </c>
      <c r="AD772" s="6" t="s">
        <v>38</v>
      </c>
      <c r="AE772" s="6" t="s">
        <v>38</v>
      </c>
    </row>
    <row r="773">
      <c r="A773" s="28" t="s">
        <v>2041</v>
      </c>
      <c r="B773" s="6" t="s">
        <v>430</v>
      </c>
      <c r="C773" s="6" t="s">
        <v>431</v>
      </c>
      <c r="D773" s="7" t="s">
        <v>53</v>
      </c>
      <c r="E773" s="28" t="s">
        <v>54</v>
      </c>
      <c r="F773" s="5" t="s">
        <v>22</v>
      </c>
      <c r="G773" s="6" t="s">
        <v>38</v>
      </c>
      <c r="H773" s="6" t="s">
        <v>38</v>
      </c>
      <c r="I773" s="6" t="s">
        <v>38</v>
      </c>
      <c r="J773" s="8" t="s">
        <v>304</v>
      </c>
      <c r="K773" s="5" t="s">
        <v>305</v>
      </c>
      <c r="L773" s="7" t="s">
        <v>306</v>
      </c>
      <c r="M773" s="9">
        <v>30752</v>
      </c>
      <c r="N773" s="5" t="s">
        <v>80</v>
      </c>
      <c r="O773" s="31">
        <v>43605.2626277431</v>
      </c>
      <c r="P773" s="32">
        <v>43605.2694620023</v>
      </c>
      <c r="Q773" s="28" t="s">
        <v>434</v>
      </c>
      <c r="R773" s="29" t="s">
        <v>2190</v>
      </c>
      <c r="S773" s="28" t="s">
        <v>82</v>
      </c>
      <c r="T773" s="28" t="s">
        <v>83</v>
      </c>
      <c r="U773" s="5" t="s">
        <v>84</v>
      </c>
      <c r="V773" s="28" t="s">
        <v>85</v>
      </c>
      <c r="W773" s="7" t="s">
        <v>435</v>
      </c>
      <c r="X773" s="7" t="s">
        <v>39</v>
      </c>
      <c r="Y773" s="5" t="s">
        <v>87</v>
      </c>
      <c r="Z773" s="5" t="s">
        <v>38</v>
      </c>
      <c r="AA773" s="6" t="s">
        <v>38</v>
      </c>
      <c r="AB773" s="6" t="s">
        <v>38</v>
      </c>
      <c r="AC773" s="6" t="s">
        <v>38</v>
      </c>
      <c r="AD773" s="6" t="s">
        <v>38</v>
      </c>
      <c r="AE773" s="6" t="s">
        <v>38</v>
      </c>
    </row>
    <row r="774">
      <c r="A774" s="28" t="s">
        <v>2042</v>
      </c>
      <c r="B774" s="6" t="s">
        <v>430</v>
      </c>
      <c r="C774" s="6" t="s">
        <v>431</v>
      </c>
      <c r="D774" s="7" t="s">
        <v>53</v>
      </c>
      <c r="E774" s="28" t="s">
        <v>54</v>
      </c>
      <c r="F774" s="5" t="s">
        <v>22</v>
      </c>
      <c r="G774" s="6" t="s">
        <v>38</v>
      </c>
      <c r="H774" s="6" t="s">
        <v>38</v>
      </c>
      <c r="I774" s="6" t="s">
        <v>38</v>
      </c>
      <c r="J774" s="8" t="s">
        <v>304</v>
      </c>
      <c r="K774" s="5" t="s">
        <v>305</v>
      </c>
      <c r="L774" s="7" t="s">
        <v>306</v>
      </c>
      <c r="M774" s="9">
        <v>30762</v>
      </c>
      <c r="N774" s="5" t="s">
        <v>80</v>
      </c>
      <c r="O774" s="31">
        <v>43605.2626401968</v>
      </c>
      <c r="P774" s="32">
        <v>43605.2694620023</v>
      </c>
      <c r="Q774" s="28" t="s">
        <v>437</v>
      </c>
      <c r="R774" s="29" t="s">
        <v>2191</v>
      </c>
      <c r="S774" s="28" t="s">
        <v>67</v>
      </c>
      <c r="T774" s="28" t="s">
        <v>83</v>
      </c>
      <c r="U774" s="5" t="s">
        <v>90</v>
      </c>
      <c r="V774" s="28" t="s">
        <v>85</v>
      </c>
      <c r="W774" s="7" t="s">
        <v>438</v>
      </c>
      <c r="X774" s="7" t="s">
        <v>39</v>
      </c>
      <c r="Y774" s="5" t="s">
        <v>92</v>
      </c>
      <c r="Z774" s="5" t="s">
        <v>38</v>
      </c>
      <c r="AA774" s="6" t="s">
        <v>38</v>
      </c>
      <c r="AB774" s="6" t="s">
        <v>38</v>
      </c>
      <c r="AC774" s="6" t="s">
        <v>38</v>
      </c>
      <c r="AD774" s="6" t="s">
        <v>38</v>
      </c>
      <c r="AE774" s="6" t="s">
        <v>38</v>
      </c>
    </row>
    <row r="775">
      <c r="A775" s="28" t="s">
        <v>2049</v>
      </c>
      <c r="B775" s="6" t="s">
        <v>968</v>
      </c>
      <c r="C775" s="6" t="s">
        <v>2192</v>
      </c>
      <c r="D775" s="7" t="s">
        <v>53</v>
      </c>
      <c r="E775" s="28" t="s">
        <v>54</v>
      </c>
      <c r="F775" s="5" t="s">
        <v>22</v>
      </c>
      <c r="G775" s="6" t="s">
        <v>98</v>
      </c>
      <c r="H775" s="6" t="s">
        <v>38</v>
      </c>
      <c r="I775" s="6" t="s">
        <v>38</v>
      </c>
      <c r="J775" s="8" t="s">
        <v>304</v>
      </c>
      <c r="K775" s="5" t="s">
        <v>305</v>
      </c>
      <c r="L775" s="7" t="s">
        <v>306</v>
      </c>
      <c r="M775" s="9">
        <v>31982</v>
      </c>
      <c r="N775" s="5" t="s">
        <v>102</v>
      </c>
      <c r="O775" s="31">
        <v>43605.2626533565</v>
      </c>
      <c r="P775" s="32">
        <v>43605.2694621875</v>
      </c>
      <c r="Q775" s="28" t="s">
        <v>971</v>
      </c>
      <c r="R775" s="29" t="s">
        <v>38</v>
      </c>
      <c r="S775" s="28" t="s">
        <v>82</v>
      </c>
      <c r="T775" s="28" t="s">
        <v>83</v>
      </c>
      <c r="U775" s="5" t="s">
        <v>84</v>
      </c>
      <c r="V775" s="28" t="s">
        <v>85</v>
      </c>
      <c r="W775" s="7" t="s">
        <v>972</v>
      </c>
      <c r="X775" s="7" t="s">
        <v>203</v>
      </c>
      <c r="Y775" s="5" t="s">
        <v>87</v>
      </c>
      <c r="Z775" s="5" t="s">
        <v>1005</v>
      </c>
      <c r="AA775" s="6" t="s">
        <v>38</v>
      </c>
      <c r="AB775" s="6" t="s">
        <v>38</v>
      </c>
      <c r="AC775" s="6" t="s">
        <v>38</v>
      </c>
      <c r="AD775" s="6" t="s">
        <v>38</v>
      </c>
      <c r="AE775" s="6" t="s">
        <v>38</v>
      </c>
    </row>
    <row r="776">
      <c r="A776" s="28" t="s">
        <v>2050</v>
      </c>
      <c r="B776" s="6" t="s">
        <v>968</v>
      </c>
      <c r="C776" s="6" t="s">
        <v>2192</v>
      </c>
      <c r="D776" s="7" t="s">
        <v>53</v>
      </c>
      <c r="E776" s="28" t="s">
        <v>54</v>
      </c>
      <c r="F776" s="5" t="s">
        <v>22</v>
      </c>
      <c r="G776" s="6" t="s">
        <v>98</v>
      </c>
      <c r="H776" s="6" t="s">
        <v>38</v>
      </c>
      <c r="I776" s="6" t="s">
        <v>38</v>
      </c>
      <c r="J776" s="8" t="s">
        <v>304</v>
      </c>
      <c r="K776" s="5" t="s">
        <v>305</v>
      </c>
      <c r="L776" s="7" t="s">
        <v>306</v>
      </c>
      <c r="M776" s="9">
        <v>31992</v>
      </c>
      <c r="N776" s="5" t="s">
        <v>102</v>
      </c>
      <c r="O776" s="31">
        <v>43605.2626656597</v>
      </c>
      <c r="P776" s="32">
        <v>43605.2694621875</v>
      </c>
      <c r="Q776" s="28" t="s">
        <v>976</v>
      </c>
      <c r="R776" s="29" t="s">
        <v>38</v>
      </c>
      <c r="S776" s="28" t="s">
        <v>67</v>
      </c>
      <c r="T776" s="28" t="s">
        <v>83</v>
      </c>
      <c r="U776" s="5" t="s">
        <v>90</v>
      </c>
      <c r="V776" s="28" t="s">
        <v>85</v>
      </c>
      <c r="W776" s="7" t="s">
        <v>977</v>
      </c>
      <c r="X776" s="7" t="s">
        <v>203</v>
      </c>
      <c r="Y776" s="5" t="s">
        <v>92</v>
      </c>
      <c r="Z776" s="5" t="s">
        <v>1005</v>
      </c>
      <c r="AA776" s="6" t="s">
        <v>38</v>
      </c>
      <c r="AB776" s="6" t="s">
        <v>38</v>
      </c>
      <c r="AC776" s="6" t="s">
        <v>38</v>
      </c>
      <c r="AD776" s="6" t="s">
        <v>38</v>
      </c>
      <c r="AE776" s="6" t="s">
        <v>38</v>
      </c>
    </row>
    <row r="777">
      <c r="A777" s="28" t="s">
        <v>2191</v>
      </c>
      <c r="B777" s="6" t="s">
        <v>430</v>
      </c>
      <c r="C777" s="6" t="s">
        <v>431</v>
      </c>
      <c r="D777" s="7" t="s">
        <v>53</v>
      </c>
      <c r="E777" s="28" t="s">
        <v>54</v>
      </c>
      <c r="F777" s="5" t="s">
        <v>22</v>
      </c>
      <c r="G777" s="6" t="s">
        <v>38</v>
      </c>
      <c r="H777" s="6" t="s">
        <v>38</v>
      </c>
      <c r="I777" s="6" t="s">
        <v>38</v>
      </c>
      <c r="J777" s="8" t="s">
        <v>304</v>
      </c>
      <c r="K777" s="5" t="s">
        <v>305</v>
      </c>
      <c r="L777" s="7" t="s">
        <v>306</v>
      </c>
      <c r="M777" s="9">
        <v>30763</v>
      </c>
      <c r="N777" s="5" t="s">
        <v>80</v>
      </c>
      <c r="O777" s="31">
        <v>43605.2626784722</v>
      </c>
      <c r="P777" s="32">
        <v>43605.2694621875</v>
      </c>
      <c r="Q777" s="28" t="s">
        <v>2042</v>
      </c>
      <c r="R777" s="29" t="s">
        <v>2193</v>
      </c>
      <c r="S777" s="28" t="s">
        <v>67</v>
      </c>
      <c r="T777" s="28" t="s">
        <v>83</v>
      </c>
      <c r="U777" s="5" t="s">
        <v>90</v>
      </c>
      <c r="V777" s="28" t="s">
        <v>85</v>
      </c>
      <c r="W777" s="7" t="s">
        <v>438</v>
      </c>
      <c r="X777" s="7" t="s">
        <v>856</v>
      </c>
      <c r="Y777" s="5" t="s">
        <v>92</v>
      </c>
      <c r="Z777" s="5" t="s">
        <v>38</v>
      </c>
      <c r="AA777" s="6" t="s">
        <v>38</v>
      </c>
      <c r="AB777" s="6" t="s">
        <v>38</v>
      </c>
      <c r="AC777" s="6" t="s">
        <v>38</v>
      </c>
      <c r="AD777" s="6" t="s">
        <v>38</v>
      </c>
      <c r="AE777" s="6" t="s">
        <v>38</v>
      </c>
    </row>
    <row r="778">
      <c r="A778" s="28" t="s">
        <v>2130</v>
      </c>
      <c r="B778" s="6" t="s">
        <v>1128</v>
      </c>
      <c r="C778" s="6" t="s">
        <v>2129</v>
      </c>
      <c r="D778" s="7" t="s">
        <v>53</v>
      </c>
      <c r="E778" s="28" t="s">
        <v>54</v>
      </c>
      <c r="F778" s="5" t="s">
        <v>22</v>
      </c>
      <c r="G778" s="6" t="s">
        <v>63</v>
      </c>
      <c r="H778" s="6" t="s">
        <v>38</v>
      </c>
      <c r="I778" s="6" t="s">
        <v>38</v>
      </c>
      <c r="J778" s="8" t="s">
        <v>571</v>
      </c>
      <c r="K778" s="5" t="s">
        <v>572</v>
      </c>
      <c r="L778" s="7" t="s">
        <v>573</v>
      </c>
      <c r="M778" s="9">
        <v>32362</v>
      </c>
      <c r="N778" s="5" t="s">
        <v>102</v>
      </c>
      <c r="O778" s="31">
        <v>43605.2626907407</v>
      </c>
      <c r="P778" s="32">
        <v>43605.2694621875</v>
      </c>
      <c r="Q778" s="28" t="s">
        <v>1132</v>
      </c>
      <c r="R778" s="29" t="s">
        <v>38</v>
      </c>
      <c r="S778" s="28" t="s">
        <v>82</v>
      </c>
      <c r="T778" s="28" t="s">
        <v>1026</v>
      </c>
      <c r="U778" s="5" t="s">
        <v>1027</v>
      </c>
      <c r="V778" s="28" t="s">
        <v>85</v>
      </c>
      <c r="W778" s="7" t="s">
        <v>1133</v>
      </c>
      <c r="X778" s="7" t="s">
        <v>39</v>
      </c>
      <c r="Y778" s="5" t="s">
        <v>87</v>
      </c>
      <c r="Z778" s="5" t="s">
        <v>2066</v>
      </c>
      <c r="AA778" s="6" t="s">
        <v>38</v>
      </c>
      <c r="AB778" s="6" t="s">
        <v>38</v>
      </c>
      <c r="AC778" s="6" t="s">
        <v>38</v>
      </c>
      <c r="AD778" s="6" t="s">
        <v>38</v>
      </c>
      <c r="AE778" s="6" t="s">
        <v>38</v>
      </c>
    </row>
    <row r="779">
      <c r="A779" s="28" t="s">
        <v>2051</v>
      </c>
      <c r="B779" s="6" t="s">
        <v>1033</v>
      </c>
      <c r="C779" s="6" t="s">
        <v>960</v>
      </c>
      <c r="D779" s="7" t="s">
        <v>53</v>
      </c>
      <c r="E779" s="28" t="s">
        <v>54</v>
      </c>
      <c r="F779" s="5" t="s">
        <v>22</v>
      </c>
      <c r="G779" s="6" t="s">
        <v>98</v>
      </c>
      <c r="H779" s="6" t="s">
        <v>38</v>
      </c>
      <c r="I779" s="6" t="s">
        <v>38</v>
      </c>
      <c r="J779" s="8" t="s">
        <v>304</v>
      </c>
      <c r="K779" s="5" t="s">
        <v>305</v>
      </c>
      <c r="L779" s="7" t="s">
        <v>306</v>
      </c>
      <c r="M779" s="9">
        <v>32142</v>
      </c>
      <c r="N779" s="5" t="s">
        <v>102</v>
      </c>
      <c r="O779" s="31">
        <v>43605.2627019329</v>
      </c>
      <c r="P779" s="32">
        <v>43605.2694623495</v>
      </c>
      <c r="Q779" s="28" t="s">
        <v>1036</v>
      </c>
      <c r="R779" s="29" t="s">
        <v>38</v>
      </c>
      <c r="S779" s="28" t="s">
        <v>67</v>
      </c>
      <c r="T779" s="28" t="s">
        <v>83</v>
      </c>
      <c r="U779" s="5" t="s">
        <v>90</v>
      </c>
      <c r="V779" s="28" t="s">
        <v>85</v>
      </c>
      <c r="W779" s="7" t="s">
        <v>1037</v>
      </c>
      <c r="X779" s="7" t="s">
        <v>39</v>
      </c>
      <c r="Y779" s="5" t="s">
        <v>92</v>
      </c>
      <c r="Z779" s="5" t="s">
        <v>1005</v>
      </c>
      <c r="AA779" s="6" t="s">
        <v>38</v>
      </c>
      <c r="AB779" s="6" t="s">
        <v>38</v>
      </c>
      <c r="AC779" s="6" t="s">
        <v>38</v>
      </c>
      <c r="AD779" s="6" t="s">
        <v>38</v>
      </c>
      <c r="AE779" s="6" t="s">
        <v>38</v>
      </c>
    </row>
    <row r="780">
      <c r="A780" s="28" t="s">
        <v>2056</v>
      </c>
      <c r="B780" s="6" t="s">
        <v>73</v>
      </c>
      <c r="C780" s="6" t="s">
        <v>2194</v>
      </c>
      <c r="D780" s="7" t="s">
        <v>53</v>
      </c>
      <c r="E780" s="28" t="s">
        <v>54</v>
      </c>
      <c r="F780" s="5" t="s">
        <v>22</v>
      </c>
      <c r="G780" s="6" t="s">
        <v>38</v>
      </c>
      <c r="H780" s="6" t="s">
        <v>38</v>
      </c>
      <c r="I780" s="6" t="s">
        <v>38</v>
      </c>
      <c r="J780" s="8" t="s">
        <v>99</v>
      </c>
      <c r="K780" s="5" t="s">
        <v>100</v>
      </c>
      <c r="L780" s="7" t="s">
        <v>101</v>
      </c>
      <c r="M780" s="9">
        <v>30082</v>
      </c>
      <c r="N780" s="5" t="s">
        <v>80</v>
      </c>
      <c r="O780" s="31">
        <v>43605.2627133102</v>
      </c>
      <c r="P780" s="32">
        <v>43605.2694623495</v>
      </c>
      <c r="Q780" s="28" t="s">
        <v>89</v>
      </c>
      <c r="R780" s="29" t="s">
        <v>2195</v>
      </c>
      <c r="S780" s="28" t="s">
        <v>67</v>
      </c>
      <c r="T780" s="28" t="s">
        <v>83</v>
      </c>
      <c r="U780" s="5" t="s">
        <v>90</v>
      </c>
      <c r="V780" s="28" t="s">
        <v>101</v>
      </c>
      <c r="W780" s="7" t="s">
        <v>91</v>
      </c>
      <c r="X780" s="7" t="s">
        <v>39</v>
      </c>
      <c r="Y780" s="5" t="s">
        <v>87</v>
      </c>
      <c r="Z780" s="5" t="s">
        <v>38</v>
      </c>
      <c r="AA780" s="6" t="s">
        <v>38</v>
      </c>
      <c r="AB780" s="6" t="s">
        <v>38</v>
      </c>
      <c r="AC780" s="6" t="s">
        <v>38</v>
      </c>
      <c r="AD780" s="6" t="s">
        <v>38</v>
      </c>
      <c r="AE780" s="6" t="s">
        <v>38</v>
      </c>
    </row>
    <row r="781">
      <c r="A781" s="28" t="s">
        <v>2058</v>
      </c>
      <c r="B781" s="6" t="s">
        <v>140</v>
      </c>
      <c r="C781" s="6" t="s">
        <v>2057</v>
      </c>
      <c r="D781" s="7" t="s">
        <v>53</v>
      </c>
      <c r="E781" s="28" t="s">
        <v>54</v>
      </c>
      <c r="F781" s="5" t="s">
        <v>22</v>
      </c>
      <c r="G781" s="6" t="s">
        <v>38</v>
      </c>
      <c r="H781" s="6" t="s">
        <v>38</v>
      </c>
      <c r="I781" s="6" t="s">
        <v>38</v>
      </c>
      <c r="J781" s="8" t="s">
        <v>77</v>
      </c>
      <c r="K781" s="5" t="s">
        <v>78</v>
      </c>
      <c r="L781" s="7" t="s">
        <v>79</v>
      </c>
      <c r="M781" s="9">
        <v>30142</v>
      </c>
      <c r="N781" s="5" t="s">
        <v>80</v>
      </c>
      <c r="O781" s="31">
        <v>43605.2627248843</v>
      </c>
      <c r="P781" s="32">
        <v>43605.2694623495</v>
      </c>
      <c r="Q781" s="28" t="s">
        <v>142</v>
      </c>
      <c r="R781" s="29" t="s">
        <v>2196</v>
      </c>
      <c r="S781" s="28" t="s">
        <v>82</v>
      </c>
      <c r="T781" s="28" t="s">
        <v>83</v>
      </c>
      <c r="U781" s="5" t="s">
        <v>84</v>
      </c>
      <c r="V781" s="28" t="s">
        <v>85</v>
      </c>
      <c r="W781" s="7" t="s">
        <v>143</v>
      </c>
      <c r="X781" s="7" t="s">
        <v>39</v>
      </c>
      <c r="Y781" s="5" t="s">
        <v>87</v>
      </c>
      <c r="Z781" s="5" t="s">
        <v>38</v>
      </c>
      <c r="AA781" s="6" t="s">
        <v>38</v>
      </c>
      <c r="AB781" s="6" t="s">
        <v>38</v>
      </c>
      <c r="AC781" s="6" t="s">
        <v>38</v>
      </c>
      <c r="AD781" s="6" t="s">
        <v>38</v>
      </c>
      <c r="AE781" s="6" t="s">
        <v>38</v>
      </c>
    </row>
    <row r="782">
      <c r="A782" s="28" t="s">
        <v>2059</v>
      </c>
      <c r="B782" s="6" t="s">
        <v>140</v>
      </c>
      <c r="C782" s="6" t="s">
        <v>2057</v>
      </c>
      <c r="D782" s="7" t="s">
        <v>53</v>
      </c>
      <c r="E782" s="28" t="s">
        <v>54</v>
      </c>
      <c r="F782" s="5" t="s">
        <v>22</v>
      </c>
      <c r="G782" s="6" t="s">
        <v>38</v>
      </c>
      <c r="H782" s="6" t="s">
        <v>38</v>
      </c>
      <c r="I782" s="6" t="s">
        <v>38</v>
      </c>
      <c r="J782" s="8" t="s">
        <v>77</v>
      </c>
      <c r="K782" s="5" t="s">
        <v>78</v>
      </c>
      <c r="L782" s="7" t="s">
        <v>79</v>
      </c>
      <c r="M782" s="9">
        <v>30152</v>
      </c>
      <c r="N782" s="5" t="s">
        <v>80</v>
      </c>
      <c r="O782" s="31">
        <v>43605.2627384259</v>
      </c>
      <c r="P782" s="32">
        <v>43605.2694625347</v>
      </c>
      <c r="Q782" s="28" t="s">
        <v>145</v>
      </c>
      <c r="R782" s="29" t="s">
        <v>2197</v>
      </c>
      <c r="S782" s="28" t="s">
        <v>67</v>
      </c>
      <c r="T782" s="28" t="s">
        <v>83</v>
      </c>
      <c r="U782" s="5" t="s">
        <v>90</v>
      </c>
      <c r="V782" s="28" t="s">
        <v>85</v>
      </c>
      <c r="W782" s="7" t="s">
        <v>146</v>
      </c>
      <c r="X782" s="7" t="s">
        <v>39</v>
      </c>
      <c r="Y782" s="5" t="s">
        <v>92</v>
      </c>
      <c r="Z782" s="5" t="s">
        <v>38</v>
      </c>
      <c r="AA782" s="6" t="s">
        <v>38</v>
      </c>
      <c r="AB782" s="6" t="s">
        <v>38</v>
      </c>
      <c r="AC782" s="6" t="s">
        <v>38</v>
      </c>
      <c r="AD782" s="6" t="s">
        <v>38</v>
      </c>
      <c r="AE782" s="6" t="s">
        <v>38</v>
      </c>
    </row>
    <row r="783">
      <c r="A783" s="28" t="s">
        <v>2060</v>
      </c>
      <c r="B783" s="6" t="s">
        <v>667</v>
      </c>
      <c r="C783" s="6" t="s">
        <v>302</v>
      </c>
      <c r="D783" s="7" t="s">
        <v>53</v>
      </c>
      <c r="E783" s="28" t="s">
        <v>54</v>
      </c>
      <c r="F783" s="5" t="s">
        <v>22</v>
      </c>
      <c r="G783" s="6" t="s">
        <v>38</v>
      </c>
      <c r="H783" s="6" t="s">
        <v>38</v>
      </c>
      <c r="I783" s="6" t="s">
        <v>38</v>
      </c>
      <c r="J783" s="8" t="s">
        <v>99</v>
      </c>
      <c r="K783" s="5" t="s">
        <v>100</v>
      </c>
      <c r="L783" s="7" t="s">
        <v>101</v>
      </c>
      <c r="M783" s="9">
        <v>31312</v>
      </c>
      <c r="N783" s="5" t="s">
        <v>102</v>
      </c>
      <c r="O783" s="31">
        <v>43605.2627506944</v>
      </c>
      <c r="P783" s="32">
        <v>43605.2694625347</v>
      </c>
      <c r="Q783" s="28" t="s">
        <v>671</v>
      </c>
      <c r="R783" s="29" t="s">
        <v>38</v>
      </c>
      <c r="S783" s="28" t="s">
        <v>67</v>
      </c>
      <c r="T783" s="28" t="s">
        <v>83</v>
      </c>
      <c r="U783" s="5" t="s">
        <v>90</v>
      </c>
      <c r="V783" s="28" t="s">
        <v>101</v>
      </c>
      <c r="W783" s="7" t="s">
        <v>672</v>
      </c>
      <c r="X783" s="7" t="s">
        <v>39</v>
      </c>
      <c r="Y783" s="5" t="s">
        <v>87</v>
      </c>
      <c r="Z783" s="5" t="s">
        <v>833</v>
      </c>
      <c r="AA783" s="6" t="s">
        <v>38</v>
      </c>
      <c r="AB783" s="6" t="s">
        <v>38</v>
      </c>
      <c r="AC783" s="6" t="s">
        <v>38</v>
      </c>
      <c r="AD783" s="6" t="s">
        <v>38</v>
      </c>
      <c r="AE783" s="6" t="s">
        <v>38</v>
      </c>
    </row>
    <row r="784">
      <c r="A784" s="28" t="s">
        <v>2004</v>
      </c>
      <c r="B784" s="6" t="s">
        <v>2198</v>
      </c>
      <c r="C784" s="6" t="s">
        <v>2199</v>
      </c>
      <c r="D784" s="7" t="s">
        <v>53</v>
      </c>
      <c r="E784" s="28" t="s">
        <v>54</v>
      </c>
      <c r="F784" s="5" t="s">
        <v>22</v>
      </c>
      <c r="G784" s="6" t="s">
        <v>98</v>
      </c>
      <c r="H784" s="6" t="s">
        <v>38</v>
      </c>
      <c r="I784" s="6" t="s">
        <v>38</v>
      </c>
      <c r="J784" s="8" t="s">
        <v>110</v>
      </c>
      <c r="K784" s="5" t="s">
        <v>111</v>
      </c>
      <c r="L784" s="7" t="s">
        <v>112</v>
      </c>
      <c r="M784" s="9">
        <v>31432</v>
      </c>
      <c r="N784" s="5" t="s">
        <v>80</v>
      </c>
      <c r="O784" s="31">
        <v>43605.262762963</v>
      </c>
      <c r="P784" s="32">
        <v>43605.2694627315</v>
      </c>
      <c r="Q784" s="28" t="s">
        <v>718</v>
      </c>
      <c r="R784" s="29" t="s">
        <v>2200</v>
      </c>
      <c r="S784" s="28" t="s">
        <v>67</v>
      </c>
      <c r="T784" s="28" t="s">
        <v>115</v>
      </c>
      <c r="U784" s="5" t="s">
        <v>84</v>
      </c>
      <c r="V784" s="28" t="s">
        <v>112</v>
      </c>
      <c r="W784" s="7" t="s">
        <v>719</v>
      </c>
      <c r="X784" s="7" t="s">
        <v>39</v>
      </c>
      <c r="Y784" s="5" t="s">
        <v>117</v>
      </c>
      <c r="Z784" s="5" t="s">
        <v>38</v>
      </c>
      <c r="AA784" s="6" t="s">
        <v>38</v>
      </c>
      <c r="AB784" s="6" t="s">
        <v>38</v>
      </c>
      <c r="AC784" s="6" t="s">
        <v>38</v>
      </c>
      <c r="AD784" s="6" t="s">
        <v>38</v>
      </c>
      <c r="AE784" s="6" t="s">
        <v>38</v>
      </c>
    </row>
    <row r="785">
      <c r="A785" s="28" t="s">
        <v>1843</v>
      </c>
      <c r="B785" s="6" t="s">
        <v>1837</v>
      </c>
      <c r="C785" s="6" t="s">
        <v>195</v>
      </c>
      <c r="D785" s="7" t="s">
        <v>53</v>
      </c>
      <c r="E785" s="28" t="s">
        <v>54</v>
      </c>
      <c r="F785" s="5" t="s">
        <v>22</v>
      </c>
      <c r="G785" s="6" t="s">
        <v>98</v>
      </c>
      <c r="H785" s="6" t="s">
        <v>38</v>
      </c>
      <c r="I785" s="6" t="s">
        <v>38</v>
      </c>
      <c r="J785" s="8" t="s">
        <v>99</v>
      </c>
      <c r="K785" s="5" t="s">
        <v>100</v>
      </c>
      <c r="L785" s="7" t="s">
        <v>101</v>
      </c>
      <c r="M785" s="9">
        <v>34141</v>
      </c>
      <c r="N785" s="5" t="s">
        <v>102</v>
      </c>
      <c r="O785" s="31">
        <v>43605.2627748843</v>
      </c>
      <c r="P785" s="32">
        <v>43605.2694627315</v>
      </c>
      <c r="Q785" s="28" t="s">
        <v>1842</v>
      </c>
      <c r="R785" s="29" t="s">
        <v>38</v>
      </c>
      <c r="S785" s="28" t="s">
        <v>67</v>
      </c>
      <c r="T785" s="28" t="s">
        <v>818</v>
      </c>
      <c r="U785" s="5" t="s">
        <v>123</v>
      </c>
      <c r="V785" s="28" t="s">
        <v>101</v>
      </c>
      <c r="W785" s="7" t="s">
        <v>1844</v>
      </c>
      <c r="X785" s="7" t="s">
        <v>649</v>
      </c>
      <c r="Y785" s="5" t="s">
        <v>87</v>
      </c>
      <c r="Z785" s="5" t="s">
        <v>1372</v>
      </c>
      <c r="AA785" s="6" t="s">
        <v>38</v>
      </c>
      <c r="AB785" s="6" t="s">
        <v>38</v>
      </c>
      <c r="AC785" s="6" t="s">
        <v>38</v>
      </c>
      <c r="AD785" s="6" t="s">
        <v>38</v>
      </c>
      <c r="AE785" s="6" t="s">
        <v>38</v>
      </c>
    </row>
    <row r="786">
      <c r="A786" s="28" t="s">
        <v>2067</v>
      </c>
      <c r="B786" s="6" t="s">
        <v>698</v>
      </c>
      <c r="C786" s="6" t="s">
        <v>59</v>
      </c>
      <c r="D786" s="7" t="s">
        <v>53</v>
      </c>
      <c r="E786" s="28" t="s">
        <v>54</v>
      </c>
      <c r="F786" s="5" t="s">
        <v>22</v>
      </c>
      <c r="G786" s="6" t="s">
        <v>63</v>
      </c>
      <c r="H786" s="6" t="s">
        <v>38</v>
      </c>
      <c r="I786" s="6" t="s">
        <v>38</v>
      </c>
      <c r="J786" s="8" t="s">
        <v>99</v>
      </c>
      <c r="K786" s="5" t="s">
        <v>100</v>
      </c>
      <c r="L786" s="7" t="s">
        <v>101</v>
      </c>
      <c r="M786" s="9">
        <v>31402</v>
      </c>
      <c r="N786" s="5" t="s">
        <v>80</v>
      </c>
      <c r="O786" s="31">
        <v>43605.2627900463</v>
      </c>
      <c r="P786" s="32">
        <v>43605.2694627315</v>
      </c>
      <c r="Q786" s="28" t="s">
        <v>707</v>
      </c>
      <c r="R786" s="29" t="s">
        <v>2201</v>
      </c>
      <c r="S786" s="28" t="s">
        <v>67</v>
      </c>
      <c r="T786" s="28" t="s">
        <v>83</v>
      </c>
      <c r="U786" s="5" t="s">
        <v>90</v>
      </c>
      <c r="V786" s="28" t="s">
        <v>101</v>
      </c>
      <c r="W786" s="7" t="s">
        <v>708</v>
      </c>
      <c r="X786" s="7" t="s">
        <v>39</v>
      </c>
      <c r="Y786" s="5" t="s">
        <v>87</v>
      </c>
      <c r="Z786" s="5" t="s">
        <v>38</v>
      </c>
      <c r="AA786" s="6" t="s">
        <v>38</v>
      </c>
      <c r="AB786" s="6" t="s">
        <v>38</v>
      </c>
      <c r="AC786" s="6" t="s">
        <v>38</v>
      </c>
      <c r="AD786" s="6" t="s">
        <v>38</v>
      </c>
      <c r="AE786" s="6" t="s">
        <v>38</v>
      </c>
    </row>
    <row r="787">
      <c r="A787" s="28" t="s">
        <v>2068</v>
      </c>
      <c r="B787" s="6" t="s">
        <v>908</v>
      </c>
      <c r="C787" s="6" t="s">
        <v>2202</v>
      </c>
      <c r="D787" s="7" t="s">
        <v>53</v>
      </c>
      <c r="E787" s="28" t="s">
        <v>54</v>
      </c>
      <c r="F787" s="5" t="s">
        <v>22</v>
      </c>
      <c r="G787" s="6" t="s">
        <v>38</v>
      </c>
      <c r="H787" s="6" t="s">
        <v>38</v>
      </c>
      <c r="I787" s="6" t="s">
        <v>38</v>
      </c>
      <c r="J787" s="8" t="s">
        <v>701</v>
      </c>
      <c r="K787" s="5" t="s">
        <v>702</v>
      </c>
      <c r="L787" s="7" t="s">
        <v>703</v>
      </c>
      <c r="M787" s="9">
        <v>31852</v>
      </c>
      <c r="N787" s="5" t="s">
        <v>80</v>
      </c>
      <c r="O787" s="31">
        <v>43605.2628034375</v>
      </c>
      <c r="P787" s="32">
        <v>43605.2694629282</v>
      </c>
      <c r="Q787" s="28" t="s">
        <v>909</v>
      </c>
      <c r="R787" s="29" t="s">
        <v>2203</v>
      </c>
      <c r="S787" s="28" t="s">
        <v>82</v>
      </c>
      <c r="T787" s="28" t="s">
        <v>83</v>
      </c>
      <c r="U787" s="5" t="s">
        <v>84</v>
      </c>
      <c r="V787" s="28" t="s">
        <v>85</v>
      </c>
      <c r="W787" s="7" t="s">
        <v>910</v>
      </c>
      <c r="X787" s="7" t="s">
        <v>39</v>
      </c>
      <c r="Y787" s="5" t="s">
        <v>87</v>
      </c>
      <c r="Z787" s="5" t="s">
        <v>38</v>
      </c>
      <c r="AA787" s="6" t="s">
        <v>38</v>
      </c>
      <c r="AB787" s="6" t="s">
        <v>38</v>
      </c>
      <c r="AC787" s="6" t="s">
        <v>38</v>
      </c>
      <c r="AD787" s="6" t="s">
        <v>38</v>
      </c>
      <c r="AE787" s="6" t="s">
        <v>38</v>
      </c>
    </row>
    <row r="788">
      <c r="A788" s="28" t="s">
        <v>2069</v>
      </c>
      <c r="B788" s="6" t="s">
        <v>908</v>
      </c>
      <c r="C788" s="6" t="s">
        <v>2202</v>
      </c>
      <c r="D788" s="7" t="s">
        <v>53</v>
      </c>
      <c r="E788" s="28" t="s">
        <v>54</v>
      </c>
      <c r="F788" s="5" t="s">
        <v>22</v>
      </c>
      <c r="G788" s="6" t="s">
        <v>38</v>
      </c>
      <c r="H788" s="6" t="s">
        <v>38</v>
      </c>
      <c r="I788" s="6" t="s">
        <v>38</v>
      </c>
      <c r="J788" s="8" t="s">
        <v>701</v>
      </c>
      <c r="K788" s="5" t="s">
        <v>702</v>
      </c>
      <c r="L788" s="7" t="s">
        <v>703</v>
      </c>
      <c r="M788" s="9">
        <v>31862</v>
      </c>
      <c r="N788" s="5" t="s">
        <v>80</v>
      </c>
      <c r="O788" s="31">
        <v>43605.262815706</v>
      </c>
      <c r="P788" s="32">
        <v>43605.2694630787</v>
      </c>
      <c r="Q788" s="28" t="s">
        <v>912</v>
      </c>
      <c r="R788" s="29" t="s">
        <v>2204</v>
      </c>
      <c r="S788" s="28" t="s">
        <v>67</v>
      </c>
      <c r="T788" s="28" t="s">
        <v>83</v>
      </c>
      <c r="U788" s="5" t="s">
        <v>90</v>
      </c>
      <c r="V788" s="28" t="s">
        <v>85</v>
      </c>
      <c r="W788" s="7" t="s">
        <v>913</v>
      </c>
      <c r="X788" s="7" t="s">
        <v>39</v>
      </c>
      <c r="Y788" s="5" t="s">
        <v>92</v>
      </c>
      <c r="Z788" s="5" t="s">
        <v>38</v>
      </c>
      <c r="AA788" s="6" t="s">
        <v>38</v>
      </c>
      <c r="AB788" s="6" t="s">
        <v>38</v>
      </c>
      <c r="AC788" s="6" t="s">
        <v>38</v>
      </c>
      <c r="AD788" s="6" t="s">
        <v>38</v>
      </c>
      <c r="AE788" s="6" t="s">
        <v>38</v>
      </c>
    </row>
    <row r="789">
      <c r="A789" s="28" t="s">
        <v>2070</v>
      </c>
      <c r="B789" s="6" t="s">
        <v>1103</v>
      </c>
      <c r="C789" s="6" t="s">
        <v>1104</v>
      </c>
      <c r="D789" s="7" t="s">
        <v>53</v>
      </c>
      <c r="E789" s="28" t="s">
        <v>54</v>
      </c>
      <c r="F789" s="5" t="s">
        <v>22</v>
      </c>
      <c r="G789" s="6" t="s">
        <v>38</v>
      </c>
      <c r="H789" s="6" t="s">
        <v>38</v>
      </c>
      <c r="I789" s="6" t="s">
        <v>38</v>
      </c>
      <c r="J789" s="8" t="s">
        <v>701</v>
      </c>
      <c r="K789" s="5" t="s">
        <v>702</v>
      </c>
      <c r="L789" s="7" t="s">
        <v>703</v>
      </c>
      <c r="M789" s="9">
        <v>32312</v>
      </c>
      <c r="N789" s="5" t="s">
        <v>157</v>
      </c>
      <c r="O789" s="31">
        <v>43605.2628305208</v>
      </c>
      <c r="P789" s="32">
        <v>43605.2694630787</v>
      </c>
      <c r="Q789" s="28" t="s">
        <v>1105</v>
      </c>
      <c r="R789" s="29" t="s">
        <v>38</v>
      </c>
      <c r="S789" s="28" t="s">
        <v>82</v>
      </c>
      <c r="T789" s="28" t="s">
        <v>83</v>
      </c>
      <c r="U789" s="5" t="s">
        <v>84</v>
      </c>
      <c r="V789" s="28" t="s">
        <v>85</v>
      </c>
      <c r="W789" s="7" t="s">
        <v>1106</v>
      </c>
      <c r="X789" s="7" t="s">
        <v>39</v>
      </c>
      <c r="Y789" s="5" t="s">
        <v>87</v>
      </c>
      <c r="Z789" s="5" t="s">
        <v>38</v>
      </c>
      <c r="AA789" s="6" t="s">
        <v>38</v>
      </c>
      <c r="AB789" s="6" t="s">
        <v>38</v>
      </c>
      <c r="AC789" s="6" t="s">
        <v>38</v>
      </c>
      <c r="AD789" s="6" t="s">
        <v>38</v>
      </c>
      <c r="AE789" s="6" t="s">
        <v>38</v>
      </c>
    </row>
    <row r="790">
      <c r="A790" s="28" t="s">
        <v>2071</v>
      </c>
      <c r="B790" s="6" t="s">
        <v>1533</v>
      </c>
      <c r="C790" s="6" t="s">
        <v>1520</v>
      </c>
      <c r="D790" s="7" t="s">
        <v>53</v>
      </c>
      <c r="E790" s="28" t="s">
        <v>54</v>
      </c>
      <c r="F790" s="5" t="s">
        <v>22</v>
      </c>
      <c r="G790" s="6" t="s">
        <v>38</v>
      </c>
      <c r="H790" s="6" t="s">
        <v>38</v>
      </c>
      <c r="I790" s="6" t="s">
        <v>38</v>
      </c>
      <c r="J790" s="8" t="s">
        <v>701</v>
      </c>
      <c r="K790" s="5" t="s">
        <v>702</v>
      </c>
      <c r="L790" s="7" t="s">
        <v>703</v>
      </c>
      <c r="M790" s="9">
        <v>33362</v>
      </c>
      <c r="N790" s="5" t="s">
        <v>102</v>
      </c>
      <c r="O790" s="31">
        <v>43605.2628438657</v>
      </c>
      <c r="P790" s="32">
        <v>43605.2694630787</v>
      </c>
      <c r="Q790" s="28" t="s">
        <v>1537</v>
      </c>
      <c r="R790" s="29" t="s">
        <v>38</v>
      </c>
      <c r="S790" s="28" t="s">
        <v>67</v>
      </c>
      <c r="T790" s="28" t="s">
        <v>83</v>
      </c>
      <c r="U790" s="5" t="s">
        <v>90</v>
      </c>
      <c r="V790" s="28" t="s">
        <v>85</v>
      </c>
      <c r="W790" s="7" t="s">
        <v>1538</v>
      </c>
      <c r="X790" s="7" t="s">
        <v>39</v>
      </c>
      <c r="Y790" s="5" t="s">
        <v>92</v>
      </c>
      <c r="Z790" s="5" t="s">
        <v>2040</v>
      </c>
      <c r="AA790" s="6" t="s">
        <v>38</v>
      </c>
      <c r="AB790" s="6" t="s">
        <v>38</v>
      </c>
      <c r="AC790" s="6" t="s">
        <v>38</v>
      </c>
      <c r="AD790" s="6" t="s">
        <v>38</v>
      </c>
      <c r="AE790" s="6" t="s">
        <v>38</v>
      </c>
    </row>
    <row r="791">
      <c r="A791" s="28" t="s">
        <v>2072</v>
      </c>
      <c r="B791" s="6" t="s">
        <v>1533</v>
      </c>
      <c r="C791" s="6" t="s">
        <v>1588</v>
      </c>
      <c r="D791" s="7" t="s">
        <v>53</v>
      </c>
      <c r="E791" s="28" t="s">
        <v>54</v>
      </c>
      <c r="F791" s="5" t="s">
        <v>22</v>
      </c>
      <c r="G791" s="6" t="s">
        <v>38</v>
      </c>
      <c r="H791" s="6" t="s">
        <v>38</v>
      </c>
      <c r="I791" s="6" t="s">
        <v>38</v>
      </c>
      <c r="J791" s="8" t="s">
        <v>701</v>
      </c>
      <c r="K791" s="5" t="s">
        <v>702</v>
      </c>
      <c r="L791" s="7" t="s">
        <v>703</v>
      </c>
      <c r="M791" s="9">
        <v>33372</v>
      </c>
      <c r="N791" s="5" t="s">
        <v>102</v>
      </c>
      <c r="O791" s="31">
        <v>43605.2628617245</v>
      </c>
      <c r="P791" s="32">
        <v>43605.2694632755</v>
      </c>
      <c r="Q791" s="28" t="s">
        <v>1540</v>
      </c>
      <c r="R791" s="29" t="s">
        <v>38</v>
      </c>
      <c r="S791" s="28" t="s">
        <v>82</v>
      </c>
      <c r="T791" s="28" t="s">
        <v>625</v>
      </c>
      <c r="U791" s="5" t="s">
        <v>226</v>
      </c>
      <c r="V791" s="28" t="s">
        <v>85</v>
      </c>
      <c r="W791" s="7" t="s">
        <v>1541</v>
      </c>
      <c r="X791" s="7" t="s">
        <v>39</v>
      </c>
      <c r="Y791" s="5" t="s">
        <v>87</v>
      </c>
      <c r="Z791" s="5" t="s">
        <v>2033</v>
      </c>
      <c r="AA791" s="6" t="s">
        <v>38</v>
      </c>
      <c r="AB791" s="6" t="s">
        <v>38</v>
      </c>
      <c r="AC791" s="6" t="s">
        <v>38</v>
      </c>
      <c r="AD791" s="6" t="s">
        <v>38</v>
      </c>
      <c r="AE791" s="6" t="s">
        <v>38</v>
      </c>
    </row>
    <row r="792">
      <c r="A792" s="28" t="s">
        <v>2073</v>
      </c>
      <c r="B792" s="6" t="s">
        <v>1533</v>
      </c>
      <c r="C792" s="6" t="s">
        <v>1588</v>
      </c>
      <c r="D792" s="7" t="s">
        <v>53</v>
      </c>
      <c r="E792" s="28" t="s">
        <v>54</v>
      </c>
      <c r="F792" s="5" t="s">
        <v>22</v>
      </c>
      <c r="G792" s="6" t="s">
        <v>38</v>
      </c>
      <c r="H792" s="6" t="s">
        <v>38</v>
      </c>
      <c r="I792" s="6" t="s">
        <v>38</v>
      </c>
      <c r="J792" s="8" t="s">
        <v>701</v>
      </c>
      <c r="K792" s="5" t="s">
        <v>702</v>
      </c>
      <c r="L792" s="7" t="s">
        <v>703</v>
      </c>
      <c r="M792" s="9">
        <v>33382</v>
      </c>
      <c r="N792" s="5" t="s">
        <v>102</v>
      </c>
      <c r="O792" s="31">
        <v>43605.2628741898</v>
      </c>
      <c r="P792" s="32">
        <v>43605.2694632755</v>
      </c>
      <c r="Q792" s="28" t="s">
        <v>1543</v>
      </c>
      <c r="R792" s="29" t="s">
        <v>38</v>
      </c>
      <c r="S792" s="28" t="s">
        <v>67</v>
      </c>
      <c r="T792" s="28" t="s">
        <v>625</v>
      </c>
      <c r="U792" s="5" t="s">
        <v>123</v>
      </c>
      <c r="V792" s="28" t="s">
        <v>85</v>
      </c>
      <c r="W792" s="7" t="s">
        <v>1544</v>
      </c>
      <c r="X792" s="7" t="s">
        <v>39</v>
      </c>
      <c r="Y792" s="5" t="s">
        <v>92</v>
      </c>
      <c r="Z792" s="5" t="s">
        <v>2033</v>
      </c>
      <c r="AA792" s="6" t="s">
        <v>38</v>
      </c>
      <c r="AB792" s="6" t="s">
        <v>38</v>
      </c>
      <c r="AC792" s="6" t="s">
        <v>38</v>
      </c>
      <c r="AD792" s="6" t="s">
        <v>38</v>
      </c>
      <c r="AE792" s="6" t="s">
        <v>38</v>
      </c>
    </row>
    <row r="793">
      <c r="A793" s="28" t="s">
        <v>2076</v>
      </c>
      <c r="B793" s="6" t="s">
        <v>1404</v>
      </c>
      <c r="C793" s="6" t="s">
        <v>1399</v>
      </c>
      <c r="D793" s="7" t="s">
        <v>53</v>
      </c>
      <c r="E793" s="28" t="s">
        <v>54</v>
      </c>
      <c r="F793" s="5" t="s">
        <v>22</v>
      </c>
      <c r="G793" s="6" t="s">
        <v>98</v>
      </c>
      <c r="H793" s="6" t="s">
        <v>38</v>
      </c>
      <c r="I793" s="6" t="s">
        <v>38</v>
      </c>
      <c r="J793" s="8" t="s">
        <v>441</v>
      </c>
      <c r="K793" s="5" t="s">
        <v>442</v>
      </c>
      <c r="L793" s="7" t="s">
        <v>443</v>
      </c>
      <c r="M793" s="9">
        <v>33072</v>
      </c>
      <c r="N793" s="5" t="s">
        <v>102</v>
      </c>
      <c r="O793" s="31">
        <v>43605.2628882755</v>
      </c>
      <c r="P793" s="32">
        <v>43605.2694634606</v>
      </c>
      <c r="Q793" s="28" t="s">
        <v>1407</v>
      </c>
      <c r="R793" s="29" t="s">
        <v>38</v>
      </c>
      <c r="S793" s="28" t="s">
        <v>67</v>
      </c>
      <c r="T793" s="28" t="s">
        <v>83</v>
      </c>
      <c r="U793" s="5" t="s">
        <v>90</v>
      </c>
      <c r="V793" s="28" t="s">
        <v>443</v>
      </c>
      <c r="W793" s="7" t="s">
        <v>1408</v>
      </c>
      <c r="X793" s="7" t="s">
        <v>134</v>
      </c>
      <c r="Y793" s="5" t="s">
        <v>117</v>
      </c>
      <c r="Z793" s="5" t="s">
        <v>937</v>
      </c>
      <c r="AA793" s="6" t="s">
        <v>38</v>
      </c>
      <c r="AB793" s="6" t="s">
        <v>38</v>
      </c>
      <c r="AC793" s="6" t="s">
        <v>38</v>
      </c>
      <c r="AD793" s="6" t="s">
        <v>38</v>
      </c>
      <c r="AE793" s="6" t="s">
        <v>38</v>
      </c>
    </row>
    <row r="794">
      <c r="A794" s="30" t="s">
        <v>2064</v>
      </c>
      <c r="B794" s="6" t="s">
        <v>658</v>
      </c>
      <c r="C794" s="6" t="s">
        <v>242</v>
      </c>
      <c r="D794" s="7" t="s">
        <v>53</v>
      </c>
      <c r="E794" s="28" t="s">
        <v>54</v>
      </c>
      <c r="F794" s="5" t="s">
        <v>22</v>
      </c>
      <c r="G794" s="6" t="s">
        <v>38</v>
      </c>
      <c r="H794" s="6" t="s">
        <v>38</v>
      </c>
      <c r="I794" s="6" t="s">
        <v>38</v>
      </c>
      <c r="J794" s="8" t="s">
        <v>77</v>
      </c>
      <c r="K794" s="5" t="s">
        <v>78</v>
      </c>
      <c r="L794" s="7" t="s">
        <v>79</v>
      </c>
      <c r="M794" s="9">
        <v>34522</v>
      </c>
      <c r="N794" s="5" t="s">
        <v>168</v>
      </c>
      <c r="O794" s="31">
        <v>43605.2629003819</v>
      </c>
      <c r="Q794" s="28" t="s">
        <v>1949</v>
      </c>
      <c r="R794" s="29" t="s">
        <v>38</v>
      </c>
      <c r="S794" s="28" t="s">
        <v>82</v>
      </c>
      <c r="T794" s="28" t="s">
        <v>83</v>
      </c>
      <c r="U794" s="5" t="s">
        <v>84</v>
      </c>
      <c r="V794" s="28" t="s">
        <v>85</v>
      </c>
      <c r="W794" s="7" t="s">
        <v>661</v>
      </c>
      <c r="X794" s="7" t="s">
        <v>134</v>
      </c>
      <c r="Y794" s="5" t="s">
        <v>87</v>
      </c>
      <c r="Z794" s="5" t="s">
        <v>38</v>
      </c>
      <c r="AA794" s="6" t="s">
        <v>38</v>
      </c>
      <c r="AB794" s="6" t="s">
        <v>38</v>
      </c>
      <c r="AC794" s="6" t="s">
        <v>38</v>
      </c>
      <c r="AD794" s="6" t="s">
        <v>38</v>
      </c>
      <c r="AE794" s="6" t="s">
        <v>38</v>
      </c>
    </row>
    <row r="795">
      <c r="A795" s="28" t="s">
        <v>2065</v>
      </c>
      <c r="B795" s="6" t="s">
        <v>658</v>
      </c>
      <c r="C795" s="6" t="s">
        <v>242</v>
      </c>
      <c r="D795" s="7" t="s">
        <v>53</v>
      </c>
      <c r="E795" s="28" t="s">
        <v>54</v>
      </c>
      <c r="F795" s="5" t="s">
        <v>22</v>
      </c>
      <c r="G795" s="6" t="s">
        <v>38</v>
      </c>
      <c r="H795" s="6" t="s">
        <v>38</v>
      </c>
      <c r="I795" s="6" t="s">
        <v>38</v>
      </c>
      <c r="J795" s="8" t="s">
        <v>99</v>
      </c>
      <c r="K795" s="5" t="s">
        <v>100</v>
      </c>
      <c r="L795" s="7" t="s">
        <v>101</v>
      </c>
      <c r="M795" s="9">
        <v>34532</v>
      </c>
      <c r="N795" s="5" t="s">
        <v>80</v>
      </c>
      <c r="O795" s="31">
        <v>43605.2629128125</v>
      </c>
      <c r="P795" s="32">
        <v>43605.2694634606</v>
      </c>
      <c r="Q795" s="28" t="s">
        <v>1950</v>
      </c>
      <c r="R795" s="29" t="s">
        <v>2205</v>
      </c>
      <c r="S795" s="28" t="s">
        <v>67</v>
      </c>
      <c r="T795" s="28" t="s">
        <v>83</v>
      </c>
      <c r="U795" s="5" t="s">
        <v>90</v>
      </c>
      <c r="V795" s="28" t="s">
        <v>101</v>
      </c>
      <c r="W795" s="7" t="s">
        <v>665</v>
      </c>
      <c r="X795" s="7" t="s">
        <v>134</v>
      </c>
      <c r="Y795" s="5" t="s">
        <v>87</v>
      </c>
      <c r="Z795" s="5" t="s">
        <v>38</v>
      </c>
      <c r="AA795" s="6" t="s">
        <v>38</v>
      </c>
      <c r="AB795" s="6" t="s">
        <v>38</v>
      </c>
      <c r="AC795" s="6" t="s">
        <v>38</v>
      </c>
      <c r="AD795" s="6" t="s">
        <v>38</v>
      </c>
      <c r="AE795" s="6" t="s">
        <v>38</v>
      </c>
    </row>
    <row r="796">
      <c r="A796" s="28" t="s">
        <v>2128</v>
      </c>
      <c r="B796" s="6" t="s">
        <v>1458</v>
      </c>
      <c r="C796" s="6" t="s">
        <v>2206</v>
      </c>
      <c r="D796" s="7" t="s">
        <v>53</v>
      </c>
      <c r="E796" s="28" t="s">
        <v>54</v>
      </c>
      <c r="F796" s="5" t="s">
        <v>22</v>
      </c>
      <c r="G796" s="6" t="s">
        <v>38</v>
      </c>
      <c r="H796" s="6" t="s">
        <v>38</v>
      </c>
      <c r="I796" s="6" t="s">
        <v>38</v>
      </c>
      <c r="J796" s="8" t="s">
        <v>441</v>
      </c>
      <c r="K796" s="5" t="s">
        <v>442</v>
      </c>
      <c r="L796" s="7" t="s">
        <v>443</v>
      </c>
      <c r="M796" s="9">
        <v>33182</v>
      </c>
      <c r="N796" s="5" t="s">
        <v>80</v>
      </c>
      <c r="O796" s="31">
        <v>43605.2629274653</v>
      </c>
      <c r="P796" s="32">
        <v>43605.2694634606</v>
      </c>
      <c r="Q796" s="28" t="s">
        <v>1460</v>
      </c>
      <c r="R796" s="29" t="s">
        <v>2207</v>
      </c>
      <c r="S796" s="28" t="s">
        <v>67</v>
      </c>
      <c r="T796" s="28" t="s">
        <v>83</v>
      </c>
      <c r="U796" s="5" t="s">
        <v>90</v>
      </c>
      <c r="V796" s="28" t="s">
        <v>443</v>
      </c>
      <c r="W796" s="7" t="s">
        <v>1462</v>
      </c>
      <c r="X796" s="7" t="s">
        <v>39</v>
      </c>
      <c r="Y796" s="5" t="s">
        <v>117</v>
      </c>
      <c r="Z796" s="5" t="s">
        <v>38</v>
      </c>
      <c r="AA796" s="6" t="s">
        <v>38</v>
      </c>
      <c r="AB796" s="6" t="s">
        <v>38</v>
      </c>
      <c r="AC796" s="6" t="s">
        <v>38</v>
      </c>
      <c r="AD796" s="6" t="s">
        <v>38</v>
      </c>
      <c r="AE796" s="6" t="s">
        <v>38</v>
      </c>
    </row>
    <row r="797">
      <c r="A797" s="28" t="s">
        <v>2140</v>
      </c>
      <c r="B797" s="6" t="s">
        <v>847</v>
      </c>
      <c r="C797" s="6" t="s">
        <v>2208</v>
      </c>
      <c r="D797" s="7" t="s">
        <v>53</v>
      </c>
      <c r="E797" s="28" t="s">
        <v>54</v>
      </c>
      <c r="F797" s="5" t="s">
        <v>22</v>
      </c>
      <c r="G797" s="6" t="s">
        <v>38</v>
      </c>
      <c r="H797" s="6" t="s">
        <v>38</v>
      </c>
      <c r="I797" s="6" t="s">
        <v>38</v>
      </c>
      <c r="J797" s="8" t="s">
        <v>441</v>
      </c>
      <c r="K797" s="5" t="s">
        <v>442</v>
      </c>
      <c r="L797" s="7" t="s">
        <v>443</v>
      </c>
      <c r="M797" s="9">
        <v>31712</v>
      </c>
      <c r="N797" s="5" t="s">
        <v>157</v>
      </c>
      <c r="O797" s="31">
        <v>43605.262941169</v>
      </c>
      <c r="P797" s="32">
        <v>43605.2694636227</v>
      </c>
      <c r="Q797" s="28" t="s">
        <v>849</v>
      </c>
      <c r="R797" s="29" t="s">
        <v>38</v>
      </c>
      <c r="S797" s="28" t="s">
        <v>67</v>
      </c>
      <c r="T797" s="28" t="s">
        <v>83</v>
      </c>
      <c r="U797" s="5" t="s">
        <v>90</v>
      </c>
      <c r="V797" s="28" t="s">
        <v>443</v>
      </c>
      <c r="W797" s="7" t="s">
        <v>850</v>
      </c>
      <c r="X797" s="7" t="s">
        <v>39</v>
      </c>
      <c r="Y797" s="5" t="s">
        <v>117</v>
      </c>
      <c r="Z797" s="5" t="s">
        <v>38</v>
      </c>
      <c r="AA797" s="6" t="s">
        <v>38</v>
      </c>
      <c r="AB797" s="6" t="s">
        <v>38</v>
      </c>
      <c r="AC797" s="6" t="s">
        <v>38</v>
      </c>
      <c r="AD797" s="6" t="s">
        <v>38</v>
      </c>
      <c r="AE797" s="6" t="s">
        <v>38</v>
      </c>
    </row>
    <row r="798">
      <c r="A798" s="28" t="s">
        <v>2141</v>
      </c>
      <c r="B798" s="6" t="s">
        <v>852</v>
      </c>
      <c r="C798" s="6" t="s">
        <v>2208</v>
      </c>
      <c r="D798" s="7" t="s">
        <v>53</v>
      </c>
      <c r="E798" s="28" t="s">
        <v>54</v>
      </c>
      <c r="F798" s="5" t="s">
        <v>22</v>
      </c>
      <c r="G798" s="6" t="s">
        <v>38</v>
      </c>
      <c r="H798" s="6" t="s">
        <v>38</v>
      </c>
      <c r="I798" s="6" t="s">
        <v>38</v>
      </c>
      <c r="J798" s="8" t="s">
        <v>441</v>
      </c>
      <c r="K798" s="5" t="s">
        <v>442</v>
      </c>
      <c r="L798" s="7" t="s">
        <v>443</v>
      </c>
      <c r="M798" s="9">
        <v>31722</v>
      </c>
      <c r="N798" s="5" t="s">
        <v>157</v>
      </c>
      <c r="O798" s="31">
        <v>43605.2629538194</v>
      </c>
      <c r="P798" s="32">
        <v>43605.2694636227</v>
      </c>
      <c r="Q798" s="28" t="s">
        <v>854</v>
      </c>
      <c r="R798" s="29" t="s">
        <v>38</v>
      </c>
      <c r="S798" s="28" t="s">
        <v>67</v>
      </c>
      <c r="T798" s="28" t="s">
        <v>83</v>
      </c>
      <c r="U798" s="5" t="s">
        <v>90</v>
      </c>
      <c r="V798" s="28" t="s">
        <v>443</v>
      </c>
      <c r="W798" s="7" t="s">
        <v>855</v>
      </c>
      <c r="X798" s="7" t="s">
        <v>134</v>
      </c>
      <c r="Y798" s="5" t="s">
        <v>117</v>
      </c>
      <c r="Z798" s="5" t="s">
        <v>38</v>
      </c>
      <c r="AA798" s="6" t="s">
        <v>38</v>
      </c>
      <c r="AB798" s="6" t="s">
        <v>38</v>
      </c>
      <c r="AC798" s="6" t="s">
        <v>38</v>
      </c>
      <c r="AD798" s="6" t="s">
        <v>38</v>
      </c>
      <c r="AE798" s="6" t="s">
        <v>38</v>
      </c>
    </row>
    <row r="799">
      <c r="A799" s="28" t="s">
        <v>2080</v>
      </c>
      <c r="B799" s="6" t="s">
        <v>447</v>
      </c>
      <c r="C799" s="6" t="s">
        <v>2079</v>
      </c>
      <c r="D799" s="7" t="s">
        <v>53</v>
      </c>
      <c r="E799" s="28" t="s">
        <v>54</v>
      </c>
      <c r="F799" s="5" t="s">
        <v>22</v>
      </c>
      <c r="G799" s="6" t="s">
        <v>38</v>
      </c>
      <c r="H799" s="6" t="s">
        <v>38</v>
      </c>
      <c r="I799" s="6" t="s">
        <v>38</v>
      </c>
      <c r="J799" s="8" t="s">
        <v>441</v>
      </c>
      <c r="K799" s="5" t="s">
        <v>442</v>
      </c>
      <c r="L799" s="7" t="s">
        <v>443</v>
      </c>
      <c r="M799" s="9">
        <v>30782</v>
      </c>
      <c r="N799" s="5" t="s">
        <v>102</v>
      </c>
      <c r="O799" s="31">
        <v>43605.2629704514</v>
      </c>
      <c r="P799" s="32">
        <v>43605.2694638079</v>
      </c>
      <c r="Q799" s="28" t="s">
        <v>448</v>
      </c>
      <c r="R799" s="29" t="s">
        <v>38</v>
      </c>
      <c r="S799" s="28" t="s">
        <v>67</v>
      </c>
      <c r="T799" s="28" t="s">
        <v>83</v>
      </c>
      <c r="U799" s="5" t="s">
        <v>90</v>
      </c>
      <c r="V799" s="28" t="s">
        <v>443</v>
      </c>
      <c r="W799" s="7" t="s">
        <v>449</v>
      </c>
      <c r="X799" s="7" t="s">
        <v>39</v>
      </c>
      <c r="Y799" s="5" t="s">
        <v>117</v>
      </c>
      <c r="Z799" s="5" t="s">
        <v>937</v>
      </c>
      <c r="AA799" s="6" t="s">
        <v>38</v>
      </c>
      <c r="AB799" s="6" t="s">
        <v>38</v>
      </c>
      <c r="AC799" s="6" t="s">
        <v>38</v>
      </c>
      <c r="AD799" s="6" t="s">
        <v>38</v>
      </c>
      <c r="AE799" s="6" t="s">
        <v>38</v>
      </c>
    </row>
    <row r="800">
      <c r="A800" s="28" t="s">
        <v>2053</v>
      </c>
      <c r="B800" s="6" t="s">
        <v>1343</v>
      </c>
      <c r="C800" s="6" t="s">
        <v>2052</v>
      </c>
      <c r="D800" s="7" t="s">
        <v>53</v>
      </c>
      <c r="E800" s="28" t="s">
        <v>54</v>
      </c>
      <c r="F800" s="5" t="s">
        <v>22</v>
      </c>
      <c r="G800" s="6" t="s">
        <v>98</v>
      </c>
      <c r="H800" s="6" t="s">
        <v>38</v>
      </c>
      <c r="I800" s="6" t="s">
        <v>38</v>
      </c>
      <c r="J800" s="8" t="s">
        <v>304</v>
      </c>
      <c r="K800" s="5" t="s">
        <v>305</v>
      </c>
      <c r="L800" s="7" t="s">
        <v>306</v>
      </c>
      <c r="M800" s="9">
        <v>32922</v>
      </c>
      <c r="N800" s="5" t="s">
        <v>102</v>
      </c>
      <c r="O800" s="31">
        <v>43605.2630744213</v>
      </c>
      <c r="P800" s="32">
        <v>43605.2694638079</v>
      </c>
      <c r="Q800" s="28" t="s">
        <v>1344</v>
      </c>
      <c r="R800" s="29" t="s">
        <v>38</v>
      </c>
      <c r="S800" s="28" t="s">
        <v>82</v>
      </c>
      <c r="T800" s="28" t="s">
        <v>83</v>
      </c>
      <c r="U800" s="5" t="s">
        <v>84</v>
      </c>
      <c r="V800" s="28" t="s">
        <v>85</v>
      </c>
      <c r="W800" s="7" t="s">
        <v>1345</v>
      </c>
      <c r="X800" s="7" t="s">
        <v>39</v>
      </c>
      <c r="Y800" s="5" t="s">
        <v>87</v>
      </c>
      <c r="Z800" s="5" t="s">
        <v>763</v>
      </c>
      <c r="AA800" s="6" t="s">
        <v>38</v>
      </c>
      <c r="AB800" s="6" t="s">
        <v>38</v>
      </c>
      <c r="AC800" s="6" t="s">
        <v>38</v>
      </c>
      <c r="AD800" s="6" t="s">
        <v>38</v>
      </c>
      <c r="AE800" s="6" t="s">
        <v>38</v>
      </c>
    </row>
    <row r="801">
      <c r="A801" s="28" t="s">
        <v>2054</v>
      </c>
      <c r="B801" s="6" t="s">
        <v>1343</v>
      </c>
      <c r="C801" s="6" t="s">
        <v>2052</v>
      </c>
      <c r="D801" s="7" t="s">
        <v>53</v>
      </c>
      <c r="E801" s="28" t="s">
        <v>54</v>
      </c>
      <c r="F801" s="5" t="s">
        <v>22</v>
      </c>
      <c r="G801" s="6" t="s">
        <v>98</v>
      </c>
      <c r="H801" s="6" t="s">
        <v>38</v>
      </c>
      <c r="I801" s="6" t="s">
        <v>38</v>
      </c>
      <c r="J801" s="8" t="s">
        <v>304</v>
      </c>
      <c r="K801" s="5" t="s">
        <v>305</v>
      </c>
      <c r="L801" s="7" t="s">
        <v>306</v>
      </c>
      <c r="M801" s="9">
        <v>32932</v>
      </c>
      <c r="N801" s="5" t="s">
        <v>102</v>
      </c>
      <c r="O801" s="31">
        <v>43605.263087963</v>
      </c>
      <c r="P801" s="32">
        <v>43605.2694638079</v>
      </c>
      <c r="Q801" s="28" t="s">
        <v>1347</v>
      </c>
      <c r="R801" s="29" t="s">
        <v>38</v>
      </c>
      <c r="S801" s="28" t="s">
        <v>67</v>
      </c>
      <c r="T801" s="28" t="s">
        <v>83</v>
      </c>
      <c r="U801" s="5" t="s">
        <v>90</v>
      </c>
      <c r="V801" s="28" t="s">
        <v>85</v>
      </c>
      <c r="W801" s="7" t="s">
        <v>1348</v>
      </c>
      <c r="X801" s="7" t="s">
        <v>39</v>
      </c>
      <c r="Y801" s="5" t="s">
        <v>92</v>
      </c>
      <c r="Z801" s="5" t="s">
        <v>763</v>
      </c>
      <c r="AA801" s="6" t="s">
        <v>38</v>
      </c>
      <c r="AB801" s="6" t="s">
        <v>38</v>
      </c>
      <c r="AC801" s="6" t="s">
        <v>38</v>
      </c>
      <c r="AD801" s="6" t="s">
        <v>38</v>
      </c>
      <c r="AE801" s="6" t="s">
        <v>38</v>
      </c>
    </row>
    <row r="802">
      <c r="A802" s="28" t="s">
        <v>2124</v>
      </c>
      <c r="B802" s="6" t="s">
        <v>1810</v>
      </c>
      <c r="C802" s="6" t="s">
        <v>1771</v>
      </c>
      <c r="D802" s="7" t="s">
        <v>53</v>
      </c>
      <c r="E802" s="28" t="s">
        <v>54</v>
      </c>
      <c r="F802" s="5" t="s">
        <v>152</v>
      </c>
      <c r="G802" s="6" t="s">
        <v>38</v>
      </c>
      <c r="H802" s="6" t="s">
        <v>38</v>
      </c>
      <c r="I802" s="6" t="s">
        <v>38</v>
      </c>
      <c r="J802" s="8" t="s">
        <v>1203</v>
      </c>
      <c r="K802" s="5" t="s">
        <v>1204</v>
      </c>
      <c r="L802" s="7" t="s">
        <v>1205</v>
      </c>
      <c r="M802" s="9">
        <v>34033</v>
      </c>
      <c r="N802" s="5" t="s">
        <v>102</v>
      </c>
      <c r="O802" s="31">
        <v>43605.2631002315</v>
      </c>
      <c r="P802" s="32">
        <v>43605.2694640046</v>
      </c>
      <c r="Q802" s="28" t="s">
        <v>2096</v>
      </c>
      <c r="R802" s="29" t="s">
        <v>38</v>
      </c>
      <c r="S802" s="28" t="s">
        <v>67</v>
      </c>
      <c r="T802" s="28" t="s">
        <v>1207</v>
      </c>
      <c r="U802" s="5" t="s">
        <v>1208</v>
      </c>
      <c r="V802" s="28" t="s">
        <v>1205</v>
      </c>
      <c r="W802" s="7" t="s">
        <v>38</v>
      </c>
      <c r="X802" s="7" t="s">
        <v>38</v>
      </c>
      <c r="Y802" s="5" t="s">
        <v>38</v>
      </c>
      <c r="Z802" s="5" t="s">
        <v>38</v>
      </c>
      <c r="AA802" s="6" t="s">
        <v>38</v>
      </c>
      <c r="AB802" s="6" t="s">
        <v>38</v>
      </c>
      <c r="AC802" s="6" t="s">
        <v>38</v>
      </c>
      <c r="AD802" s="6" t="s">
        <v>38</v>
      </c>
      <c r="AE802" s="6" t="s">
        <v>38</v>
      </c>
    </row>
    <row r="803">
      <c r="A803" s="28" t="s">
        <v>2116</v>
      </c>
      <c r="B803" s="6" t="s">
        <v>679</v>
      </c>
      <c r="C803" s="6" t="s">
        <v>463</v>
      </c>
      <c r="D803" s="7" t="s">
        <v>53</v>
      </c>
      <c r="E803" s="28" t="s">
        <v>54</v>
      </c>
      <c r="F803" s="5" t="s">
        <v>22</v>
      </c>
      <c r="G803" s="6" t="s">
        <v>98</v>
      </c>
      <c r="H803" s="6" t="s">
        <v>38</v>
      </c>
      <c r="I803" s="6" t="s">
        <v>38</v>
      </c>
      <c r="J803" s="8" t="s">
        <v>466</v>
      </c>
      <c r="K803" s="5" t="s">
        <v>467</v>
      </c>
      <c r="L803" s="7" t="s">
        <v>468</v>
      </c>
      <c r="M803" s="9">
        <v>31333</v>
      </c>
      <c r="N803" s="5" t="s">
        <v>102</v>
      </c>
      <c r="O803" s="31">
        <v>43605.2631022338</v>
      </c>
      <c r="P803" s="32">
        <v>43605.2694640046</v>
      </c>
      <c r="Q803" s="28" t="s">
        <v>2110</v>
      </c>
      <c r="R803" s="29" t="s">
        <v>38</v>
      </c>
      <c r="S803" s="28" t="s">
        <v>67</v>
      </c>
      <c r="T803" s="28" t="s">
        <v>179</v>
      </c>
      <c r="U803" s="5" t="s">
        <v>123</v>
      </c>
      <c r="V803" s="28" t="s">
        <v>468</v>
      </c>
      <c r="W803" s="7" t="s">
        <v>681</v>
      </c>
      <c r="X803" s="7" t="s">
        <v>856</v>
      </c>
      <c r="Y803" s="5" t="s">
        <v>87</v>
      </c>
      <c r="Z803" s="5" t="s">
        <v>1220</v>
      </c>
      <c r="AA803" s="6" t="s">
        <v>38</v>
      </c>
      <c r="AB803" s="6" t="s">
        <v>38</v>
      </c>
      <c r="AC803" s="6" t="s">
        <v>38</v>
      </c>
      <c r="AD803" s="6" t="s">
        <v>38</v>
      </c>
      <c r="AE803" s="6" t="s">
        <v>38</v>
      </c>
    </row>
    <row r="804">
      <c r="A804" s="28" t="s">
        <v>2120</v>
      </c>
      <c r="B804" s="6" t="s">
        <v>1280</v>
      </c>
      <c r="C804" s="6" t="s">
        <v>1229</v>
      </c>
      <c r="D804" s="7" t="s">
        <v>53</v>
      </c>
      <c r="E804" s="28" t="s">
        <v>54</v>
      </c>
      <c r="F804" s="5" t="s">
        <v>233</v>
      </c>
      <c r="G804" s="6" t="s">
        <v>234</v>
      </c>
      <c r="H804" s="6" t="s">
        <v>38</v>
      </c>
      <c r="I804" s="6" t="s">
        <v>38</v>
      </c>
      <c r="J804" s="8" t="s">
        <v>466</v>
      </c>
      <c r="K804" s="5" t="s">
        <v>467</v>
      </c>
      <c r="L804" s="7" t="s">
        <v>468</v>
      </c>
      <c r="M804" s="9">
        <v>32763</v>
      </c>
      <c r="N804" s="5" t="s">
        <v>41</v>
      </c>
      <c r="O804" s="31">
        <v>43605.2631221065</v>
      </c>
      <c r="P804" s="32">
        <v>43605.2694641551</v>
      </c>
      <c r="Q804" s="28" t="s">
        <v>2084</v>
      </c>
      <c r="R804" s="29" t="s">
        <v>38</v>
      </c>
      <c r="S804" s="28" t="s">
        <v>38</v>
      </c>
      <c r="T804" s="28" t="s">
        <v>38</v>
      </c>
      <c r="U804" s="5" t="s">
        <v>38</v>
      </c>
      <c r="V804" s="28" t="s">
        <v>468</v>
      </c>
      <c r="W804" s="7" t="s">
        <v>38</v>
      </c>
      <c r="X804" s="7" t="s">
        <v>38</v>
      </c>
      <c r="Y804" s="5" t="s">
        <v>38</v>
      </c>
      <c r="Z804" s="5" t="s">
        <v>38</v>
      </c>
      <c r="AA804" s="6" t="s">
        <v>38</v>
      </c>
      <c r="AB804" s="6" t="s">
        <v>38</v>
      </c>
      <c r="AC804" s="6" t="s">
        <v>38</v>
      </c>
      <c r="AD804" s="6" t="s">
        <v>38</v>
      </c>
      <c r="AE804" s="6" t="s">
        <v>38</v>
      </c>
    </row>
    <row r="805">
      <c r="A805" s="28" t="s">
        <v>2126</v>
      </c>
      <c r="B805" s="6" t="s">
        <v>162</v>
      </c>
      <c r="C805" s="6" t="s">
        <v>149</v>
      </c>
      <c r="D805" s="7" t="s">
        <v>53</v>
      </c>
      <c r="E805" s="28" t="s">
        <v>54</v>
      </c>
      <c r="F805" s="5" t="s">
        <v>152</v>
      </c>
      <c r="G805" s="6" t="s">
        <v>98</v>
      </c>
      <c r="H805" s="6" t="s">
        <v>38</v>
      </c>
      <c r="I805" s="6" t="s">
        <v>38</v>
      </c>
      <c r="J805" s="8" t="s">
        <v>154</v>
      </c>
      <c r="K805" s="5" t="s">
        <v>155</v>
      </c>
      <c r="L805" s="7" t="s">
        <v>156</v>
      </c>
      <c r="M805" s="9">
        <v>30174</v>
      </c>
      <c r="N805" s="5" t="s">
        <v>102</v>
      </c>
      <c r="O805" s="31">
        <v>43605.2631251505</v>
      </c>
      <c r="P805" s="32">
        <v>43605.2694641551</v>
      </c>
      <c r="Q805" s="28" t="s">
        <v>2122</v>
      </c>
      <c r="R805" s="29" t="s">
        <v>38</v>
      </c>
      <c r="S805" s="28" t="s">
        <v>67</v>
      </c>
      <c r="T805" s="28" t="s">
        <v>158</v>
      </c>
      <c r="U805" s="5" t="s">
        <v>159</v>
      </c>
      <c r="V805" s="28" t="s">
        <v>160</v>
      </c>
      <c r="W805" s="7" t="s">
        <v>38</v>
      </c>
      <c r="X805" s="7" t="s">
        <v>38</v>
      </c>
      <c r="Y805" s="5" t="s">
        <v>38</v>
      </c>
      <c r="Z805" s="5" t="s">
        <v>38</v>
      </c>
      <c r="AA805" s="6" t="s">
        <v>38</v>
      </c>
      <c r="AB805" s="6" t="s">
        <v>38</v>
      </c>
      <c r="AC805" s="6" t="s">
        <v>38</v>
      </c>
      <c r="AD805" s="6" t="s">
        <v>38</v>
      </c>
      <c r="AE805" s="6" t="s">
        <v>38</v>
      </c>
    </row>
    <row r="806">
      <c r="A806" s="28" t="s">
        <v>2125</v>
      </c>
      <c r="B806" s="6" t="s">
        <v>1116</v>
      </c>
      <c r="C806" s="6" t="s">
        <v>1109</v>
      </c>
      <c r="D806" s="7" t="s">
        <v>53</v>
      </c>
      <c r="E806" s="28" t="s">
        <v>54</v>
      </c>
      <c r="F806" s="5" t="s">
        <v>22</v>
      </c>
      <c r="G806" s="6" t="s">
        <v>98</v>
      </c>
      <c r="H806" s="6" t="s">
        <v>38</v>
      </c>
      <c r="I806" s="6" t="s">
        <v>38</v>
      </c>
      <c r="J806" s="8" t="s">
        <v>236</v>
      </c>
      <c r="K806" s="5" t="s">
        <v>237</v>
      </c>
      <c r="L806" s="7" t="s">
        <v>238</v>
      </c>
      <c r="M806" s="9">
        <v>32333</v>
      </c>
      <c r="N806" s="5" t="s">
        <v>102</v>
      </c>
      <c r="O806" s="31">
        <v>43605.2631271644</v>
      </c>
      <c r="P806" s="32">
        <v>43605.2694641551</v>
      </c>
      <c r="Q806" s="28" t="s">
        <v>2111</v>
      </c>
      <c r="R806" s="29" t="s">
        <v>38</v>
      </c>
      <c r="S806" s="28" t="s">
        <v>67</v>
      </c>
      <c r="T806" s="28" t="s">
        <v>1113</v>
      </c>
      <c r="U806" s="5" t="s">
        <v>385</v>
      </c>
      <c r="V806" s="28" t="s">
        <v>239</v>
      </c>
      <c r="W806" s="7" t="s">
        <v>1118</v>
      </c>
      <c r="X806" s="7" t="s">
        <v>856</v>
      </c>
      <c r="Y806" s="5" t="s">
        <v>117</v>
      </c>
      <c r="Z806" s="5" t="s">
        <v>1048</v>
      </c>
      <c r="AA806" s="6" t="s">
        <v>38</v>
      </c>
      <c r="AB806" s="6" t="s">
        <v>38</v>
      </c>
      <c r="AC806" s="6" t="s">
        <v>38</v>
      </c>
      <c r="AD806" s="6" t="s">
        <v>38</v>
      </c>
      <c r="AE806" s="6" t="s">
        <v>38</v>
      </c>
    </row>
    <row r="807">
      <c r="A807" s="30" t="s">
        <v>2209</v>
      </c>
      <c r="B807" s="6" t="s">
        <v>2210</v>
      </c>
      <c r="C807" s="6" t="s">
        <v>2210</v>
      </c>
      <c r="D807" s="7" t="s">
        <v>53</v>
      </c>
      <c r="E807" s="28" t="s">
        <v>54</v>
      </c>
      <c r="F807" s="5" t="s">
        <v>836</v>
      </c>
      <c r="G807" s="6" t="s">
        <v>234</v>
      </c>
      <c r="H807" s="6" t="s">
        <v>38</v>
      </c>
      <c r="I807" s="6" t="s">
        <v>38</v>
      </c>
      <c r="J807" s="8" t="s">
        <v>356</v>
      </c>
      <c r="K807" s="5" t="s">
        <v>357</v>
      </c>
      <c r="L807" s="7" t="s">
        <v>358</v>
      </c>
      <c r="M807" s="9">
        <v>380500</v>
      </c>
      <c r="N807" s="5" t="s">
        <v>168</v>
      </c>
      <c r="O807" s="31">
        <v>43605.2631473727</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2211</v>
      </c>
      <c r="B808" s="6" t="s">
        <v>2210</v>
      </c>
      <c r="C808" s="6" t="s">
        <v>2210</v>
      </c>
      <c r="D808" s="7" t="s">
        <v>53</v>
      </c>
      <c r="E808" s="28" t="s">
        <v>54</v>
      </c>
      <c r="F808" s="5" t="s">
        <v>836</v>
      </c>
      <c r="G808" s="6" t="s">
        <v>234</v>
      </c>
      <c r="H808" s="6" t="s">
        <v>38</v>
      </c>
      <c r="I808" s="6" t="s">
        <v>38</v>
      </c>
      <c r="J808" s="8" t="s">
        <v>356</v>
      </c>
      <c r="K808" s="5" t="s">
        <v>357</v>
      </c>
      <c r="L808" s="7" t="s">
        <v>358</v>
      </c>
      <c r="M808" s="9">
        <v>380600</v>
      </c>
      <c r="N808" s="5" t="s">
        <v>168</v>
      </c>
      <c r="O808" s="31">
        <v>43605.2631493403</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30" t="s">
        <v>2212</v>
      </c>
      <c r="B809" s="6" t="s">
        <v>2210</v>
      </c>
      <c r="C809" s="6" t="s">
        <v>2210</v>
      </c>
      <c r="D809" s="7" t="s">
        <v>53</v>
      </c>
      <c r="E809" s="28" t="s">
        <v>54</v>
      </c>
      <c r="F809" s="5" t="s">
        <v>836</v>
      </c>
      <c r="G809" s="6" t="s">
        <v>234</v>
      </c>
      <c r="H809" s="6" t="s">
        <v>38</v>
      </c>
      <c r="I809" s="6" t="s">
        <v>38</v>
      </c>
      <c r="J809" s="8" t="s">
        <v>356</v>
      </c>
      <c r="K809" s="5" t="s">
        <v>357</v>
      </c>
      <c r="L809" s="7" t="s">
        <v>358</v>
      </c>
      <c r="M809" s="9">
        <v>380700</v>
      </c>
      <c r="N809" s="5" t="s">
        <v>168</v>
      </c>
      <c r="O809" s="31">
        <v>43605.2631511574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30" t="s">
        <v>2213</v>
      </c>
      <c r="B810" s="6" t="s">
        <v>2210</v>
      </c>
      <c r="C810" s="6" t="s">
        <v>2210</v>
      </c>
      <c r="D810" s="7" t="s">
        <v>53</v>
      </c>
      <c r="E810" s="28" t="s">
        <v>54</v>
      </c>
      <c r="F810" s="5" t="s">
        <v>836</v>
      </c>
      <c r="G810" s="6" t="s">
        <v>234</v>
      </c>
      <c r="H810" s="6" t="s">
        <v>38</v>
      </c>
      <c r="I810" s="6" t="s">
        <v>38</v>
      </c>
      <c r="J810" s="8" t="s">
        <v>356</v>
      </c>
      <c r="K810" s="5" t="s">
        <v>357</v>
      </c>
      <c r="L810" s="7" t="s">
        <v>358</v>
      </c>
      <c r="M810" s="9">
        <v>380800</v>
      </c>
      <c r="N810" s="5" t="s">
        <v>168</v>
      </c>
      <c r="O810" s="31">
        <v>43605.2631531597</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30" t="s">
        <v>2214</v>
      </c>
      <c r="B811" s="6" t="s">
        <v>2210</v>
      </c>
      <c r="C811" s="6" t="s">
        <v>2210</v>
      </c>
      <c r="D811" s="7" t="s">
        <v>53</v>
      </c>
      <c r="E811" s="28" t="s">
        <v>54</v>
      </c>
      <c r="F811" s="5" t="s">
        <v>836</v>
      </c>
      <c r="G811" s="6" t="s">
        <v>234</v>
      </c>
      <c r="H811" s="6" t="s">
        <v>38</v>
      </c>
      <c r="I811" s="6" t="s">
        <v>38</v>
      </c>
      <c r="J811" s="8" t="s">
        <v>356</v>
      </c>
      <c r="K811" s="5" t="s">
        <v>357</v>
      </c>
      <c r="L811" s="7" t="s">
        <v>358</v>
      </c>
      <c r="M811" s="9">
        <v>380900</v>
      </c>
      <c r="N811" s="5" t="s">
        <v>168</v>
      </c>
      <c r="O811" s="31">
        <v>43605.2631553241</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30" t="s">
        <v>2215</v>
      </c>
      <c r="B812" s="6" t="s">
        <v>2210</v>
      </c>
      <c r="C812" s="6" t="s">
        <v>2210</v>
      </c>
      <c r="D812" s="7" t="s">
        <v>53</v>
      </c>
      <c r="E812" s="28" t="s">
        <v>54</v>
      </c>
      <c r="F812" s="5" t="s">
        <v>836</v>
      </c>
      <c r="G812" s="6" t="s">
        <v>234</v>
      </c>
      <c r="H812" s="6" t="s">
        <v>38</v>
      </c>
      <c r="I812" s="6" t="s">
        <v>38</v>
      </c>
      <c r="J812" s="8" t="s">
        <v>356</v>
      </c>
      <c r="K812" s="5" t="s">
        <v>357</v>
      </c>
      <c r="L812" s="7" t="s">
        <v>358</v>
      </c>
      <c r="M812" s="9">
        <v>381000</v>
      </c>
      <c r="N812" s="5" t="s">
        <v>168</v>
      </c>
      <c r="O812" s="31">
        <v>43605.2631574884</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2216</v>
      </c>
      <c r="B813" s="6" t="s">
        <v>2210</v>
      </c>
      <c r="C813" s="6" t="s">
        <v>2210</v>
      </c>
      <c r="D813" s="7" t="s">
        <v>53</v>
      </c>
      <c r="E813" s="28" t="s">
        <v>54</v>
      </c>
      <c r="F813" s="5" t="s">
        <v>836</v>
      </c>
      <c r="G813" s="6" t="s">
        <v>234</v>
      </c>
      <c r="H813" s="6" t="s">
        <v>38</v>
      </c>
      <c r="I813" s="6" t="s">
        <v>38</v>
      </c>
      <c r="J813" s="8" t="s">
        <v>356</v>
      </c>
      <c r="K813" s="5" t="s">
        <v>357</v>
      </c>
      <c r="L813" s="7" t="s">
        <v>358</v>
      </c>
      <c r="M813" s="9">
        <v>381100</v>
      </c>
      <c r="N813" s="5" t="s">
        <v>168</v>
      </c>
      <c r="O813" s="31">
        <v>43605.263159456</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30" t="s">
        <v>2217</v>
      </c>
      <c r="B814" s="6" t="s">
        <v>2210</v>
      </c>
      <c r="C814" s="6" t="s">
        <v>2210</v>
      </c>
      <c r="D814" s="7" t="s">
        <v>53</v>
      </c>
      <c r="E814" s="28" t="s">
        <v>54</v>
      </c>
      <c r="F814" s="5" t="s">
        <v>836</v>
      </c>
      <c r="G814" s="6" t="s">
        <v>234</v>
      </c>
      <c r="H814" s="6" t="s">
        <v>38</v>
      </c>
      <c r="I814" s="6" t="s">
        <v>38</v>
      </c>
      <c r="J814" s="8" t="s">
        <v>356</v>
      </c>
      <c r="K814" s="5" t="s">
        <v>357</v>
      </c>
      <c r="L814" s="7" t="s">
        <v>358</v>
      </c>
      <c r="M814" s="9">
        <v>381200</v>
      </c>
      <c r="N814" s="5" t="s">
        <v>168</v>
      </c>
      <c r="O814" s="31">
        <v>43605.2631614583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2218</v>
      </c>
      <c r="B815" s="6" t="s">
        <v>2210</v>
      </c>
      <c r="C815" s="6" t="s">
        <v>2210</v>
      </c>
      <c r="D815" s="7" t="s">
        <v>53</v>
      </c>
      <c r="E815" s="28" t="s">
        <v>54</v>
      </c>
      <c r="F815" s="5" t="s">
        <v>836</v>
      </c>
      <c r="G815" s="6" t="s">
        <v>234</v>
      </c>
      <c r="H815" s="6" t="s">
        <v>38</v>
      </c>
      <c r="I815" s="6" t="s">
        <v>38</v>
      </c>
      <c r="J815" s="8" t="s">
        <v>356</v>
      </c>
      <c r="K815" s="5" t="s">
        <v>357</v>
      </c>
      <c r="L815" s="7" t="s">
        <v>358</v>
      </c>
      <c r="M815" s="9">
        <v>381300</v>
      </c>
      <c r="N815" s="5" t="s">
        <v>168</v>
      </c>
      <c r="O815" s="31">
        <v>43605.2631634259</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2219</v>
      </c>
      <c r="B816" s="6" t="s">
        <v>2210</v>
      </c>
      <c r="C816" s="6" t="s">
        <v>2210</v>
      </c>
      <c r="D816" s="7" t="s">
        <v>53</v>
      </c>
      <c r="E816" s="28" t="s">
        <v>54</v>
      </c>
      <c r="F816" s="5" t="s">
        <v>836</v>
      </c>
      <c r="G816" s="6" t="s">
        <v>234</v>
      </c>
      <c r="H816" s="6" t="s">
        <v>38</v>
      </c>
      <c r="I816" s="6" t="s">
        <v>38</v>
      </c>
      <c r="J816" s="8" t="s">
        <v>356</v>
      </c>
      <c r="K816" s="5" t="s">
        <v>357</v>
      </c>
      <c r="L816" s="7" t="s">
        <v>358</v>
      </c>
      <c r="M816" s="9">
        <v>381400</v>
      </c>
      <c r="N816" s="5" t="s">
        <v>168</v>
      </c>
      <c r="O816" s="31">
        <v>43605.2631654282</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2220</v>
      </c>
      <c r="B817" s="6" t="s">
        <v>2210</v>
      </c>
      <c r="C817" s="6" t="s">
        <v>2210</v>
      </c>
      <c r="D817" s="7" t="s">
        <v>53</v>
      </c>
      <c r="E817" s="28" t="s">
        <v>54</v>
      </c>
      <c r="F817" s="5" t="s">
        <v>836</v>
      </c>
      <c r="G817" s="6" t="s">
        <v>234</v>
      </c>
      <c r="H817" s="6" t="s">
        <v>38</v>
      </c>
      <c r="I817" s="6" t="s">
        <v>38</v>
      </c>
      <c r="J817" s="8" t="s">
        <v>356</v>
      </c>
      <c r="K817" s="5" t="s">
        <v>357</v>
      </c>
      <c r="L817" s="7" t="s">
        <v>358</v>
      </c>
      <c r="M817" s="9">
        <v>381500</v>
      </c>
      <c r="N817" s="5" t="s">
        <v>168</v>
      </c>
      <c r="O817" s="31">
        <v>43605.2631673958</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2221</v>
      </c>
      <c r="B818" s="6" t="s">
        <v>2210</v>
      </c>
      <c r="C818" s="6" t="s">
        <v>2210</v>
      </c>
      <c r="D818" s="7" t="s">
        <v>53</v>
      </c>
      <c r="E818" s="28" t="s">
        <v>54</v>
      </c>
      <c r="F818" s="5" t="s">
        <v>836</v>
      </c>
      <c r="G818" s="6" t="s">
        <v>234</v>
      </c>
      <c r="H818" s="6" t="s">
        <v>38</v>
      </c>
      <c r="I818" s="6" t="s">
        <v>38</v>
      </c>
      <c r="J818" s="8" t="s">
        <v>356</v>
      </c>
      <c r="K818" s="5" t="s">
        <v>357</v>
      </c>
      <c r="L818" s="7" t="s">
        <v>358</v>
      </c>
      <c r="M818" s="9">
        <v>381600</v>
      </c>
      <c r="N818" s="5" t="s">
        <v>168</v>
      </c>
      <c r="O818" s="31">
        <v>43605.2631701042</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2222</v>
      </c>
      <c r="B819" s="6" t="s">
        <v>2210</v>
      </c>
      <c r="C819" s="6" t="s">
        <v>2210</v>
      </c>
      <c r="D819" s="7" t="s">
        <v>53</v>
      </c>
      <c r="E819" s="28" t="s">
        <v>54</v>
      </c>
      <c r="F819" s="5" t="s">
        <v>836</v>
      </c>
      <c r="G819" s="6" t="s">
        <v>234</v>
      </c>
      <c r="H819" s="6" t="s">
        <v>38</v>
      </c>
      <c r="I819" s="6" t="s">
        <v>38</v>
      </c>
      <c r="J819" s="8" t="s">
        <v>356</v>
      </c>
      <c r="K819" s="5" t="s">
        <v>357</v>
      </c>
      <c r="L819" s="7" t="s">
        <v>358</v>
      </c>
      <c r="M819" s="9">
        <v>381700</v>
      </c>
      <c r="N819" s="5" t="s">
        <v>168</v>
      </c>
      <c r="O819" s="31">
        <v>43605.2631724537</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30" t="s">
        <v>2223</v>
      </c>
      <c r="B820" s="6" t="s">
        <v>2210</v>
      </c>
      <c r="C820" s="6" t="s">
        <v>2210</v>
      </c>
      <c r="D820" s="7" t="s">
        <v>53</v>
      </c>
      <c r="E820" s="28" t="s">
        <v>54</v>
      </c>
      <c r="F820" s="5" t="s">
        <v>836</v>
      </c>
      <c r="G820" s="6" t="s">
        <v>234</v>
      </c>
      <c r="H820" s="6" t="s">
        <v>38</v>
      </c>
      <c r="I820" s="6" t="s">
        <v>38</v>
      </c>
      <c r="J820" s="8" t="s">
        <v>356</v>
      </c>
      <c r="K820" s="5" t="s">
        <v>357</v>
      </c>
      <c r="L820" s="7" t="s">
        <v>358</v>
      </c>
      <c r="M820" s="9">
        <v>381800</v>
      </c>
      <c r="N820" s="5" t="s">
        <v>168</v>
      </c>
      <c r="O820" s="31">
        <v>43605.2631746181</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30" t="s">
        <v>2224</v>
      </c>
      <c r="B821" s="6" t="s">
        <v>2210</v>
      </c>
      <c r="C821" s="6" t="s">
        <v>2210</v>
      </c>
      <c r="D821" s="7" t="s">
        <v>53</v>
      </c>
      <c r="E821" s="28" t="s">
        <v>54</v>
      </c>
      <c r="F821" s="5" t="s">
        <v>836</v>
      </c>
      <c r="G821" s="6" t="s">
        <v>234</v>
      </c>
      <c r="H821" s="6" t="s">
        <v>38</v>
      </c>
      <c r="I821" s="6" t="s">
        <v>38</v>
      </c>
      <c r="J821" s="8" t="s">
        <v>356</v>
      </c>
      <c r="K821" s="5" t="s">
        <v>357</v>
      </c>
      <c r="L821" s="7" t="s">
        <v>358</v>
      </c>
      <c r="M821" s="9">
        <v>381900</v>
      </c>
      <c r="N821" s="5" t="s">
        <v>168</v>
      </c>
      <c r="O821" s="31">
        <v>43605.2631768171</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30" t="s">
        <v>2225</v>
      </c>
      <c r="B822" s="6" t="s">
        <v>2210</v>
      </c>
      <c r="C822" s="6" t="s">
        <v>2210</v>
      </c>
      <c r="D822" s="7" t="s">
        <v>53</v>
      </c>
      <c r="E822" s="28" t="s">
        <v>54</v>
      </c>
      <c r="F822" s="5" t="s">
        <v>836</v>
      </c>
      <c r="G822" s="6" t="s">
        <v>234</v>
      </c>
      <c r="H822" s="6" t="s">
        <v>38</v>
      </c>
      <c r="I822" s="6" t="s">
        <v>38</v>
      </c>
      <c r="J822" s="8" t="s">
        <v>356</v>
      </c>
      <c r="K822" s="5" t="s">
        <v>357</v>
      </c>
      <c r="L822" s="7" t="s">
        <v>358</v>
      </c>
      <c r="M822" s="9">
        <v>382000</v>
      </c>
      <c r="N822" s="5" t="s">
        <v>168</v>
      </c>
      <c r="O822" s="31">
        <v>43605.2631804051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30" t="s">
        <v>2226</v>
      </c>
      <c r="B823" s="6" t="s">
        <v>2210</v>
      </c>
      <c r="C823" s="6" t="s">
        <v>2210</v>
      </c>
      <c r="D823" s="7" t="s">
        <v>53</v>
      </c>
      <c r="E823" s="28" t="s">
        <v>54</v>
      </c>
      <c r="F823" s="5" t="s">
        <v>836</v>
      </c>
      <c r="G823" s="6" t="s">
        <v>234</v>
      </c>
      <c r="H823" s="6" t="s">
        <v>38</v>
      </c>
      <c r="I823" s="6" t="s">
        <v>38</v>
      </c>
      <c r="J823" s="8" t="s">
        <v>356</v>
      </c>
      <c r="K823" s="5" t="s">
        <v>357</v>
      </c>
      <c r="L823" s="7" t="s">
        <v>358</v>
      </c>
      <c r="M823" s="9">
        <v>382100</v>
      </c>
      <c r="N823" s="5" t="s">
        <v>168</v>
      </c>
      <c r="O823" s="31">
        <v>43605.2631878125</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2227</v>
      </c>
      <c r="B824" s="6" t="s">
        <v>2210</v>
      </c>
      <c r="C824" s="6" t="s">
        <v>2210</v>
      </c>
      <c r="D824" s="7" t="s">
        <v>53</v>
      </c>
      <c r="E824" s="28" t="s">
        <v>54</v>
      </c>
      <c r="F824" s="5" t="s">
        <v>836</v>
      </c>
      <c r="G824" s="6" t="s">
        <v>234</v>
      </c>
      <c r="H824" s="6" t="s">
        <v>38</v>
      </c>
      <c r="I824" s="6" t="s">
        <v>38</v>
      </c>
      <c r="J824" s="8" t="s">
        <v>356</v>
      </c>
      <c r="K824" s="5" t="s">
        <v>357</v>
      </c>
      <c r="L824" s="7" t="s">
        <v>358</v>
      </c>
      <c r="M824" s="9">
        <v>382200</v>
      </c>
      <c r="N824" s="5" t="s">
        <v>168</v>
      </c>
      <c r="O824" s="31">
        <v>43605.2631905093</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30" t="s">
        <v>2228</v>
      </c>
      <c r="B825" s="6" t="s">
        <v>2210</v>
      </c>
      <c r="C825" s="6" t="s">
        <v>2210</v>
      </c>
      <c r="D825" s="7" t="s">
        <v>53</v>
      </c>
      <c r="E825" s="28" t="s">
        <v>54</v>
      </c>
      <c r="F825" s="5" t="s">
        <v>836</v>
      </c>
      <c r="G825" s="6" t="s">
        <v>234</v>
      </c>
      <c r="H825" s="6" t="s">
        <v>38</v>
      </c>
      <c r="I825" s="6" t="s">
        <v>38</v>
      </c>
      <c r="J825" s="8" t="s">
        <v>356</v>
      </c>
      <c r="K825" s="5" t="s">
        <v>357</v>
      </c>
      <c r="L825" s="7" t="s">
        <v>358</v>
      </c>
      <c r="M825" s="9">
        <v>382300</v>
      </c>
      <c r="N825" s="5" t="s">
        <v>168</v>
      </c>
      <c r="O825" s="31">
        <v>43605.2631932523</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2229</v>
      </c>
      <c r="B826" s="6" t="s">
        <v>2210</v>
      </c>
      <c r="C826" s="6" t="s">
        <v>2210</v>
      </c>
      <c r="D826" s="7" t="s">
        <v>53</v>
      </c>
      <c r="E826" s="28" t="s">
        <v>54</v>
      </c>
      <c r="F826" s="5" t="s">
        <v>836</v>
      </c>
      <c r="G826" s="6" t="s">
        <v>234</v>
      </c>
      <c r="H826" s="6" t="s">
        <v>38</v>
      </c>
      <c r="I826" s="6" t="s">
        <v>38</v>
      </c>
      <c r="J826" s="8" t="s">
        <v>356</v>
      </c>
      <c r="K826" s="5" t="s">
        <v>357</v>
      </c>
      <c r="L826" s="7" t="s">
        <v>358</v>
      </c>
      <c r="M826" s="9">
        <v>382400</v>
      </c>
      <c r="N826" s="5" t="s">
        <v>168</v>
      </c>
      <c r="O826" s="31">
        <v>43605.2631957523</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2230</v>
      </c>
      <c r="B827" s="6" t="s">
        <v>2210</v>
      </c>
      <c r="C827" s="6" t="s">
        <v>2210</v>
      </c>
      <c r="D827" s="7" t="s">
        <v>53</v>
      </c>
      <c r="E827" s="28" t="s">
        <v>54</v>
      </c>
      <c r="F827" s="5" t="s">
        <v>836</v>
      </c>
      <c r="G827" s="6" t="s">
        <v>234</v>
      </c>
      <c r="H827" s="6" t="s">
        <v>38</v>
      </c>
      <c r="I827" s="6" t="s">
        <v>38</v>
      </c>
      <c r="J827" s="8" t="s">
        <v>356</v>
      </c>
      <c r="K827" s="5" t="s">
        <v>357</v>
      </c>
      <c r="L827" s="7" t="s">
        <v>358</v>
      </c>
      <c r="M827" s="9">
        <v>382500</v>
      </c>
      <c r="N827" s="5" t="s">
        <v>168</v>
      </c>
      <c r="O827" s="31">
        <v>43605.2631981134</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2231</v>
      </c>
      <c r="B828" s="6" t="s">
        <v>2210</v>
      </c>
      <c r="C828" s="6" t="s">
        <v>2210</v>
      </c>
      <c r="D828" s="7" t="s">
        <v>53</v>
      </c>
      <c r="E828" s="28" t="s">
        <v>54</v>
      </c>
      <c r="F828" s="5" t="s">
        <v>836</v>
      </c>
      <c r="G828" s="6" t="s">
        <v>234</v>
      </c>
      <c r="H828" s="6" t="s">
        <v>38</v>
      </c>
      <c r="I828" s="6" t="s">
        <v>38</v>
      </c>
      <c r="J828" s="8" t="s">
        <v>356</v>
      </c>
      <c r="K828" s="5" t="s">
        <v>357</v>
      </c>
      <c r="L828" s="7" t="s">
        <v>358</v>
      </c>
      <c r="M828" s="9">
        <v>382600</v>
      </c>
      <c r="N828" s="5" t="s">
        <v>168</v>
      </c>
      <c r="O828" s="31">
        <v>43605.2632006597</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2232</v>
      </c>
      <c r="B829" s="6" t="s">
        <v>2210</v>
      </c>
      <c r="C829" s="6" t="s">
        <v>2210</v>
      </c>
      <c r="D829" s="7" t="s">
        <v>53</v>
      </c>
      <c r="E829" s="28" t="s">
        <v>54</v>
      </c>
      <c r="F829" s="5" t="s">
        <v>836</v>
      </c>
      <c r="G829" s="6" t="s">
        <v>234</v>
      </c>
      <c r="H829" s="6" t="s">
        <v>38</v>
      </c>
      <c r="I829" s="6" t="s">
        <v>38</v>
      </c>
      <c r="J829" s="8" t="s">
        <v>356</v>
      </c>
      <c r="K829" s="5" t="s">
        <v>357</v>
      </c>
      <c r="L829" s="7" t="s">
        <v>358</v>
      </c>
      <c r="M829" s="9">
        <v>382700</v>
      </c>
      <c r="N829" s="5" t="s">
        <v>168</v>
      </c>
      <c r="O829" s="31">
        <v>43605.2632035069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2233</v>
      </c>
      <c r="B830" s="6" t="s">
        <v>2210</v>
      </c>
      <c r="C830" s="6" t="s">
        <v>2210</v>
      </c>
      <c r="D830" s="7" t="s">
        <v>53</v>
      </c>
      <c r="E830" s="28" t="s">
        <v>54</v>
      </c>
      <c r="F830" s="5" t="s">
        <v>836</v>
      </c>
      <c r="G830" s="6" t="s">
        <v>234</v>
      </c>
      <c r="H830" s="6" t="s">
        <v>38</v>
      </c>
      <c r="I830" s="6" t="s">
        <v>38</v>
      </c>
      <c r="J830" s="8" t="s">
        <v>356</v>
      </c>
      <c r="K830" s="5" t="s">
        <v>357</v>
      </c>
      <c r="L830" s="7" t="s">
        <v>358</v>
      </c>
      <c r="M830" s="9">
        <v>382800</v>
      </c>
      <c r="N830" s="5" t="s">
        <v>168</v>
      </c>
      <c r="O830" s="31">
        <v>43605.2632074884</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2234</v>
      </c>
      <c r="B831" s="6" t="s">
        <v>2210</v>
      </c>
      <c r="C831" s="6" t="s">
        <v>2210</v>
      </c>
      <c r="D831" s="7" t="s">
        <v>53</v>
      </c>
      <c r="E831" s="28" t="s">
        <v>54</v>
      </c>
      <c r="F831" s="5" t="s">
        <v>836</v>
      </c>
      <c r="G831" s="6" t="s">
        <v>234</v>
      </c>
      <c r="H831" s="6" t="s">
        <v>38</v>
      </c>
      <c r="I831" s="6" t="s">
        <v>38</v>
      </c>
      <c r="J831" s="8" t="s">
        <v>356</v>
      </c>
      <c r="K831" s="5" t="s">
        <v>357</v>
      </c>
      <c r="L831" s="7" t="s">
        <v>358</v>
      </c>
      <c r="M831" s="9">
        <v>382900</v>
      </c>
      <c r="N831" s="5" t="s">
        <v>168</v>
      </c>
      <c r="O831" s="31">
        <v>43605.2632103819</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2235</v>
      </c>
      <c r="B832" s="6" t="s">
        <v>2210</v>
      </c>
      <c r="C832" s="6" t="s">
        <v>2210</v>
      </c>
      <c r="D832" s="7" t="s">
        <v>53</v>
      </c>
      <c r="E832" s="28" t="s">
        <v>54</v>
      </c>
      <c r="F832" s="5" t="s">
        <v>836</v>
      </c>
      <c r="G832" s="6" t="s">
        <v>234</v>
      </c>
      <c r="H832" s="6" t="s">
        <v>38</v>
      </c>
      <c r="I832" s="6" t="s">
        <v>38</v>
      </c>
      <c r="J832" s="8" t="s">
        <v>356</v>
      </c>
      <c r="K832" s="5" t="s">
        <v>357</v>
      </c>
      <c r="L832" s="7" t="s">
        <v>358</v>
      </c>
      <c r="M832" s="9">
        <v>383000</v>
      </c>
      <c r="N832" s="5" t="s">
        <v>168</v>
      </c>
      <c r="O832" s="31">
        <v>43605.2632130787</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2236</v>
      </c>
      <c r="B833" s="6" t="s">
        <v>2210</v>
      </c>
      <c r="C833" s="6" t="s">
        <v>2210</v>
      </c>
      <c r="D833" s="7" t="s">
        <v>53</v>
      </c>
      <c r="E833" s="28" t="s">
        <v>54</v>
      </c>
      <c r="F833" s="5" t="s">
        <v>836</v>
      </c>
      <c r="G833" s="6" t="s">
        <v>234</v>
      </c>
      <c r="H833" s="6" t="s">
        <v>38</v>
      </c>
      <c r="I833" s="6" t="s">
        <v>38</v>
      </c>
      <c r="J833" s="8" t="s">
        <v>356</v>
      </c>
      <c r="K833" s="5" t="s">
        <v>357</v>
      </c>
      <c r="L833" s="7" t="s">
        <v>358</v>
      </c>
      <c r="M833" s="9">
        <v>383100</v>
      </c>
      <c r="N833" s="5" t="s">
        <v>168</v>
      </c>
      <c r="O833" s="31">
        <v>43605.263215625</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30" t="s">
        <v>2237</v>
      </c>
      <c r="B834" s="6" t="s">
        <v>2210</v>
      </c>
      <c r="C834" s="6" t="s">
        <v>2210</v>
      </c>
      <c r="D834" s="7" t="s">
        <v>53</v>
      </c>
      <c r="E834" s="28" t="s">
        <v>54</v>
      </c>
      <c r="F834" s="5" t="s">
        <v>836</v>
      </c>
      <c r="G834" s="6" t="s">
        <v>234</v>
      </c>
      <c r="H834" s="6" t="s">
        <v>38</v>
      </c>
      <c r="I834" s="6" t="s">
        <v>38</v>
      </c>
      <c r="J834" s="8" t="s">
        <v>356</v>
      </c>
      <c r="K834" s="5" t="s">
        <v>357</v>
      </c>
      <c r="L834" s="7" t="s">
        <v>358</v>
      </c>
      <c r="M834" s="9">
        <v>383200</v>
      </c>
      <c r="N834" s="5" t="s">
        <v>168</v>
      </c>
      <c r="O834" s="31">
        <v>43605.2632179745</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30" t="s">
        <v>2238</v>
      </c>
      <c r="B835" s="6" t="s">
        <v>2210</v>
      </c>
      <c r="C835" s="6" t="s">
        <v>2210</v>
      </c>
      <c r="D835" s="7" t="s">
        <v>53</v>
      </c>
      <c r="E835" s="28" t="s">
        <v>54</v>
      </c>
      <c r="F835" s="5" t="s">
        <v>836</v>
      </c>
      <c r="G835" s="6" t="s">
        <v>234</v>
      </c>
      <c r="H835" s="6" t="s">
        <v>38</v>
      </c>
      <c r="I835" s="6" t="s">
        <v>38</v>
      </c>
      <c r="J835" s="8" t="s">
        <v>356</v>
      </c>
      <c r="K835" s="5" t="s">
        <v>357</v>
      </c>
      <c r="L835" s="7" t="s">
        <v>358</v>
      </c>
      <c r="M835" s="9">
        <v>383300</v>
      </c>
      <c r="N835" s="5" t="s">
        <v>168</v>
      </c>
      <c r="O835" s="31">
        <v>43605.2632203356</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30" t="s">
        <v>2239</v>
      </c>
      <c r="B836" s="6" t="s">
        <v>2210</v>
      </c>
      <c r="C836" s="6" t="s">
        <v>2210</v>
      </c>
      <c r="D836" s="7" t="s">
        <v>53</v>
      </c>
      <c r="E836" s="28" t="s">
        <v>54</v>
      </c>
      <c r="F836" s="5" t="s">
        <v>836</v>
      </c>
      <c r="G836" s="6" t="s">
        <v>234</v>
      </c>
      <c r="H836" s="6" t="s">
        <v>38</v>
      </c>
      <c r="I836" s="6" t="s">
        <v>38</v>
      </c>
      <c r="J836" s="8" t="s">
        <v>356</v>
      </c>
      <c r="K836" s="5" t="s">
        <v>357</v>
      </c>
      <c r="L836" s="7" t="s">
        <v>358</v>
      </c>
      <c r="M836" s="9">
        <v>383400</v>
      </c>
      <c r="N836" s="5" t="s">
        <v>168</v>
      </c>
      <c r="O836" s="31">
        <v>43605.2632224884</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30" t="s">
        <v>2240</v>
      </c>
      <c r="B837" s="6" t="s">
        <v>2210</v>
      </c>
      <c r="C837" s="6" t="s">
        <v>2210</v>
      </c>
      <c r="D837" s="7" t="s">
        <v>53</v>
      </c>
      <c r="E837" s="28" t="s">
        <v>54</v>
      </c>
      <c r="F837" s="5" t="s">
        <v>836</v>
      </c>
      <c r="G837" s="6" t="s">
        <v>234</v>
      </c>
      <c r="H837" s="6" t="s">
        <v>38</v>
      </c>
      <c r="I837" s="6" t="s">
        <v>38</v>
      </c>
      <c r="J837" s="8" t="s">
        <v>356</v>
      </c>
      <c r="K837" s="5" t="s">
        <v>357</v>
      </c>
      <c r="L837" s="7" t="s">
        <v>358</v>
      </c>
      <c r="M837" s="9">
        <v>383500</v>
      </c>
      <c r="N837" s="5" t="s">
        <v>168</v>
      </c>
      <c r="O837" s="31">
        <v>43605.263224456</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30" t="s">
        <v>2241</v>
      </c>
      <c r="B838" s="6" t="s">
        <v>2210</v>
      </c>
      <c r="C838" s="6" t="s">
        <v>2210</v>
      </c>
      <c r="D838" s="7" t="s">
        <v>53</v>
      </c>
      <c r="E838" s="28" t="s">
        <v>54</v>
      </c>
      <c r="F838" s="5" t="s">
        <v>836</v>
      </c>
      <c r="G838" s="6" t="s">
        <v>234</v>
      </c>
      <c r="H838" s="6" t="s">
        <v>38</v>
      </c>
      <c r="I838" s="6" t="s">
        <v>38</v>
      </c>
      <c r="J838" s="8" t="s">
        <v>356</v>
      </c>
      <c r="K838" s="5" t="s">
        <v>357</v>
      </c>
      <c r="L838" s="7" t="s">
        <v>358</v>
      </c>
      <c r="M838" s="9">
        <v>383600</v>
      </c>
      <c r="N838" s="5" t="s">
        <v>168</v>
      </c>
      <c r="O838" s="31">
        <v>43605.2632266204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30" t="s">
        <v>2242</v>
      </c>
      <c r="B839" s="6" t="s">
        <v>2210</v>
      </c>
      <c r="C839" s="6" t="s">
        <v>2210</v>
      </c>
      <c r="D839" s="7" t="s">
        <v>53</v>
      </c>
      <c r="E839" s="28" t="s">
        <v>54</v>
      </c>
      <c r="F839" s="5" t="s">
        <v>836</v>
      </c>
      <c r="G839" s="6" t="s">
        <v>234</v>
      </c>
      <c r="H839" s="6" t="s">
        <v>38</v>
      </c>
      <c r="I839" s="6" t="s">
        <v>38</v>
      </c>
      <c r="J839" s="8" t="s">
        <v>356</v>
      </c>
      <c r="K839" s="5" t="s">
        <v>357</v>
      </c>
      <c r="L839" s="7" t="s">
        <v>358</v>
      </c>
      <c r="M839" s="9">
        <v>383700</v>
      </c>
      <c r="N839" s="5" t="s">
        <v>168</v>
      </c>
      <c r="O839" s="31">
        <v>43605.2632287847</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30" t="s">
        <v>2243</v>
      </c>
      <c r="B840" s="6" t="s">
        <v>2210</v>
      </c>
      <c r="C840" s="6" t="s">
        <v>2210</v>
      </c>
      <c r="D840" s="7" t="s">
        <v>53</v>
      </c>
      <c r="E840" s="28" t="s">
        <v>54</v>
      </c>
      <c r="F840" s="5" t="s">
        <v>836</v>
      </c>
      <c r="G840" s="6" t="s">
        <v>234</v>
      </c>
      <c r="H840" s="6" t="s">
        <v>38</v>
      </c>
      <c r="I840" s="6" t="s">
        <v>38</v>
      </c>
      <c r="J840" s="8" t="s">
        <v>356</v>
      </c>
      <c r="K840" s="5" t="s">
        <v>357</v>
      </c>
      <c r="L840" s="7" t="s">
        <v>358</v>
      </c>
      <c r="M840" s="9">
        <v>383800</v>
      </c>
      <c r="N840" s="5" t="s">
        <v>168</v>
      </c>
      <c r="O840" s="31">
        <v>43605.2632309838</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30" t="s">
        <v>2244</v>
      </c>
      <c r="B841" s="6" t="s">
        <v>2210</v>
      </c>
      <c r="C841" s="6" t="s">
        <v>2210</v>
      </c>
      <c r="D841" s="7" t="s">
        <v>53</v>
      </c>
      <c r="E841" s="28" t="s">
        <v>54</v>
      </c>
      <c r="F841" s="5" t="s">
        <v>836</v>
      </c>
      <c r="G841" s="6" t="s">
        <v>234</v>
      </c>
      <c r="H841" s="6" t="s">
        <v>38</v>
      </c>
      <c r="I841" s="6" t="s">
        <v>38</v>
      </c>
      <c r="J841" s="8" t="s">
        <v>356</v>
      </c>
      <c r="K841" s="5" t="s">
        <v>357</v>
      </c>
      <c r="L841" s="7" t="s">
        <v>358</v>
      </c>
      <c r="M841" s="9">
        <v>383900</v>
      </c>
      <c r="N841" s="5" t="s">
        <v>168</v>
      </c>
      <c r="O841" s="31">
        <v>43605.2632331366</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30" t="s">
        <v>2245</v>
      </c>
      <c r="B842" s="6" t="s">
        <v>2210</v>
      </c>
      <c r="C842" s="6" t="s">
        <v>2210</v>
      </c>
      <c r="D842" s="7" t="s">
        <v>53</v>
      </c>
      <c r="E842" s="28" t="s">
        <v>54</v>
      </c>
      <c r="F842" s="5" t="s">
        <v>836</v>
      </c>
      <c r="G842" s="6" t="s">
        <v>234</v>
      </c>
      <c r="H842" s="6" t="s">
        <v>38</v>
      </c>
      <c r="I842" s="6" t="s">
        <v>38</v>
      </c>
      <c r="J842" s="8" t="s">
        <v>356</v>
      </c>
      <c r="K842" s="5" t="s">
        <v>357</v>
      </c>
      <c r="L842" s="7" t="s">
        <v>358</v>
      </c>
      <c r="M842" s="9">
        <v>384000</v>
      </c>
      <c r="N842" s="5" t="s">
        <v>168</v>
      </c>
      <c r="O842" s="31">
        <v>43605.2632351042</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2246</v>
      </c>
      <c r="B843" s="6" t="s">
        <v>2210</v>
      </c>
      <c r="C843" s="6" t="s">
        <v>2210</v>
      </c>
      <c r="D843" s="7" t="s">
        <v>53</v>
      </c>
      <c r="E843" s="28" t="s">
        <v>54</v>
      </c>
      <c r="F843" s="5" t="s">
        <v>836</v>
      </c>
      <c r="G843" s="6" t="s">
        <v>234</v>
      </c>
      <c r="H843" s="6" t="s">
        <v>38</v>
      </c>
      <c r="I843" s="6" t="s">
        <v>38</v>
      </c>
      <c r="J843" s="8" t="s">
        <v>356</v>
      </c>
      <c r="K843" s="5" t="s">
        <v>357</v>
      </c>
      <c r="L843" s="7" t="s">
        <v>358</v>
      </c>
      <c r="M843" s="9">
        <v>384100</v>
      </c>
      <c r="N843" s="5" t="s">
        <v>168</v>
      </c>
      <c r="O843" s="31">
        <v>43605.2632373032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30" t="s">
        <v>2247</v>
      </c>
      <c r="B844" s="6" t="s">
        <v>2210</v>
      </c>
      <c r="C844" s="6" t="s">
        <v>2210</v>
      </c>
      <c r="D844" s="7" t="s">
        <v>53</v>
      </c>
      <c r="E844" s="28" t="s">
        <v>54</v>
      </c>
      <c r="F844" s="5" t="s">
        <v>836</v>
      </c>
      <c r="G844" s="6" t="s">
        <v>234</v>
      </c>
      <c r="H844" s="6" t="s">
        <v>38</v>
      </c>
      <c r="I844" s="6" t="s">
        <v>38</v>
      </c>
      <c r="J844" s="8" t="s">
        <v>356</v>
      </c>
      <c r="K844" s="5" t="s">
        <v>357</v>
      </c>
      <c r="L844" s="7" t="s">
        <v>358</v>
      </c>
      <c r="M844" s="9">
        <v>384200</v>
      </c>
      <c r="N844" s="5" t="s">
        <v>168</v>
      </c>
      <c r="O844" s="31">
        <v>43605.2632394676</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30" t="s">
        <v>2248</v>
      </c>
      <c r="B845" s="6" t="s">
        <v>2210</v>
      </c>
      <c r="C845" s="6" t="s">
        <v>2210</v>
      </c>
      <c r="D845" s="7" t="s">
        <v>53</v>
      </c>
      <c r="E845" s="28" t="s">
        <v>54</v>
      </c>
      <c r="F845" s="5" t="s">
        <v>836</v>
      </c>
      <c r="G845" s="6" t="s">
        <v>234</v>
      </c>
      <c r="H845" s="6" t="s">
        <v>38</v>
      </c>
      <c r="I845" s="6" t="s">
        <v>38</v>
      </c>
      <c r="J845" s="8" t="s">
        <v>356</v>
      </c>
      <c r="K845" s="5" t="s">
        <v>357</v>
      </c>
      <c r="L845" s="7" t="s">
        <v>358</v>
      </c>
      <c r="M845" s="9">
        <v>384300</v>
      </c>
      <c r="N845" s="5" t="s">
        <v>168</v>
      </c>
      <c r="O845" s="31">
        <v>43605.2632418171</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30" t="s">
        <v>2249</v>
      </c>
      <c r="B846" s="6" t="s">
        <v>2210</v>
      </c>
      <c r="C846" s="6" t="s">
        <v>2210</v>
      </c>
      <c r="D846" s="7" t="s">
        <v>53</v>
      </c>
      <c r="E846" s="28" t="s">
        <v>54</v>
      </c>
      <c r="F846" s="5" t="s">
        <v>836</v>
      </c>
      <c r="G846" s="6" t="s">
        <v>234</v>
      </c>
      <c r="H846" s="6" t="s">
        <v>38</v>
      </c>
      <c r="I846" s="6" t="s">
        <v>38</v>
      </c>
      <c r="J846" s="8" t="s">
        <v>356</v>
      </c>
      <c r="K846" s="5" t="s">
        <v>357</v>
      </c>
      <c r="L846" s="7" t="s">
        <v>358</v>
      </c>
      <c r="M846" s="9">
        <v>384400</v>
      </c>
      <c r="N846" s="5" t="s">
        <v>168</v>
      </c>
      <c r="O846" s="31">
        <v>43605.2632435995</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30" t="s">
        <v>2250</v>
      </c>
      <c r="B847" s="6" t="s">
        <v>2210</v>
      </c>
      <c r="C847" s="6" t="s">
        <v>2210</v>
      </c>
      <c r="D847" s="7" t="s">
        <v>53</v>
      </c>
      <c r="E847" s="28" t="s">
        <v>54</v>
      </c>
      <c r="F847" s="5" t="s">
        <v>836</v>
      </c>
      <c r="G847" s="6" t="s">
        <v>234</v>
      </c>
      <c r="H847" s="6" t="s">
        <v>38</v>
      </c>
      <c r="I847" s="6" t="s">
        <v>38</v>
      </c>
      <c r="J847" s="8" t="s">
        <v>356</v>
      </c>
      <c r="K847" s="5" t="s">
        <v>357</v>
      </c>
      <c r="L847" s="7" t="s">
        <v>358</v>
      </c>
      <c r="M847" s="9">
        <v>384500</v>
      </c>
      <c r="N847" s="5" t="s">
        <v>168</v>
      </c>
      <c r="O847" s="31">
        <v>43605.2632457986</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2251</v>
      </c>
      <c r="B848" s="6" t="s">
        <v>2210</v>
      </c>
      <c r="C848" s="6" t="s">
        <v>2210</v>
      </c>
      <c r="D848" s="7" t="s">
        <v>53</v>
      </c>
      <c r="E848" s="28" t="s">
        <v>54</v>
      </c>
      <c r="F848" s="5" t="s">
        <v>836</v>
      </c>
      <c r="G848" s="6" t="s">
        <v>234</v>
      </c>
      <c r="H848" s="6" t="s">
        <v>38</v>
      </c>
      <c r="I848" s="6" t="s">
        <v>38</v>
      </c>
      <c r="J848" s="8" t="s">
        <v>356</v>
      </c>
      <c r="K848" s="5" t="s">
        <v>357</v>
      </c>
      <c r="L848" s="7" t="s">
        <v>358</v>
      </c>
      <c r="M848" s="9">
        <v>384600</v>
      </c>
      <c r="N848" s="5" t="s">
        <v>168</v>
      </c>
      <c r="O848" s="31">
        <v>43605.2632479514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2252</v>
      </c>
      <c r="B849" s="6" t="s">
        <v>2210</v>
      </c>
      <c r="C849" s="6" t="s">
        <v>2210</v>
      </c>
      <c r="D849" s="7" t="s">
        <v>53</v>
      </c>
      <c r="E849" s="28" t="s">
        <v>54</v>
      </c>
      <c r="F849" s="5" t="s">
        <v>836</v>
      </c>
      <c r="G849" s="6" t="s">
        <v>234</v>
      </c>
      <c r="H849" s="6" t="s">
        <v>38</v>
      </c>
      <c r="I849" s="6" t="s">
        <v>38</v>
      </c>
      <c r="J849" s="8" t="s">
        <v>356</v>
      </c>
      <c r="K849" s="5" t="s">
        <v>357</v>
      </c>
      <c r="L849" s="7" t="s">
        <v>358</v>
      </c>
      <c r="M849" s="9">
        <v>384700</v>
      </c>
      <c r="N849" s="5" t="s">
        <v>168</v>
      </c>
      <c r="O849" s="31">
        <v>43605.2632501157</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30" t="s">
        <v>2253</v>
      </c>
      <c r="B850" s="6" t="s">
        <v>2210</v>
      </c>
      <c r="C850" s="6" t="s">
        <v>2210</v>
      </c>
      <c r="D850" s="7" t="s">
        <v>53</v>
      </c>
      <c r="E850" s="28" t="s">
        <v>54</v>
      </c>
      <c r="F850" s="5" t="s">
        <v>836</v>
      </c>
      <c r="G850" s="6" t="s">
        <v>234</v>
      </c>
      <c r="H850" s="6" t="s">
        <v>38</v>
      </c>
      <c r="I850" s="6" t="s">
        <v>38</v>
      </c>
      <c r="J850" s="8" t="s">
        <v>356</v>
      </c>
      <c r="K850" s="5" t="s">
        <v>357</v>
      </c>
      <c r="L850" s="7" t="s">
        <v>358</v>
      </c>
      <c r="M850" s="9">
        <v>384800</v>
      </c>
      <c r="N850" s="5" t="s">
        <v>168</v>
      </c>
      <c r="O850" s="31">
        <v>43605.2632520833</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30" t="s">
        <v>2254</v>
      </c>
      <c r="B851" s="6" t="s">
        <v>2210</v>
      </c>
      <c r="C851" s="6" t="s">
        <v>2210</v>
      </c>
      <c r="D851" s="7" t="s">
        <v>53</v>
      </c>
      <c r="E851" s="28" t="s">
        <v>54</v>
      </c>
      <c r="F851" s="5" t="s">
        <v>836</v>
      </c>
      <c r="G851" s="6" t="s">
        <v>234</v>
      </c>
      <c r="H851" s="6" t="s">
        <v>38</v>
      </c>
      <c r="I851" s="6" t="s">
        <v>38</v>
      </c>
      <c r="J851" s="8" t="s">
        <v>356</v>
      </c>
      <c r="K851" s="5" t="s">
        <v>357</v>
      </c>
      <c r="L851" s="7" t="s">
        <v>358</v>
      </c>
      <c r="M851" s="9">
        <v>384900</v>
      </c>
      <c r="N851" s="5" t="s">
        <v>168</v>
      </c>
      <c r="O851" s="31">
        <v>43605.2632542477</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30" t="s">
        <v>2255</v>
      </c>
      <c r="B852" s="6" t="s">
        <v>2210</v>
      </c>
      <c r="C852" s="6" t="s">
        <v>2210</v>
      </c>
      <c r="D852" s="7" t="s">
        <v>53</v>
      </c>
      <c r="E852" s="28" t="s">
        <v>54</v>
      </c>
      <c r="F852" s="5" t="s">
        <v>836</v>
      </c>
      <c r="G852" s="6" t="s">
        <v>234</v>
      </c>
      <c r="H852" s="6" t="s">
        <v>38</v>
      </c>
      <c r="I852" s="6" t="s">
        <v>38</v>
      </c>
      <c r="J852" s="8" t="s">
        <v>356</v>
      </c>
      <c r="K852" s="5" t="s">
        <v>357</v>
      </c>
      <c r="L852" s="7" t="s">
        <v>358</v>
      </c>
      <c r="M852" s="9">
        <v>385000</v>
      </c>
      <c r="N852" s="5" t="s">
        <v>168</v>
      </c>
      <c r="O852" s="31">
        <v>43605.26325625</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30" t="s">
        <v>2256</v>
      </c>
      <c r="B853" s="6" t="s">
        <v>2210</v>
      </c>
      <c r="C853" s="6" t="s">
        <v>2210</v>
      </c>
      <c r="D853" s="7" t="s">
        <v>53</v>
      </c>
      <c r="E853" s="28" t="s">
        <v>54</v>
      </c>
      <c r="F853" s="5" t="s">
        <v>836</v>
      </c>
      <c r="G853" s="6" t="s">
        <v>234</v>
      </c>
      <c r="H853" s="6" t="s">
        <v>38</v>
      </c>
      <c r="I853" s="6" t="s">
        <v>38</v>
      </c>
      <c r="J853" s="8" t="s">
        <v>356</v>
      </c>
      <c r="K853" s="5" t="s">
        <v>357</v>
      </c>
      <c r="L853" s="7" t="s">
        <v>358</v>
      </c>
      <c r="M853" s="9">
        <v>385100</v>
      </c>
      <c r="N853" s="5" t="s">
        <v>168</v>
      </c>
      <c r="O853" s="31">
        <v>43605.2632593403</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2257</v>
      </c>
      <c r="B854" s="6" t="s">
        <v>2210</v>
      </c>
      <c r="C854" s="6" t="s">
        <v>2210</v>
      </c>
      <c r="D854" s="7" t="s">
        <v>53</v>
      </c>
      <c r="E854" s="28" t="s">
        <v>54</v>
      </c>
      <c r="F854" s="5" t="s">
        <v>836</v>
      </c>
      <c r="G854" s="6" t="s">
        <v>234</v>
      </c>
      <c r="H854" s="6" t="s">
        <v>38</v>
      </c>
      <c r="I854" s="6" t="s">
        <v>38</v>
      </c>
      <c r="J854" s="8" t="s">
        <v>356</v>
      </c>
      <c r="K854" s="5" t="s">
        <v>357</v>
      </c>
      <c r="L854" s="7" t="s">
        <v>358</v>
      </c>
      <c r="M854" s="9">
        <v>385200</v>
      </c>
      <c r="N854" s="5" t="s">
        <v>168</v>
      </c>
      <c r="O854" s="31">
        <v>43605.2632614931</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30" t="s">
        <v>2258</v>
      </c>
      <c r="B855" s="6" t="s">
        <v>2210</v>
      </c>
      <c r="C855" s="6" t="s">
        <v>2210</v>
      </c>
      <c r="D855" s="7" t="s">
        <v>53</v>
      </c>
      <c r="E855" s="28" t="s">
        <v>54</v>
      </c>
      <c r="F855" s="5" t="s">
        <v>836</v>
      </c>
      <c r="G855" s="6" t="s">
        <v>234</v>
      </c>
      <c r="H855" s="6" t="s">
        <v>38</v>
      </c>
      <c r="I855" s="6" t="s">
        <v>38</v>
      </c>
      <c r="J855" s="8" t="s">
        <v>356</v>
      </c>
      <c r="K855" s="5" t="s">
        <v>357</v>
      </c>
      <c r="L855" s="7" t="s">
        <v>358</v>
      </c>
      <c r="M855" s="9">
        <v>385300</v>
      </c>
      <c r="N855" s="5" t="s">
        <v>168</v>
      </c>
      <c r="O855" s="31">
        <v>43605.2632636574</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30" t="s">
        <v>2259</v>
      </c>
      <c r="B856" s="6" t="s">
        <v>2210</v>
      </c>
      <c r="C856" s="6" t="s">
        <v>2210</v>
      </c>
      <c r="D856" s="7" t="s">
        <v>53</v>
      </c>
      <c r="E856" s="28" t="s">
        <v>54</v>
      </c>
      <c r="F856" s="5" t="s">
        <v>836</v>
      </c>
      <c r="G856" s="6" t="s">
        <v>234</v>
      </c>
      <c r="H856" s="6" t="s">
        <v>38</v>
      </c>
      <c r="I856" s="6" t="s">
        <v>38</v>
      </c>
      <c r="J856" s="8" t="s">
        <v>356</v>
      </c>
      <c r="K856" s="5" t="s">
        <v>357</v>
      </c>
      <c r="L856" s="7" t="s">
        <v>358</v>
      </c>
      <c r="M856" s="9">
        <v>385400</v>
      </c>
      <c r="N856" s="5" t="s">
        <v>168</v>
      </c>
      <c r="O856" s="31">
        <v>43605.2632660069</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2260</v>
      </c>
      <c r="B857" s="6" t="s">
        <v>2210</v>
      </c>
      <c r="C857" s="6" t="s">
        <v>2210</v>
      </c>
      <c r="D857" s="7" t="s">
        <v>53</v>
      </c>
      <c r="E857" s="28" t="s">
        <v>54</v>
      </c>
      <c r="F857" s="5" t="s">
        <v>836</v>
      </c>
      <c r="G857" s="6" t="s">
        <v>234</v>
      </c>
      <c r="H857" s="6" t="s">
        <v>38</v>
      </c>
      <c r="I857" s="6" t="s">
        <v>38</v>
      </c>
      <c r="J857" s="8" t="s">
        <v>356</v>
      </c>
      <c r="K857" s="5" t="s">
        <v>357</v>
      </c>
      <c r="L857" s="7" t="s">
        <v>358</v>
      </c>
      <c r="M857" s="9">
        <v>385500</v>
      </c>
      <c r="N857" s="5" t="s">
        <v>168</v>
      </c>
      <c r="O857" s="31">
        <v>43605.2632677893</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30" t="s">
        <v>2261</v>
      </c>
      <c r="B858" s="6" t="s">
        <v>2210</v>
      </c>
      <c r="C858" s="6" t="s">
        <v>2210</v>
      </c>
      <c r="D858" s="7" t="s">
        <v>53</v>
      </c>
      <c r="E858" s="28" t="s">
        <v>54</v>
      </c>
      <c r="F858" s="5" t="s">
        <v>836</v>
      </c>
      <c r="G858" s="6" t="s">
        <v>234</v>
      </c>
      <c r="H858" s="6" t="s">
        <v>38</v>
      </c>
      <c r="I858" s="6" t="s">
        <v>38</v>
      </c>
      <c r="J858" s="8" t="s">
        <v>356</v>
      </c>
      <c r="K858" s="5" t="s">
        <v>357</v>
      </c>
      <c r="L858" s="7" t="s">
        <v>358</v>
      </c>
      <c r="M858" s="9">
        <v>385600</v>
      </c>
      <c r="N858" s="5" t="s">
        <v>168</v>
      </c>
      <c r="O858" s="31">
        <v>43605.2632701389</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30" t="s">
        <v>2262</v>
      </c>
      <c r="B859" s="6" t="s">
        <v>2210</v>
      </c>
      <c r="C859" s="6" t="s">
        <v>2210</v>
      </c>
      <c r="D859" s="7" t="s">
        <v>53</v>
      </c>
      <c r="E859" s="28" t="s">
        <v>54</v>
      </c>
      <c r="F859" s="5" t="s">
        <v>836</v>
      </c>
      <c r="G859" s="6" t="s">
        <v>234</v>
      </c>
      <c r="H859" s="6" t="s">
        <v>38</v>
      </c>
      <c r="I859" s="6" t="s">
        <v>38</v>
      </c>
      <c r="J859" s="8" t="s">
        <v>356</v>
      </c>
      <c r="K859" s="5" t="s">
        <v>357</v>
      </c>
      <c r="L859" s="7" t="s">
        <v>358</v>
      </c>
      <c r="M859" s="9">
        <v>385700</v>
      </c>
      <c r="N859" s="5" t="s">
        <v>168</v>
      </c>
      <c r="O859" s="31">
        <v>43605.2632721412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30" t="s">
        <v>2263</v>
      </c>
      <c r="B860" s="6" t="s">
        <v>2210</v>
      </c>
      <c r="C860" s="6" t="s">
        <v>2210</v>
      </c>
      <c r="D860" s="7" t="s">
        <v>53</v>
      </c>
      <c r="E860" s="28" t="s">
        <v>54</v>
      </c>
      <c r="F860" s="5" t="s">
        <v>836</v>
      </c>
      <c r="G860" s="6" t="s">
        <v>234</v>
      </c>
      <c r="H860" s="6" t="s">
        <v>38</v>
      </c>
      <c r="I860" s="6" t="s">
        <v>38</v>
      </c>
      <c r="J860" s="8" t="s">
        <v>356</v>
      </c>
      <c r="K860" s="5" t="s">
        <v>357</v>
      </c>
      <c r="L860" s="7" t="s">
        <v>358</v>
      </c>
      <c r="M860" s="9">
        <v>385800</v>
      </c>
      <c r="N860" s="5" t="s">
        <v>168</v>
      </c>
      <c r="O860" s="31">
        <v>43605.2632743056</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30" t="s">
        <v>2264</v>
      </c>
      <c r="B861" s="6" t="s">
        <v>2210</v>
      </c>
      <c r="C861" s="6" t="s">
        <v>2210</v>
      </c>
      <c r="D861" s="7" t="s">
        <v>53</v>
      </c>
      <c r="E861" s="28" t="s">
        <v>54</v>
      </c>
      <c r="F861" s="5" t="s">
        <v>836</v>
      </c>
      <c r="G861" s="6" t="s">
        <v>234</v>
      </c>
      <c r="H861" s="6" t="s">
        <v>38</v>
      </c>
      <c r="I861" s="6" t="s">
        <v>38</v>
      </c>
      <c r="J861" s="8" t="s">
        <v>356</v>
      </c>
      <c r="K861" s="5" t="s">
        <v>357</v>
      </c>
      <c r="L861" s="7" t="s">
        <v>358</v>
      </c>
      <c r="M861" s="9">
        <v>385900</v>
      </c>
      <c r="N861" s="5" t="s">
        <v>168</v>
      </c>
      <c r="O861" s="31">
        <v>43605.2632764699</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2265</v>
      </c>
      <c r="B862" s="6" t="s">
        <v>2210</v>
      </c>
      <c r="C862" s="6" t="s">
        <v>2210</v>
      </c>
      <c r="D862" s="7" t="s">
        <v>53</v>
      </c>
      <c r="E862" s="28" t="s">
        <v>54</v>
      </c>
      <c r="F862" s="5" t="s">
        <v>836</v>
      </c>
      <c r="G862" s="6" t="s">
        <v>234</v>
      </c>
      <c r="H862" s="6" t="s">
        <v>38</v>
      </c>
      <c r="I862" s="6" t="s">
        <v>38</v>
      </c>
      <c r="J862" s="8" t="s">
        <v>356</v>
      </c>
      <c r="K862" s="5" t="s">
        <v>357</v>
      </c>
      <c r="L862" s="7" t="s">
        <v>358</v>
      </c>
      <c r="M862" s="9">
        <v>386000</v>
      </c>
      <c r="N862" s="5" t="s">
        <v>168</v>
      </c>
      <c r="O862" s="31">
        <v>43605.2632786227</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2266</v>
      </c>
      <c r="B863" s="6" t="s">
        <v>2210</v>
      </c>
      <c r="C863" s="6" t="s">
        <v>2210</v>
      </c>
      <c r="D863" s="7" t="s">
        <v>53</v>
      </c>
      <c r="E863" s="28" t="s">
        <v>54</v>
      </c>
      <c r="F863" s="5" t="s">
        <v>836</v>
      </c>
      <c r="G863" s="6" t="s">
        <v>234</v>
      </c>
      <c r="H863" s="6" t="s">
        <v>38</v>
      </c>
      <c r="I863" s="6" t="s">
        <v>38</v>
      </c>
      <c r="J863" s="8" t="s">
        <v>356</v>
      </c>
      <c r="K863" s="5" t="s">
        <v>357</v>
      </c>
      <c r="L863" s="7" t="s">
        <v>358</v>
      </c>
      <c r="M863" s="9">
        <v>386100</v>
      </c>
      <c r="N863" s="5" t="s">
        <v>168</v>
      </c>
      <c r="O863" s="31">
        <v>43605.2632806366</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30" t="s">
        <v>2267</v>
      </c>
      <c r="B864" s="6" t="s">
        <v>2210</v>
      </c>
      <c r="C864" s="6" t="s">
        <v>2210</v>
      </c>
      <c r="D864" s="7" t="s">
        <v>53</v>
      </c>
      <c r="E864" s="28" t="s">
        <v>54</v>
      </c>
      <c r="F864" s="5" t="s">
        <v>836</v>
      </c>
      <c r="G864" s="6" t="s">
        <v>234</v>
      </c>
      <c r="H864" s="6" t="s">
        <v>38</v>
      </c>
      <c r="I864" s="6" t="s">
        <v>38</v>
      </c>
      <c r="J864" s="8" t="s">
        <v>356</v>
      </c>
      <c r="K864" s="5" t="s">
        <v>357</v>
      </c>
      <c r="L864" s="7" t="s">
        <v>358</v>
      </c>
      <c r="M864" s="9">
        <v>386200</v>
      </c>
      <c r="N864" s="5" t="s">
        <v>168</v>
      </c>
      <c r="O864" s="31">
        <v>43605.2632831366</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30" t="s">
        <v>2268</v>
      </c>
      <c r="B865" s="6" t="s">
        <v>2210</v>
      </c>
      <c r="C865" s="6" t="s">
        <v>2210</v>
      </c>
      <c r="D865" s="7" t="s">
        <v>53</v>
      </c>
      <c r="E865" s="28" t="s">
        <v>54</v>
      </c>
      <c r="F865" s="5" t="s">
        <v>836</v>
      </c>
      <c r="G865" s="6" t="s">
        <v>234</v>
      </c>
      <c r="H865" s="6" t="s">
        <v>38</v>
      </c>
      <c r="I865" s="6" t="s">
        <v>38</v>
      </c>
      <c r="J865" s="8" t="s">
        <v>356</v>
      </c>
      <c r="K865" s="5" t="s">
        <v>357</v>
      </c>
      <c r="L865" s="7" t="s">
        <v>358</v>
      </c>
      <c r="M865" s="9">
        <v>386300</v>
      </c>
      <c r="N865" s="5" t="s">
        <v>168</v>
      </c>
      <c r="O865" s="31">
        <v>43605.2632856829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30" t="s">
        <v>2269</v>
      </c>
      <c r="B866" s="6" t="s">
        <v>2210</v>
      </c>
      <c r="C866" s="6" t="s">
        <v>2210</v>
      </c>
      <c r="D866" s="7" t="s">
        <v>53</v>
      </c>
      <c r="E866" s="28" t="s">
        <v>54</v>
      </c>
      <c r="F866" s="5" t="s">
        <v>836</v>
      </c>
      <c r="G866" s="6" t="s">
        <v>234</v>
      </c>
      <c r="H866" s="6" t="s">
        <v>38</v>
      </c>
      <c r="I866" s="6" t="s">
        <v>38</v>
      </c>
      <c r="J866" s="8" t="s">
        <v>356</v>
      </c>
      <c r="K866" s="5" t="s">
        <v>357</v>
      </c>
      <c r="L866" s="7" t="s">
        <v>358</v>
      </c>
      <c r="M866" s="9">
        <v>386400</v>
      </c>
      <c r="N866" s="5" t="s">
        <v>168</v>
      </c>
      <c r="O866" s="31">
        <v>43605.2632881944</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30" t="s">
        <v>2270</v>
      </c>
      <c r="B867" s="6" t="s">
        <v>2210</v>
      </c>
      <c r="C867" s="6" t="s">
        <v>2210</v>
      </c>
      <c r="D867" s="7" t="s">
        <v>53</v>
      </c>
      <c r="E867" s="28" t="s">
        <v>54</v>
      </c>
      <c r="F867" s="5" t="s">
        <v>836</v>
      </c>
      <c r="G867" s="6" t="s">
        <v>234</v>
      </c>
      <c r="H867" s="6" t="s">
        <v>38</v>
      </c>
      <c r="I867" s="6" t="s">
        <v>38</v>
      </c>
      <c r="J867" s="8" t="s">
        <v>356</v>
      </c>
      <c r="K867" s="5" t="s">
        <v>357</v>
      </c>
      <c r="L867" s="7" t="s">
        <v>358</v>
      </c>
      <c r="M867" s="9">
        <v>386500</v>
      </c>
      <c r="N867" s="5" t="s">
        <v>168</v>
      </c>
      <c r="O867" s="31">
        <v>43605.2632907407</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30" t="s">
        <v>2271</v>
      </c>
      <c r="B868" s="6" t="s">
        <v>2210</v>
      </c>
      <c r="C868" s="6" t="s">
        <v>2210</v>
      </c>
      <c r="D868" s="7" t="s">
        <v>53</v>
      </c>
      <c r="E868" s="28" t="s">
        <v>54</v>
      </c>
      <c r="F868" s="5" t="s">
        <v>836</v>
      </c>
      <c r="G868" s="6" t="s">
        <v>234</v>
      </c>
      <c r="H868" s="6" t="s">
        <v>38</v>
      </c>
      <c r="I868" s="6" t="s">
        <v>38</v>
      </c>
      <c r="J868" s="8" t="s">
        <v>356</v>
      </c>
      <c r="K868" s="5" t="s">
        <v>357</v>
      </c>
      <c r="L868" s="7" t="s">
        <v>358</v>
      </c>
      <c r="M868" s="9">
        <v>386600</v>
      </c>
      <c r="N868" s="5" t="s">
        <v>168</v>
      </c>
      <c r="O868" s="31">
        <v>43605.2632927083</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30" t="s">
        <v>2272</v>
      </c>
      <c r="B869" s="6" t="s">
        <v>2210</v>
      </c>
      <c r="C869" s="6" t="s">
        <v>2210</v>
      </c>
      <c r="D869" s="7" t="s">
        <v>53</v>
      </c>
      <c r="E869" s="28" t="s">
        <v>54</v>
      </c>
      <c r="F869" s="5" t="s">
        <v>836</v>
      </c>
      <c r="G869" s="6" t="s">
        <v>234</v>
      </c>
      <c r="H869" s="6" t="s">
        <v>38</v>
      </c>
      <c r="I869" s="6" t="s">
        <v>38</v>
      </c>
      <c r="J869" s="8" t="s">
        <v>356</v>
      </c>
      <c r="K869" s="5" t="s">
        <v>357</v>
      </c>
      <c r="L869" s="7" t="s">
        <v>358</v>
      </c>
      <c r="M869" s="9">
        <v>386700</v>
      </c>
      <c r="N869" s="5" t="s">
        <v>168</v>
      </c>
      <c r="O869" s="31">
        <v>43605.2632948727</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30" t="s">
        <v>2273</v>
      </c>
      <c r="B870" s="6" t="s">
        <v>2210</v>
      </c>
      <c r="C870" s="6" t="s">
        <v>2210</v>
      </c>
      <c r="D870" s="7" t="s">
        <v>53</v>
      </c>
      <c r="E870" s="28" t="s">
        <v>54</v>
      </c>
      <c r="F870" s="5" t="s">
        <v>836</v>
      </c>
      <c r="G870" s="6" t="s">
        <v>234</v>
      </c>
      <c r="H870" s="6" t="s">
        <v>38</v>
      </c>
      <c r="I870" s="6" t="s">
        <v>38</v>
      </c>
      <c r="J870" s="8" t="s">
        <v>356</v>
      </c>
      <c r="K870" s="5" t="s">
        <v>357</v>
      </c>
      <c r="L870" s="7" t="s">
        <v>358</v>
      </c>
      <c r="M870" s="9">
        <v>386800</v>
      </c>
      <c r="N870" s="5" t="s">
        <v>168</v>
      </c>
      <c r="O870" s="31">
        <v>43605.263297419</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30" t="s">
        <v>2274</v>
      </c>
      <c r="B871" s="6" t="s">
        <v>2210</v>
      </c>
      <c r="C871" s="6" t="s">
        <v>2210</v>
      </c>
      <c r="D871" s="7" t="s">
        <v>53</v>
      </c>
      <c r="E871" s="28" t="s">
        <v>54</v>
      </c>
      <c r="F871" s="5" t="s">
        <v>836</v>
      </c>
      <c r="G871" s="6" t="s">
        <v>234</v>
      </c>
      <c r="H871" s="6" t="s">
        <v>38</v>
      </c>
      <c r="I871" s="6" t="s">
        <v>38</v>
      </c>
      <c r="J871" s="8" t="s">
        <v>356</v>
      </c>
      <c r="K871" s="5" t="s">
        <v>357</v>
      </c>
      <c r="L871" s="7" t="s">
        <v>358</v>
      </c>
      <c r="M871" s="9">
        <v>386900</v>
      </c>
      <c r="N871" s="5" t="s">
        <v>168</v>
      </c>
      <c r="O871" s="31">
        <v>43605.2632995718</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30" t="s">
        <v>2275</v>
      </c>
      <c r="B872" s="6" t="s">
        <v>2210</v>
      </c>
      <c r="C872" s="6" t="s">
        <v>2210</v>
      </c>
      <c r="D872" s="7" t="s">
        <v>53</v>
      </c>
      <c r="E872" s="28" t="s">
        <v>54</v>
      </c>
      <c r="F872" s="5" t="s">
        <v>836</v>
      </c>
      <c r="G872" s="6" t="s">
        <v>234</v>
      </c>
      <c r="H872" s="6" t="s">
        <v>38</v>
      </c>
      <c r="I872" s="6" t="s">
        <v>38</v>
      </c>
      <c r="J872" s="8" t="s">
        <v>356</v>
      </c>
      <c r="K872" s="5" t="s">
        <v>357</v>
      </c>
      <c r="L872" s="7" t="s">
        <v>358</v>
      </c>
      <c r="M872" s="9">
        <v>387000</v>
      </c>
      <c r="N872" s="5" t="s">
        <v>168</v>
      </c>
      <c r="O872" s="31">
        <v>43605.2633017361</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30" t="s">
        <v>2276</v>
      </c>
      <c r="B873" s="6" t="s">
        <v>2210</v>
      </c>
      <c r="C873" s="6" t="s">
        <v>2210</v>
      </c>
      <c r="D873" s="7" t="s">
        <v>53</v>
      </c>
      <c r="E873" s="28" t="s">
        <v>54</v>
      </c>
      <c r="F873" s="5" t="s">
        <v>836</v>
      </c>
      <c r="G873" s="6" t="s">
        <v>234</v>
      </c>
      <c r="H873" s="6" t="s">
        <v>38</v>
      </c>
      <c r="I873" s="6" t="s">
        <v>38</v>
      </c>
      <c r="J873" s="8" t="s">
        <v>356</v>
      </c>
      <c r="K873" s="5" t="s">
        <v>357</v>
      </c>
      <c r="L873" s="7" t="s">
        <v>358</v>
      </c>
      <c r="M873" s="9">
        <v>387100</v>
      </c>
      <c r="N873" s="5" t="s">
        <v>168</v>
      </c>
      <c r="O873" s="31">
        <v>43605.2633039005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30" t="s">
        <v>2277</v>
      </c>
      <c r="B874" s="6" t="s">
        <v>2210</v>
      </c>
      <c r="C874" s="6" t="s">
        <v>2210</v>
      </c>
      <c r="D874" s="7" t="s">
        <v>53</v>
      </c>
      <c r="E874" s="28" t="s">
        <v>54</v>
      </c>
      <c r="F874" s="5" t="s">
        <v>836</v>
      </c>
      <c r="G874" s="6" t="s">
        <v>234</v>
      </c>
      <c r="H874" s="6" t="s">
        <v>38</v>
      </c>
      <c r="I874" s="6" t="s">
        <v>38</v>
      </c>
      <c r="J874" s="8" t="s">
        <v>356</v>
      </c>
      <c r="K874" s="5" t="s">
        <v>357</v>
      </c>
      <c r="L874" s="7" t="s">
        <v>358</v>
      </c>
      <c r="M874" s="9">
        <v>387200</v>
      </c>
      <c r="N874" s="5" t="s">
        <v>168</v>
      </c>
      <c r="O874" s="31">
        <v>43605.26330625</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30" t="s">
        <v>2278</v>
      </c>
      <c r="B875" s="6" t="s">
        <v>2210</v>
      </c>
      <c r="C875" s="6" t="s">
        <v>2210</v>
      </c>
      <c r="D875" s="7" t="s">
        <v>53</v>
      </c>
      <c r="E875" s="28" t="s">
        <v>54</v>
      </c>
      <c r="F875" s="5" t="s">
        <v>836</v>
      </c>
      <c r="G875" s="6" t="s">
        <v>234</v>
      </c>
      <c r="H875" s="6" t="s">
        <v>38</v>
      </c>
      <c r="I875" s="6" t="s">
        <v>38</v>
      </c>
      <c r="J875" s="8" t="s">
        <v>356</v>
      </c>
      <c r="K875" s="5" t="s">
        <v>357</v>
      </c>
      <c r="L875" s="7" t="s">
        <v>358</v>
      </c>
      <c r="M875" s="9">
        <v>387300</v>
      </c>
      <c r="N875" s="5" t="s">
        <v>168</v>
      </c>
      <c r="O875" s="31">
        <v>43605.2633085995</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30" t="s">
        <v>2279</v>
      </c>
      <c r="B876" s="6" t="s">
        <v>2210</v>
      </c>
      <c r="C876" s="6" t="s">
        <v>2210</v>
      </c>
      <c r="D876" s="7" t="s">
        <v>53</v>
      </c>
      <c r="E876" s="28" t="s">
        <v>54</v>
      </c>
      <c r="F876" s="5" t="s">
        <v>836</v>
      </c>
      <c r="G876" s="6" t="s">
        <v>234</v>
      </c>
      <c r="H876" s="6" t="s">
        <v>38</v>
      </c>
      <c r="I876" s="6" t="s">
        <v>38</v>
      </c>
      <c r="J876" s="8" t="s">
        <v>356</v>
      </c>
      <c r="K876" s="5" t="s">
        <v>357</v>
      </c>
      <c r="L876" s="7" t="s">
        <v>358</v>
      </c>
      <c r="M876" s="9">
        <v>387400</v>
      </c>
      <c r="N876" s="5" t="s">
        <v>168</v>
      </c>
      <c r="O876" s="31">
        <v>43605.2633111458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30" t="s">
        <v>2280</v>
      </c>
      <c r="B877" s="6" t="s">
        <v>2210</v>
      </c>
      <c r="C877" s="6" t="s">
        <v>2210</v>
      </c>
      <c r="D877" s="7" t="s">
        <v>53</v>
      </c>
      <c r="E877" s="28" t="s">
        <v>54</v>
      </c>
      <c r="F877" s="5" t="s">
        <v>836</v>
      </c>
      <c r="G877" s="6" t="s">
        <v>234</v>
      </c>
      <c r="H877" s="6" t="s">
        <v>38</v>
      </c>
      <c r="I877" s="6" t="s">
        <v>38</v>
      </c>
      <c r="J877" s="8" t="s">
        <v>356</v>
      </c>
      <c r="K877" s="5" t="s">
        <v>357</v>
      </c>
      <c r="L877" s="7" t="s">
        <v>358</v>
      </c>
      <c r="M877" s="9">
        <v>387500</v>
      </c>
      <c r="N877" s="5" t="s">
        <v>168</v>
      </c>
      <c r="O877" s="31">
        <v>43605.2633129282</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30" t="s">
        <v>2281</v>
      </c>
      <c r="B878" s="6" t="s">
        <v>2210</v>
      </c>
      <c r="C878" s="6" t="s">
        <v>2210</v>
      </c>
      <c r="D878" s="7" t="s">
        <v>53</v>
      </c>
      <c r="E878" s="28" t="s">
        <v>54</v>
      </c>
      <c r="F878" s="5" t="s">
        <v>836</v>
      </c>
      <c r="G878" s="6" t="s">
        <v>234</v>
      </c>
      <c r="H878" s="6" t="s">
        <v>38</v>
      </c>
      <c r="I878" s="6" t="s">
        <v>38</v>
      </c>
      <c r="J878" s="8" t="s">
        <v>356</v>
      </c>
      <c r="K878" s="5" t="s">
        <v>357</v>
      </c>
      <c r="L878" s="7" t="s">
        <v>358</v>
      </c>
      <c r="M878" s="9">
        <v>387600</v>
      </c>
      <c r="N878" s="5" t="s">
        <v>168</v>
      </c>
      <c r="O878" s="31">
        <v>43605.2633152778</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30" t="s">
        <v>2282</v>
      </c>
      <c r="B879" s="6" t="s">
        <v>2210</v>
      </c>
      <c r="C879" s="6" t="s">
        <v>2210</v>
      </c>
      <c r="D879" s="7" t="s">
        <v>53</v>
      </c>
      <c r="E879" s="28" t="s">
        <v>54</v>
      </c>
      <c r="F879" s="5" t="s">
        <v>836</v>
      </c>
      <c r="G879" s="6" t="s">
        <v>234</v>
      </c>
      <c r="H879" s="6" t="s">
        <v>38</v>
      </c>
      <c r="I879" s="6" t="s">
        <v>38</v>
      </c>
      <c r="J879" s="8" t="s">
        <v>356</v>
      </c>
      <c r="K879" s="5" t="s">
        <v>357</v>
      </c>
      <c r="L879" s="7" t="s">
        <v>358</v>
      </c>
      <c r="M879" s="9">
        <v>387700</v>
      </c>
      <c r="N879" s="5" t="s">
        <v>168</v>
      </c>
      <c r="O879" s="31">
        <v>43605.2633170949</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2283</v>
      </c>
      <c r="B880" s="6" t="s">
        <v>2210</v>
      </c>
      <c r="C880" s="6" t="s">
        <v>2210</v>
      </c>
      <c r="D880" s="7" t="s">
        <v>53</v>
      </c>
      <c r="E880" s="28" t="s">
        <v>54</v>
      </c>
      <c r="F880" s="5" t="s">
        <v>836</v>
      </c>
      <c r="G880" s="6" t="s">
        <v>234</v>
      </c>
      <c r="H880" s="6" t="s">
        <v>38</v>
      </c>
      <c r="I880" s="6" t="s">
        <v>38</v>
      </c>
      <c r="J880" s="8" t="s">
        <v>356</v>
      </c>
      <c r="K880" s="5" t="s">
        <v>357</v>
      </c>
      <c r="L880" s="7" t="s">
        <v>358</v>
      </c>
      <c r="M880" s="9">
        <v>387800</v>
      </c>
      <c r="N880" s="5" t="s">
        <v>168</v>
      </c>
      <c r="O880" s="31">
        <v>43605.2633192477</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30" t="s">
        <v>2284</v>
      </c>
      <c r="B881" s="6" t="s">
        <v>2210</v>
      </c>
      <c r="C881" s="6" t="s">
        <v>2210</v>
      </c>
      <c r="D881" s="7" t="s">
        <v>53</v>
      </c>
      <c r="E881" s="28" t="s">
        <v>54</v>
      </c>
      <c r="F881" s="5" t="s">
        <v>836</v>
      </c>
      <c r="G881" s="6" t="s">
        <v>234</v>
      </c>
      <c r="H881" s="6" t="s">
        <v>38</v>
      </c>
      <c r="I881" s="6" t="s">
        <v>38</v>
      </c>
      <c r="J881" s="8" t="s">
        <v>356</v>
      </c>
      <c r="K881" s="5" t="s">
        <v>357</v>
      </c>
      <c r="L881" s="7" t="s">
        <v>358</v>
      </c>
      <c r="M881" s="9">
        <v>387900</v>
      </c>
      <c r="N881" s="5" t="s">
        <v>168</v>
      </c>
      <c r="O881" s="31">
        <v>43605.2633210648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30" t="s">
        <v>2285</v>
      </c>
      <c r="B882" s="6" t="s">
        <v>2210</v>
      </c>
      <c r="C882" s="6" t="s">
        <v>2210</v>
      </c>
      <c r="D882" s="7" t="s">
        <v>53</v>
      </c>
      <c r="E882" s="28" t="s">
        <v>54</v>
      </c>
      <c r="F882" s="5" t="s">
        <v>836</v>
      </c>
      <c r="G882" s="6" t="s">
        <v>234</v>
      </c>
      <c r="H882" s="6" t="s">
        <v>38</v>
      </c>
      <c r="I882" s="6" t="s">
        <v>38</v>
      </c>
      <c r="J882" s="8" t="s">
        <v>356</v>
      </c>
      <c r="K882" s="5" t="s">
        <v>357</v>
      </c>
      <c r="L882" s="7" t="s">
        <v>358</v>
      </c>
      <c r="M882" s="9">
        <v>388000</v>
      </c>
      <c r="N882" s="5" t="s">
        <v>168</v>
      </c>
      <c r="O882" s="31">
        <v>43605.2633232292</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30" t="s">
        <v>2286</v>
      </c>
      <c r="B883" s="6" t="s">
        <v>2210</v>
      </c>
      <c r="C883" s="6" t="s">
        <v>2210</v>
      </c>
      <c r="D883" s="7" t="s">
        <v>53</v>
      </c>
      <c r="E883" s="28" t="s">
        <v>54</v>
      </c>
      <c r="F883" s="5" t="s">
        <v>836</v>
      </c>
      <c r="G883" s="6" t="s">
        <v>234</v>
      </c>
      <c r="H883" s="6" t="s">
        <v>38</v>
      </c>
      <c r="I883" s="6" t="s">
        <v>38</v>
      </c>
      <c r="J883" s="8" t="s">
        <v>356</v>
      </c>
      <c r="K883" s="5" t="s">
        <v>357</v>
      </c>
      <c r="L883" s="7" t="s">
        <v>358</v>
      </c>
      <c r="M883" s="9">
        <v>388100</v>
      </c>
      <c r="N883" s="5" t="s">
        <v>168</v>
      </c>
      <c r="O883" s="31">
        <v>43605.2633255787</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30" t="s">
        <v>2287</v>
      </c>
      <c r="B884" s="6" t="s">
        <v>2210</v>
      </c>
      <c r="C884" s="6" t="s">
        <v>2210</v>
      </c>
      <c r="D884" s="7" t="s">
        <v>53</v>
      </c>
      <c r="E884" s="28" t="s">
        <v>54</v>
      </c>
      <c r="F884" s="5" t="s">
        <v>836</v>
      </c>
      <c r="G884" s="6" t="s">
        <v>234</v>
      </c>
      <c r="H884" s="6" t="s">
        <v>38</v>
      </c>
      <c r="I884" s="6" t="s">
        <v>38</v>
      </c>
      <c r="J884" s="8" t="s">
        <v>356</v>
      </c>
      <c r="K884" s="5" t="s">
        <v>357</v>
      </c>
      <c r="L884" s="7" t="s">
        <v>358</v>
      </c>
      <c r="M884" s="9">
        <v>388200</v>
      </c>
      <c r="N884" s="5" t="s">
        <v>168</v>
      </c>
      <c r="O884" s="31">
        <v>43605.2633280903</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30" t="s">
        <v>2288</v>
      </c>
      <c r="B885" s="6" t="s">
        <v>2210</v>
      </c>
      <c r="C885" s="6" t="s">
        <v>2210</v>
      </c>
      <c r="D885" s="7" t="s">
        <v>53</v>
      </c>
      <c r="E885" s="28" t="s">
        <v>54</v>
      </c>
      <c r="F885" s="5" t="s">
        <v>836</v>
      </c>
      <c r="G885" s="6" t="s">
        <v>234</v>
      </c>
      <c r="H885" s="6" t="s">
        <v>38</v>
      </c>
      <c r="I885" s="6" t="s">
        <v>38</v>
      </c>
      <c r="J885" s="8" t="s">
        <v>356</v>
      </c>
      <c r="K885" s="5" t="s">
        <v>357</v>
      </c>
      <c r="L885" s="7" t="s">
        <v>358</v>
      </c>
      <c r="M885" s="9">
        <v>388300</v>
      </c>
      <c r="N885" s="5" t="s">
        <v>168</v>
      </c>
      <c r="O885" s="31">
        <v>43605.2633298958</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30" t="s">
        <v>2289</v>
      </c>
      <c r="B886" s="6" t="s">
        <v>2210</v>
      </c>
      <c r="C886" s="6" t="s">
        <v>2210</v>
      </c>
      <c r="D886" s="7" t="s">
        <v>53</v>
      </c>
      <c r="E886" s="28" t="s">
        <v>54</v>
      </c>
      <c r="F886" s="5" t="s">
        <v>836</v>
      </c>
      <c r="G886" s="6" t="s">
        <v>234</v>
      </c>
      <c r="H886" s="6" t="s">
        <v>38</v>
      </c>
      <c r="I886" s="6" t="s">
        <v>38</v>
      </c>
      <c r="J886" s="8" t="s">
        <v>356</v>
      </c>
      <c r="K886" s="5" t="s">
        <v>357</v>
      </c>
      <c r="L886" s="7" t="s">
        <v>358</v>
      </c>
      <c r="M886" s="9">
        <v>388400</v>
      </c>
      <c r="N886" s="5" t="s">
        <v>168</v>
      </c>
      <c r="O886" s="31">
        <v>43605.2633322569</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30" t="s">
        <v>2290</v>
      </c>
      <c r="B887" s="6" t="s">
        <v>2210</v>
      </c>
      <c r="C887" s="6" t="s">
        <v>2210</v>
      </c>
      <c r="D887" s="7" t="s">
        <v>53</v>
      </c>
      <c r="E887" s="28" t="s">
        <v>54</v>
      </c>
      <c r="F887" s="5" t="s">
        <v>836</v>
      </c>
      <c r="G887" s="6" t="s">
        <v>234</v>
      </c>
      <c r="H887" s="6" t="s">
        <v>38</v>
      </c>
      <c r="I887" s="6" t="s">
        <v>38</v>
      </c>
      <c r="J887" s="8" t="s">
        <v>356</v>
      </c>
      <c r="K887" s="5" t="s">
        <v>357</v>
      </c>
      <c r="L887" s="7" t="s">
        <v>358</v>
      </c>
      <c r="M887" s="9">
        <v>388500</v>
      </c>
      <c r="N887" s="5" t="s">
        <v>168</v>
      </c>
      <c r="O887" s="31">
        <v>43605.2633342593</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30" t="s">
        <v>2291</v>
      </c>
      <c r="B888" s="6" t="s">
        <v>2210</v>
      </c>
      <c r="C888" s="6" t="s">
        <v>2210</v>
      </c>
      <c r="D888" s="7" t="s">
        <v>53</v>
      </c>
      <c r="E888" s="28" t="s">
        <v>54</v>
      </c>
      <c r="F888" s="5" t="s">
        <v>836</v>
      </c>
      <c r="G888" s="6" t="s">
        <v>234</v>
      </c>
      <c r="H888" s="6" t="s">
        <v>38</v>
      </c>
      <c r="I888" s="6" t="s">
        <v>38</v>
      </c>
      <c r="J888" s="8" t="s">
        <v>356</v>
      </c>
      <c r="K888" s="5" t="s">
        <v>357</v>
      </c>
      <c r="L888" s="7" t="s">
        <v>358</v>
      </c>
      <c r="M888" s="9">
        <v>388600</v>
      </c>
      <c r="N888" s="5" t="s">
        <v>168</v>
      </c>
      <c r="O888" s="31">
        <v>43605.2633360764</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30" t="s">
        <v>2292</v>
      </c>
      <c r="B889" s="6" t="s">
        <v>2210</v>
      </c>
      <c r="C889" s="6" t="s">
        <v>2210</v>
      </c>
      <c r="D889" s="7" t="s">
        <v>53</v>
      </c>
      <c r="E889" s="28" t="s">
        <v>54</v>
      </c>
      <c r="F889" s="5" t="s">
        <v>836</v>
      </c>
      <c r="G889" s="6" t="s">
        <v>234</v>
      </c>
      <c r="H889" s="6" t="s">
        <v>38</v>
      </c>
      <c r="I889" s="6" t="s">
        <v>38</v>
      </c>
      <c r="J889" s="8" t="s">
        <v>356</v>
      </c>
      <c r="K889" s="5" t="s">
        <v>357</v>
      </c>
      <c r="L889" s="7" t="s">
        <v>358</v>
      </c>
      <c r="M889" s="9">
        <v>388700</v>
      </c>
      <c r="N889" s="5" t="s">
        <v>168</v>
      </c>
      <c r="O889" s="31">
        <v>43605.2633378472</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30" t="s">
        <v>2293</v>
      </c>
      <c r="B890" s="6" t="s">
        <v>2210</v>
      </c>
      <c r="C890" s="6" t="s">
        <v>2210</v>
      </c>
      <c r="D890" s="7" t="s">
        <v>53</v>
      </c>
      <c r="E890" s="28" t="s">
        <v>54</v>
      </c>
      <c r="F890" s="5" t="s">
        <v>836</v>
      </c>
      <c r="G890" s="6" t="s">
        <v>234</v>
      </c>
      <c r="H890" s="6" t="s">
        <v>38</v>
      </c>
      <c r="I890" s="6" t="s">
        <v>38</v>
      </c>
      <c r="J890" s="8" t="s">
        <v>356</v>
      </c>
      <c r="K890" s="5" t="s">
        <v>357</v>
      </c>
      <c r="L890" s="7" t="s">
        <v>358</v>
      </c>
      <c r="M890" s="9">
        <v>388800</v>
      </c>
      <c r="N890" s="5" t="s">
        <v>168</v>
      </c>
      <c r="O890" s="31">
        <v>43605.2633398495</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30" t="s">
        <v>2294</v>
      </c>
      <c r="B891" s="6" t="s">
        <v>2210</v>
      </c>
      <c r="C891" s="6" t="s">
        <v>2210</v>
      </c>
      <c r="D891" s="7" t="s">
        <v>53</v>
      </c>
      <c r="E891" s="28" t="s">
        <v>54</v>
      </c>
      <c r="F891" s="5" t="s">
        <v>836</v>
      </c>
      <c r="G891" s="6" t="s">
        <v>234</v>
      </c>
      <c r="H891" s="6" t="s">
        <v>38</v>
      </c>
      <c r="I891" s="6" t="s">
        <v>38</v>
      </c>
      <c r="J891" s="8" t="s">
        <v>356</v>
      </c>
      <c r="K891" s="5" t="s">
        <v>357</v>
      </c>
      <c r="L891" s="7" t="s">
        <v>358</v>
      </c>
      <c r="M891" s="9">
        <v>388900</v>
      </c>
      <c r="N891" s="5" t="s">
        <v>168</v>
      </c>
      <c r="O891" s="31">
        <v>43605.2633418171</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30" t="s">
        <v>2295</v>
      </c>
      <c r="B892" s="6" t="s">
        <v>2210</v>
      </c>
      <c r="C892" s="6" t="s">
        <v>2210</v>
      </c>
      <c r="D892" s="7" t="s">
        <v>53</v>
      </c>
      <c r="E892" s="28" t="s">
        <v>54</v>
      </c>
      <c r="F892" s="5" t="s">
        <v>836</v>
      </c>
      <c r="G892" s="6" t="s">
        <v>234</v>
      </c>
      <c r="H892" s="6" t="s">
        <v>38</v>
      </c>
      <c r="I892" s="6" t="s">
        <v>38</v>
      </c>
      <c r="J892" s="8" t="s">
        <v>356</v>
      </c>
      <c r="K892" s="5" t="s">
        <v>357</v>
      </c>
      <c r="L892" s="7" t="s">
        <v>358</v>
      </c>
      <c r="M892" s="9">
        <v>389000</v>
      </c>
      <c r="N892" s="5" t="s">
        <v>168</v>
      </c>
      <c r="O892" s="31">
        <v>43605.2633441782</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30" t="s">
        <v>2296</v>
      </c>
      <c r="B893" s="6" t="s">
        <v>2210</v>
      </c>
      <c r="C893" s="6" t="s">
        <v>2210</v>
      </c>
      <c r="D893" s="7" t="s">
        <v>53</v>
      </c>
      <c r="E893" s="28" t="s">
        <v>54</v>
      </c>
      <c r="F893" s="5" t="s">
        <v>836</v>
      </c>
      <c r="G893" s="6" t="s">
        <v>234</v>
      </c>
      <c r="H893" s="6" t="s">
        <v>38</v>
      </c>
      <c r="I893" s="6" t="s">
        <v>38</v>
      </c>
      <c r="J893" s="8" t="s">
        <v>356</v>
      </c>
      <c r="K893" s="5" t="s">
        <v>357</v>
      </c>
      <c r="L893" s="7" t="s">
        <v>358</v>
      </c>
      <c r="M893" s="9">
        <v>389100</v>
      </c>
      <c r="N893" s="5" t="s">
        <v>168</v>
      </c>
      <c r="O893" s="31">
        <v>43605.2633467245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30" t="s">
        <v>2297</v>
      </c>
      <c r="B894" s="6" t="s">
        <v>2210</v>
      </c>
      <c r="C894" s="6" t="s">
        <v>2210</v>
      </c>
      <c r="D894" s="7" t="s">
        <v>53</v>
      </c>
      <c r="E894" s="28" t="s">
        <v>54</v>
      </c>
      <c r="F894" s="5" t="s">
        <v>836</v>
      </c>
      <c r="G894" s="6" t="s">
        <v>234</v>
      </c>
      <c r="H894" s="6" t="s">
        <v>38</v>
      </c>
      <c r="I894" s="6" t="s">
        <v>38</v>
      </c>
      <c r="J894" s="8" t="s">
        <v>356</v>
      </c>
      <c r="K894" s="5" t="s">
        <v>357</v>
      </c>
      <c r="L894" s="7" t="s">
        <v>358</v>
      </c>
      <c r="M894" s="9">
        <v>389200</v>
      </c>
      <c r="N894" s="5" t="s">
        <v>168</v>
      </c>
      <c r="O894" s="31">
        <v>43605.2633484954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30" t="s">
        <v>2298</v>
      </c>
      <c r="B895" s="6" t="s">
        <v>2210</v>
      </c>
      <c r="C895" s="6" t="s">
        <v>2210</v>
      </c>
      <c r="D895" s="7" t="s">
        <v>53</v>
      </c>
      <c r="E895" s="28" t="s">
        <v>54</v>
      </c>
      <c r="F895" s="5" t="s">
        <v>836</v>
      </c>
      <c r="G895" s="6" t="s">
        <v>234</v>
      </c>
      <c r="H895" s="6" t="s">
        <v>38</v>
      </c>
      <c r="I895" s="6" t="s">
        <v>38</v>
      </c>
      <c r="J895" s="8" t="s">
        <v>356</v>
      </c>
      <c r="K895" s="5" t="s">
        <v>357</v>
      </c>
      <c r="L895" s="7" t="s">
        <v>358</v>
      </c>
      <c r="M895" s="9">
        <v>389300</v>
      </c>
      <c r="N895" s="5" t="s">
        <v>168</v>
      </c>
      <c r="O895" s="31">
        <v>43605.2633504977</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30" t="s">
        <v>2299</v>
      </c>
      <c r="B896" s="6" t="s">
        <v>2210</v>
      </c>
      <c r="C896" s="6" t="s">
        <v>2210</v>
      </c>
      <c r="D896" s="7" t="s">
        <v>53</v>
      </c>
      <c r="E896" s="28" t="s">
        <v>54</v>
      </c>
      <c r="F896" s="5" t="s">
        <v>836</v>
      </c>
      <c r="G896" s="6" t="s">
        <v>234</v>
      </c>
      <c r="H896" s="6" t="s">
        <v>38</v>
      </c>
      <c r="I896" s="6" t="s">
        <v>38</v>
      </c>
      <c r="J896" s="8" t="s">
        <v>356</v>
      </c>
      <c r="K896" s="5" t="s">
        <v>357</v>
      </c>
      <c r="L896" s="7" t="s">
        <v>358</v>
      </c>
      <c r="M896" s="9">
        <v>389400</v>
      </c>
      <c r="N896" s="5" t="s">
        <v>168</v>
      </c>
      <c r="O896" s="31">
        <v>43605.2633524653</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30" t="s">
        <v>2300</v>
      </c>
      <c r="B897" s="6" t="s">
        <v>2210</v>
      </c>
      <c r="C897" s="6" t="s">
        <v>2210</v>
      </c>
      <c r="D897" s="7" t="s">
        <v>53</v>
      </c>
      <c r="E897" s="28" t="s">
        <v>54</v>
      </c>
      <c r="F897" s="5" t="s">
        <v>836</v>
      </c>
      <c r="G897" s="6" t="s">
        <v>234</v>
      </c>
      <c r="H897" s="6" t="s">
        <v>38</v>
      </c>
      <c r="I897" s="6" t="s">
        <v>38</v>
      </c>
      <c r="J897" s="8" t="s">
        <v>356</v>
      </c>
      <c r="K897" s="5" t="s">
        <v>357</v>
      </c>
      <c r="L897" s="7" t="s">
        <v>358</v>
      </c>
      <c r="M897" s="9">
        <v>389500</v>
      </c>
      <c r="N897" s="5" t="s">
        <v>168</v>
      </c>
      <c r="O897" s="31">
        <v>43605.2633548264</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30" t="s">
        <v>2301</v>
      </c>
      <c r="B898" s="6" t="s">
        <v>2210</v>
      </c>
      <c r="C898" s="6" t="s">
        <v>2210</v>
      </c>
      <c r="D898" s="7" t="s">
        <v>53</v>
      </c>
      <c r="E898" s="28" t="s">
        <v>54</v>
      </c>
      <c r="F898" s="5" t="s">
        <v>836</v>
      </c>
      <c r="G898" s="6" t="s">
        <v>234</v>
      </c>
      <c r="H898" s="6" t="s">
        <v>38</v>
      </c>
      <c r="I898" s="6" t="s">
        <v>38</v>
      </c>
      <c r="J898" s="8" t="s">
        <v>356</v>
      </c>
      <c r="K898" s="5" t="s">
        <v>357</v>
      </c>
      <c r="L898" s="7" t="s">
        <v>358</v>
      </c>
      <c r="M898" s="9">
        <v>389600</v>
      </c>
      <c r="N898" s="5" t="s">
        <v>168</v>
      </c>
      <c r="O898" s="31">
        <v>43605.2633568287</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30" t="s">
        <v>2302</v>
      </c>
      <c r="B899" s="6" t="s">
        <v>2210</v>
      </c>
      <c r="C899" s="6" t="s">
        <v>2210</v>
      </c>
      <c r="D899" s="7" t="s">
        <v>53</v>
      </c>
      <c r="E899" s="28" t="s">
        <v>54</v>
      </c>
      <c r="F899" s="5" t="s">
        <v>836</v>
      </c>
      <c r="G899" s="6" t="s">
        <v>234</v>
      </c>
      <c r="H899" s="6" t="s">
        <v>38</v>
      </c>
      <c r="I899" s="6" t="s">
        <v>38</v>
      </c>
      <c r="J899" s="8" t="s">
        <v>356</v>
      </c>
      <c r="K899" s="5" t="s">
        <v>357</v>
      </c>
      <c r="L899" s="7" t="s">
        <v>358</v>
      </c>
      <c r="M899" s="9">
        <v>389700</v>
      </c>
      <c r="N899" s="5" t="s">
        <v>168</v>
      </c>
      <c r="O899" s="31">
        <v>43605.2633587963</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30" t="s">
        <v>2303</v>
      </c>
      <c r="B900" s="6" t="s">
        <v>2210</v>
      </c>
      <c r="C900" s="6" t="s">
        <v>2210</v>
      </c>
      <c r="D900" s="7" t="s">
        <v>53</v>
      </c>
      <c r="E900" s="28" t="s">
        <v>54</v>
      </c>
      <c r="F900" s="5" t="s">
        <v>836</v>
      </c>
      <c r="G900" s="6" t="s">
        <v>234</v>
      </c>
      <c r="H900" s="6" t="s">
        <v>38</v>
      </c>
      <c r="I900" s="6" t="s">
        <v>38</v>
      </c>
      <c r="J900" s="8" t="s">
        <v>356</v>
      </c>
      <c r="K900" s="5" t="s">
        <v>357</v>
      </c>
      <c r="L900" s="7" t="s">
        <v>358</v>
      </c>
      <c r="M900" s="9">
        <v>389800</v>
      </c>
      <c r="N900" s="5" t="s">
        <v>168</v>
      </c>
      <c r="O900" s="31">
        <v>43605.2633609606</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30" t="s">
        <v>2304</v>
      </c>
      <c r="B901" s="6" t="s">
        <v>2210</v>
      </c>
      <c r="C901" s="6" t="s">
        <v>2210</v>
      </c>
      <c r="D901" s="7" t="s">
        <v>53</v>
      </c>
      <c r="E901" s="28" t="s">
        <v>54</v>
      </c>
      <c r="F901" s="5" t="s">
        <v>836</v>
      </c>
      <c r="G901" s="6" t="s">
        <v>234</v>
      </c>
      <c r="H901" s="6" t="s">
        <v>38</v>
      </c>
      <c r="I901" s="6" t="s">
        <v>38</v>
      </c>
      <c r="J901" s="8" t="s">
        <v>356</v>
      </c>
      <c r="K901" s="5" t="s">
        <v>357</v>
      </c>
      <c r="L901" s="7" t="s">
        <v>358</v>
      </c>
      <c r="M901" s="9">
        <v>389900</v>
      </c>
      <c r="N901" s="5" t="s">
        <v>168</v>
      </c>
      <c r="O901" s="31">
        <v>43605.2633635069</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30" t="s">
        <v>2305</v>
      </c>
      <c r="B902" s="6" t="s">
        <v>2306</v>
      </c>
      <c r="C902" s="6" t="s">
        <v>2307</v>
      </c>
      <c r="D902" s="7" t="s">
        <v>53</v>
      </c>
      <c r="E902" s="28" t="s">
        <v>54</v>
      </c>
      <c r="F902" s="5" t="s">
        <v>22</v>
      </c>
      <c r="G902" s="6" t="s">
        <v>38</v>
      </c>
      <c r="H902" s="6" t="s">
        <v>38</v>
      </c>
      <c r="I902" s="6" t="s">
        <v>38</v>
      </c>
      <c r="J902" s="8" t="s">
        <v>99</v>
      </c>
      <c r="K902" s="5" t="s">
        <v>100</v>
      </c>
      <c r="L902" s="7" t="s">
        <v>101</v>
      </c>
      <c r="M902" s="9">
        <v>390000</v>
      </c>
      <c r="N902" s="5" t="s">
        <v>564</v>
      </c>
      <c r="O902" s="31">
        <v>43605.2633662037</v>
      </c>
      <c r="Q902" s="28" t="s">
        <v>2308</v>
      </c>
      <c r="R902" s="29" t="s">
        <v>38</v>
      </c>
      <c r="S902" s="28" t="s">
        <v>67</v>
      </c>
      <c r="T902" s="28" t="s">
        <v>83</v>
      </c>
      <c r="U902" s="5" t="s">
        <v>90</v>
      </c>
      <c r="V902" s="28" t="s">
        <v>101</v>
      </c>
      <c r="W902" s="7" t="s">
        <v>2309</v>
      </c>
      <c r="X902" s="7" t="s">
        <v>856</v>
      </c>
      <c r="Y902" s="5" t="s">
        <v>87</v>
      </c>
      <c r="Z902" s="5" t="s">
        <v>38</v>
      </c>
      <c r="AA902" s="6" t="s">
        <v>38</v>
      </c>
      <c r="AB902" s="6" t="s">
        <v>38</v>
      </c>
      <c r="AC902" s="6" t="s">
        <v>38</v>
      </c>
      <c r="AD902" s="6" t="s">
        <v>38</v>
      </c>
      <c r="AE902" s="6" t="s">
        <v>38</v>
      </c>
    </row>
    <row r="903">
      <c r="A903" s="28" t="s">
        <v>2195</v>
      </c>
      <c r="B903" s="6" t="s">
        <v>73</v>
      </c>
      <c r="C903" s="6" t="s">
        <v>2194</v>
      </c>
      <c r="D903" s="7" t="s">
        <v>53</v>
      </c>
      <c r="E903" s="28" t="s">
        <v>54</v>
      </c>
      <c r="F903" s="5" t="s">
        <v>22</v>
      </c>
      <c r="G903" s="6" t="s">
        <v>38</v>
      </c>
      <c r="H903" s="6" t="s">
        <v>38</v>
      </c>
      <c r="I903" s="6" t="s">
        <v>38</v>
      </c>
      <c r="J903" s="8" t="s">
        <v>99</v>
      </c>
      <c r="K903" s="5" t="s">
        <v>100</v>
      </c>
      <c r="L903" s="7" t="s">
        <v>101</v>
      </c>
      <c r="M903" s="9">
        <v>30083</v>
      </c>
      <c r="N903" s="5" t="s">
        <v>102</v>
      </c>
      <c r="O903" s="31">
        <v>43605.2633799421</v>
      </c>
      <c r="P903" s="32">
        <v>43605.269468669</v>
      </c>
      <c r="Q903" s="28" t="s">
        <v>2056</v>
      </c>
      <c r="R903" s="29" t="s">
        <v>38</v>
      </c>
      <c r="S903" s="28" t="s">
        <v>67</v>
      </c>
      <c r="T903" s="28" t="s">
        <v>83</v>
      </c>
      <c r="U903" s="5" t="s">
        <v>90</v>
      </c>
      <c r="V903" s="28" t="s">
        <v>101</v>
      </c>
      <c r="W903" s="7" t="s">
        <v>91</v>
      </c>
      <c r="X903" s="7" t="s">
        <v>856</v>
      </c>
      <c r="Y903" s="5" t="s">
        <v>87</v>
      </c>
      <c r="Z903" s="5" t="s">
        <v>104</v>
      </c>
      <c r="AA903" s="6" t="s">
        <v>38</v>
      </c>
      <c r="AB903" s="6" t="s">
        <v>38</v>
      </c>
      <c r="AC903" s="6" t="s">
        <v>38</v>
      </c>
      <c r="AD903" s="6" t="s">
        <v>38</v>
      </c>
      <c r="AE903" s="6" t="s">
        <v>38</v>
      </c>
    </row>
    <row r="904">
      <c r="A904" s="28" t="s">
        <v>2203</v>
      </c>
      <c r="B904" s="6" t="s">
        <v>908</v>
      </c>
      <c r="C904" s="6" t="s">
        <v>2202</v>
      </c>
      <c r="D904" s="7" t="s">
        <v>53</v>
      </c>
      <c r="E904" s="28" t="s">
        <v>54</v>
      </c>
      <c r="F904" s="5" t="s">
        <v>22</v>
      </c>
      <c r="G904" s="6" t="s">
        <v>38</v>
      </c>
      <c r="H904" s="6" t="s">
        <v>38</v>
      </c>
      <c r="I904" s="6" t="s">
        <v>38</v>
      </c>
      <c r="J904" s="8" t="s">
        <v>701</v>
      </c>
      <c r="K904" s="5" t="s">
        <v>702</v>
      </c>
      <c r="L904" s="7" t="s">
        <v>703</v>
      </c>
      <c r="M904" s="9">
        <v>31853</v>
      </c>
      <c r="N904" s="5" t="s">
        <v>102</v>
      </c>
      <c r="O904" s="31">
        <v>43605.2633954514</v>
      </c>
      <c r="P904" s="32">
        <v>43605.269468669</v>
      </c>
      <c r="Q904" s="28" t="s">
        <v>2068</v>
      </c>
      <c r="R904" s="29" t="s">
        <v>38</v>
      </c>
      <c r="S904" s="28" t="s">
        <v>82</v>
      </c>
      <c r="T904" s="28" t="s">
        <v>83</v>
      </c>
      <c r="U904" s="5" t="s">
        <v>84</v>
      </c>
      <c r="V904" s="28" t="s">
        <v>85</v>
      </c>
      <c r="W904" s="7" t="s">
        <v>910</v>
      </c>
      <c r="X904" s="7" t="s">
        <v>856</v>
      </c>
      <c r="Y904" s="5" t="s">
        <v>87</v>
      </c>
      <c r="Z904" s="5" t="s">
        <v>1005</v>
      </c>
      <c r="AA904" s="6" t="s">
        <v>38</v>
      </c>
      <c r="AB904" s="6" t="s">
        <v>38</v>
      </c>
      <c r="AC904" s="6" t="s">
        <v>38</v>
      </c>
      <c r="AD904" s="6" t="s">
        <v>38</v>
      </c>
      <c r="AE904" s="6" t="s">
        <v>38</v>
      </c>
    </row>
    <row r="905">
      <c r="A905" s="28" t="s">
        <v>2204</v>
      </c>
      <c r="B905" s="6" t="s">
        <v>908</v>
      </c>
      <c r="C905" s="6" t="s">
        <v>2202</v>
      </c>
      <c r="D905" s="7" t="s">
        <v>53</v>
      </c>
      <c r="E905" s="28" t="s">
        <v>54</v>
      </c>
      <c r="F905" s="5" t="s">
        <v>22</v>
      </c>
      <c r="G905" s="6" t="s">
        <v>38</v>
      </c>
      <c r="H905" s="6" t="s">
        <v>38</v>
      </c>
      <c r="I905" s="6" t="s">
        <v>38</v>
      </c>
      <c r="J905" s="8" t="s">
        <v>701</v>
      </c>
      <c r="K905" s="5" t="s">
        <v>702</v>
      </c>
      <c r="L905" s="7" t="s">
        <v>703</v>
      </c>
      <c r="M905" s="9">
        <v>31863</v>
      </c>
      <c r="N905" s="5" t="s">
        <v>102</v>
      </c>
      <c r="O905" s="31">
        <v>43605.2634151273</v>
      </c>
      <c r="P905" s="32">
        <v>43605.2694690625</v>
      </c>
      <c r="Q905" s="28" t="s">
        <v>2069</v>
      </c>
      <c r="R905" s="29" t="s">
        <v>38</v>
      </c>
      <c r="S905" s="28" t="s">
        <v>67</v>
      </c>
      <c r="T905" s="28" t="s">
        <v>83</v>
      </c>
      <c r="U905" s="5" t="s">
        <v>90</v>
      </c>
      <c r="V905" s="28" t="s">
        <v>85</v>
      </c>
      <c r="W905" s="7" t="s">
        <v>913</v>
      </c>
      <c r="X905" s="7" t="s">
        <v>856</v>
      </c>
      <c r="Y905" s="5" t="s">
        <v>92</v>
      </c>
      <c r="Z905" s="5" t="s">
        <v>1005</v>
      </c>
      <c r="AA905" s="6" t="s">
        <v>38</v>
      </c>
      <c r="AB905" s="6" t="s">
        <v>38</v>
      </c>
      <c r="AC905" s="6" t="s">
        <v>38</v>
      </c>
      <c r="AD905" s="6" t="s">
        <v>38</v>
      </c>
      <c r="AE905" s="6" t="s">
        <v>38</v>
      </c>
    </row>
    <row r="906">
      <c r="A906" s="28" t="s">
        <v>2001</v>
      </c>
      <c r="B906" s="6" t="s">
        <v>106</v>
      </c>
      <c r="C906" s="6" t="s">
        <v>1104</v>
      </c>
      <c r="D906" s="7" t="s">
        <v>53</v>
      </c>
      <c r="E906" s="28" t="s">
        <v>54</v>
      </c>
      <c r="F906" s="5" t="s">
        <v>22</v>
      </c>
      <c r="G906" s="6" t="s">
        <v>38</v>
      </c>
      <c r="H906" s="6" t="s">
        <v>38</v>
      </c>
      <c r="I906" s="6" t="s">
        <v>38</v>
      </c>
      <c r="J906" s="8" t="s">
        <v>110</v>
      </c>
      <c r="K906" s="5" t="s">
        <v>111</v>
      </c>
      <c r="L906" s="7" t="s">
        <v>112</v>
      </c>
      <c r="M906" s="9">
        <v>30102</v>
      </c>
      <c r="N906" s="5" t="s">
        <v>80</v>
      </c>
      <c r="O906" s="31">
        <v>43605.2634304745</v>
      </c>
      <c r="P906" s="32">
        <v>43605.2694690625</v>
      </c>
      <c r="Q906" s="28" t="s">
        <v>114</v>
      </c>
      <c r="R906" s="29" t="s">
        <v>2310</v>
      </c>
      <c r="S906" s="28" t="s">
        <v>67</v>
      </c>
      <c r="T906" s="28" t="s">
        <v>115</v>
      </c>
      <c r="U906" s="5" t="s">
        <v>84</v>
      </c>
      <c r="V906" s="28" t="s">
        <v>112</v>
      </c>
      <c r="W906" s="7" t="s">
        <v>116</v>
      </c>
      <c r="X906" s="7" t="s">
        <v>203</v>
      </c>
      <c r="Y906" s="5" t="s">
        <v>117</v>
      </c>
      <c r="Z906" s="5" t="s">
        <v>38</v>
      </c>
      <c r="AA906" s="6" t="s">
        <v>38</v>
      </c>
      <c r="AB906" s="6" t="s">
        <v>38</v>
      </c>
      <c r="AC906" s="6" t="s">
        <v>38</v>
      </c>
      <c r="AD906" s="6" t="s">
        <v>38</v>
      </c>
      <c r="AE906" s="6" t="s">
        <v>38</v>
      </c>
    </row>
    <row r="907">
      <c r="A907" s="28" t="s">
        <v>2002</v>
      </c>
      <c r="B907" s="6" t="s">
        <v>249</v>
      </c>
      <c r="C907" s="6" t="s">
        <v>107</v>
      </c>
      <c r="D907" s="7" t="s">
        <v>53</v>
      </c>
      <c r="E907" s="28" t="s">
        <v>54</v>
      </c>
      <c r="F907" s="5" t="s">
        <v>22</v>
      </c>
      <c r="G907" s="6" t="s">
        <v>38</v>
      </c>
      <c r="H907" s="6" t="s">
        <v>38</v>
      </c>
      <c r="I907" s="6" t="s">
        <v>38</v>
      </c>
      <c r="J907" s="8" t="s">
        <v>110</v>
      </c>
      <c r="K907" s="5" t="s">
        <v>111</v>
      </c>
      <c r="L907" s="7" t="s">
        <v>112</v>
      </c>
      <c r="M907" s="9">
        <v>30322</v>
      </c>
      <c r="N907" s="5" t="s">
        <v>80</v>
      </c>
      <c r="O907" s="31">
        <v>43605.263444213</v>
      </c>
      <c r="P907" s="32">
        <v>43605.269469213</v>
      </c>
      <c r="Q907" s="28" t="s">
        <v>251</v>
      </c>
      <c r="R907" s="29" t="s">
        <v>2311</v>
      </c>
      <c r="S907" s="28" t="s">
        <v>67</v>
      </c>
      <c r="T907" s="28" t="s">
        <v>115</v>
      </c>
      <c r="U907" s="5" t="s">
        <v>84</v>
      </c>
      <c r="V907" s="28" t="s">
        <v>112</v>
      </c>
      <c r="W907" s="7" t="s">
        <v>252</v>
      </c>
      <c r="X907" s="7" t="s">
        <v>203</v>
      </c>
      <c r="Y907" s="5" t="s">
        <v>117</v>
      </c>
      <c r="Z907" s="5" t="s">
        <v>38</v>
      </c>
      <c r="AA907" s="6" t="s">
        <v>38</v>
      </c>
      <c r="AB907" s="6" t="s">
        <v>38</v>
      </c>
      <c r="AC907" s="6" t="s">
        <v>38</v>
      </c>
      <c r="AD907" s="6" t="s">
        <v>38</v>
      </c>
      <c r="AE907" s="6" t="s">
        <v>38</v>
      </c>
    </row>
    <row r="908">
      <c r="A908" s="28" t="s">
        <v>2003</v>
      </c>
      <c r="B908" s="6" t="s">
        <v>254</v>
      </c>
      <c r="C908" s="6" t="s">
        <v>2312</v>
      </c>
      <c r="D908" s="7" t="s">
        <v>53</v>
      </c>
      <c r="E908" s="28" t="s">
        <v>54</v>
      </c>
      <c r="F908" s="5" t="s">
        <v>22</v>
      </c>
      <c r="G908" s="6" t="s">
        <v>38</v>
      </c>
      <c r="H908" s="6" t="s">
        <v>38</v>
      </c>
      <c r="I908" s="6" t="s">
        <v>38</v>
      </c>
      <c r="J908" s="8" t="s">
        <v>110</v>
      </c>
      <c r="K908" s="5" t="s">
        <v>111</v>
      </c>
      <c r="L908" s="7" t="s">
        <v>112</v>
      </c>
      <c r="M908" s="9">
        <v>30332</v>
      </c>
      <c r="N908" s="5" t="s">
        <v>102</v>
      </c>
      <c r="O908" s="31">
        <v>43605.263459375</v>
      </c>
      <c r="P908" s="32">
        <v>43605.269469213</v>
      </c>
      <c r="Q908" s="28" t="s">
        <v>255</v>
      </c>
      <c r="R908" s="29" t="s">
        <v>38</v>
      </c>
      <c r="S908" s="28" t="s">
        <v>67</v>
      </c>
      <c r="T908" s="28" t="s">
        <v>115</v>
      </c>
      <c r="U908" s="5" t="s">
        <v>84</v>
      </c>
      <c r="V908" s="28" t="s">
        <v>112</v>
      </c>
      <c r="W908" s="7" t="s">
        <v>256</v>
      </c>
      <c r="X908" s="7" t="s">
        <v>39</v>
      </c>
      <c r="Y908" s="5" t="s">
        <v>87</v>
      </c>
      <c r="Z908" s="5" t="s">
        <v>125</v>
      </c>
      <c r="AA908" s="6" t="s">
        <v>38</v>
      </c>
      <c r="AB908" s="6" t="s">
        <v>38</v>
      </c>
      <c r="AC908" s="6" t="s">
        <v>38</v>
      </c>
      <c r="AD908" s="6" t="s">
        <v>38</v>
      </c>
      <c r="AE908" s="6" t="s">
        <v>38</v>
      </c>
    </row>
    <row r="909">
      <c r="A909" s="28" t="s">
        <v>2005</v>
      </c>
      <c r="B909" s="6" t="s">
        <v>1702</v>
      </c>
      <c r="C909" s="6" t="s">
        <v>960</v>
      </c>
      <c r="D909" s="7" t="s">
        <v>53</v>
      </c>
      <c r="E909" s="28" t="s">
        <v>54</v>
      </c>
      <c r="F909" s="5" t="s">
        <v>22</v>
      </c>
      <c r="G909" s="6" t="s">
        <v>98</v>
      </c>
      <c r="H909" s="6" t="s">
        <v>38</v>
      </c>
      <c r="I909" s="6" t="s">
        <v>38</v>
      </c>
      <c r="J909" s="8" t="s">
        <v>110</v>
      </c>
      <c r="K909" s="5" t="s">
        <v>111</v>
      </c>
      <c r="L909" s="7" t="s">
        <v>112</v>
      </c>
      <c r="M909" s="9">
        <v>33742</v>
      </c>
      <c r="N909" s="5" t="s">
        <v>102</v>
      </c>
      <c r="O909" s="31">
        <v>43605.2634748843</v>
      </c>
      <c r="P909" s="32">
        <v>43605.269469213</v>
      </c>
      <c r="Q909" s="28" t="s">
        <v>1703</v>
      </c>
      <c r="R909" s="29" t="s">
        <v>38</v>
      </c>
      <c r="S909" s="28" t="s">
        <v>67</v>
      </c>
      <c r="T909" s="28" t="s">
        <v>115</v>
      </c>
      <c r="U909" s="5" t="s">
        <v>84</v>
      </c>
      <c r="V909" s="28" t="s">
        <v>112</v>
      </c>
      <c r="W909" s="7" t="s">
        <v>1704</v>
      </c>
      <c r="X909" s="7" t="s">
        <v>39</v>
      </c>
      <c r="Y909" s="5" t="s">
        <v>117</v>
      </c>
      <c r="Z909" s="5" t="s">
        <v>125</v>
      </c>
      <c r="AA909" s="6" t="s">
        <v>38</v>
      </c>
      <c r="AB909" s="6" t="s">
        <v>38</v>
      </c>
      <c r="AC909" s="6" t="s">
        <v>38</v>
      </c>
      <c r="AD909" s="6" t="s">
        <v>38</v>
      </c>
      <c r="AE909" s="6" t="s">
        <v>38</v>
      </c>
    </row>
    <row r="910">
      <c r="A910" s="28" t="s">
        <v>2082</v>
      </c>
      <c r="B910" s="6" t="s">
        <v>451</v>
      </c>
      <c r="C910" s="6" t="s">
        <v>2081</v>
      </c>
      <c r="D910" s="7" t="s">
        <v>53</v>
      </c>
      <c r="E910" s="28" t="s">
        <v>54</v>
      </c>
      <c r="F910" s="5" t="s">
        <v>22</v>
      </c>
      <c r="G910" s="6" t="s">
        <v>38</v>
      </c>
      <c r="H910" s="6" t="s">
        <v>38</v>
      </c>
      <c r="I910" s="6" t="s">
        <v>38</v>
      </c>
      <c r="J910" s="8" t="s">
        <v>441</v>
      </c>
      <c r="K910" s="5" t="s">
        <v>442</v>
      </c>
      <c r="L910" s="7" t="s">
        <v>443</v>
      </c>
      <c r="M910" s="9">
        <v>30792</v>
      </c>
      <c r="N910" s="5" t="s">
        <v>80</v>
      </c>
      <c r="O910" s="31">
        <v>43605.263491169</v>
      </c>
      <c r="P910" s="32">
        <v>43605.2694694097</v>
      </c>
      <c r="Q910" s="28" t="s">
        <v>452</v>
      </c>
      <c r="R910" s="29" t="s">
        <v>2313</v>
      </c>
      <c r="S910" s="28" t="s">
        <v>67</v>
      </c>
      <c r="T910" s="28" t="s">
        <v>83</v>
      </c>
      <c r="U910" s="5" t="s">
        <v>90</v>
      </c>
      <c r="V910" s="28" t="s">
        <v>443</v>
      </c>
      <c r="W910" s="7" t="s">
        <v>453</v>
      </c>
      <c r="X910" s="7" t="s">
        <v>39</v>
      </c>
      <c r="Y910" s="5" t="s">
        <v>117</v>
      </c>
      <c r="Z910" s="5" t="s">
        <v>38</v>
      </c>
      <c r="AA910" s="6" t="s">
        <v>38</v>
      </c>
      <c r="AB910" s="6" t="s">
        <v>38</v>
      </c>
      <c r="AC910" s="6" t="s">
        <v>38</v>
      </c>
      <c r="AD910" s="6" t="s">
        <v>38</v>
      </c>
      <c r="AE910" s="6" t="s">
        <v>38</v>
      </c>
    </row>
    <row r="911">
      <c r="A911" s="28" t="s">
        <v>2145</v>
      </c>
      <c r="B911" s="6" t="s">
        <v>2144</v>
      </c>
      <c r="C911" s="6" t="s">
        <v>2012</v>
      </c>
      <c r="D911" s="7" t="s">
        <v>53</v>
      </c>
      <c r="E911" s="28" t="s">
        <v>54</v>
      </c>
      <c r="F911" s="5" t="s">
        <v>62</v>
      </c>
      <c r="G911" s="6" t="s">
        <v>38</v>
      </c>
      <c r="H911" s="6" t="s">
        <v>38</v>
      </c>
      <c r="I911" s="6" t="s">
        <v>38</v>
      </c>
      <c r="J911" s="8" t="s">
        <v>64</v>
      </c>
      <c r="K911" s="5" t="s">
        <v>65</v>
      </c>
      <c r="L911" s="7" t="s">
        <v>66</v>
      </c>
      <c r="M911" s="9">
        <v>371901</v>
      </c>
      <c r="N911" s="5" t="s">
        <v>80</v>
      </c>
      <c r="O911" s="31">
        <v>43605.2635059838</v>
      </c>
      <c r="P911" s="32">
        <v>43605.2694695949</v>
      </c>
      <c r="Q911" s="28" t="s">
        <v>2143</v>
      </c>
      <c r="R911" s="29" t="s">
        <v>2314</v>
      </c>
      <c r="S911" s="28" t="s">
        <v>38</v>
      </c>
      <c r="T911" s="28" t="s">
        <v>38</v>
      </c>
      <c r="U911" s="5" t="s">
        <v>38</v>
      </c>
      <c r="V911" s="28" t="s">
        <v>38</v>
      </c>
      <c r="W911" s="7" t="s">
        <v>38</v>
      </c>
      <c r="X911" s="7" t="s">
        <v>38</v>
      </c>
      <c r="Y911" s="5" t="s">
        <v>38</v>
      </c>
      <c r="Z911" s="5" t="s">
        <v>38</v>
      </c>
      <c r="AA911" s="6" t="s">
        <v>38</v>
      </c>
      <c r="AB911" s="6" t="s">
        <v>677</v>
      </c>
      <c r="AC911" s="6" t="s">
        <v>38</v>
      </c>
      <c r="AD911" s="6" t="s">
        <v>38</v>
      </c>
      <c r="AE911" s="6" t="s">
        <v>38</v>
      </c>
    </row>
    <row r="912">
      <c r="A912" s="28" t="s">
        <v>1983</v>
      </c>
      <c r="B912" s="6" t="s">
        <v>273</v>
      </c>
      <c r="C912" s="6" t="s">
        <v>274</v>
      </c>
      <c r="D912" s="7" t="s">
        <v>53</v>
      </c>
      <c r="E912" s="28" t="s">
        <v>54</v>
      </c>
      <c r="F912" s="5" t="s">
        <v>62</v>
      </c>
      <c r="G912" s="6" t="s">
        <v>63</v>
      </c>
      <c r="H912" s="6" t="s">
        <v>38</v>
      </c>
      <c r="I912" s="6" t="s">
        <v>38</v>
      </c>
      <c r="J912" s="8" t="s">
        <v>64</v>
      </c>
      <c r="K912" s="5" t="s">
        <v>65</v>
      </c>
      <c r="L912" s="7" t="s">
        <v>66</v>
      </c>
      <c r="M912" s="9">
        <v>30362</v>
      </c>
      <c r="N912" s="5" t="s">
        <v>56</v>
      </c>
      <c r="O912" s="31">
        <v>43605.2635086806</v>
      </c>
      <c r="P912" s="32">
        <v>43605.2694695949</v>
      </c>
      <c r="Q912" s="28" t="s">
        <v>277</v>
      </c>
      <c r="R912" s="29" t="s">
        <v>38</v>
      </c>
      <c r="S912" s="28" t="s">
        <v>82</v>
      </c>
      <c r="T912" s="28" t="s">
        <v>38</v>
      </c>
      <c r="U912" s="5" t="s">
        <v>38</v>
      </c>
      <c r="V912" s="28" t="s">
        <v>38</v>
      </c>
      <c r="W912" s="7" t="s">
        <v>38</v>
      </c>
      <c r="X912" s="7" t="s">
        <v>38</v>
      </c>
      <c r="Y912" s="5" t="s">
        <v>38</v>
      </c>
      <c r="Z912" s="5" t="s">
        <v>38</v>
      </c>
      <c r="AA912" s="6" t="s">
        <v>278</v>
      </c>
      <c r="AB912" s="6" t="s">
        <v>279</v>
      </c>
      <c r="AC912" s="6" t="s">
        <v>38</v>
      </c>
      <c r="AD912" s="6" t="s">
        <v>38</v>
      </c>
      <c r="AE912" s="6" t="s">
        <v>38</v>
      </c>
    </row>
    <row r="913">
      <c r="A913" s="28" t="s">
        <v>1725</v>
      </c>
      <c r="B913" s="6" t="s">
        <v>1723</v>
      </c>
      <c r="C913" s="6" t="s">
        <v>2315</v>
      </c>
      <c r="D913" s="7" t="s">
        <v>53</v>
      </c>
      <c r="E913" s="28" t="s">
        <v>54</v>
      </c>
      <c r="F913" s="5" t="s">
        <v>22</v>
      </c>
      <c r="G913" s="6" t="s">
        <v>98</v>
      </c>
      <c r="H913" s="6" t="s">
        <v>38</v>
      </c>
      <c r="I913" s="6" t="s">
        <v>38</v>
      </c>
      <c r="J913" s="8" t="s">
        <v>99</v>
      </c>
      <c r="K913" s="5" t="s">
        <v>100</v>
      </c>
      <c r="L913" s="7" t="s">
        <v>101</v>
      </c>
      <c r="M913" s="9">
        <v>33781</v>
      </c>
      <c r="N913" s="5" t="s">
        <v>102</v>
      </c>
      <c r="O913" s="31">
        <v>43605.2635108449</v>
      </c>
      <c r="P913" s="32">
        <v>43605.2694695949</v>
      </c>
      <c r="Q913" s="28" t="s">
        <v>1722</v>
      </c>
      <c r="R913" s="29" t="s">
        <v>38</v>
      </c>
      <c r="S913" s="28" t="s">
        <v>67</v>
      </c>
      <c r="T913" s="28" t="s">
        <v>83</v>
      </c>
      <c r="U913" s="5" t="s">
        <v>90</v>
      </c>
      <c r="V913" s="28" t="s">
        <v>101</v>
      </c>
      <c r="W913" s="7" t="s">
        <v>1726</v>
      </c>
      <c r="X913" s="7" t="s">
        <v>856</v>
      </c>
      <c r="Y913" s="5" t="s">
        <v>87</v>
      </c>
      <c r="Z913" s="5" t="s">
        <v>104</v>
      </c>
      <c r="AA913" s="6" t="s">
        <v>38</v>
      </c>
      <c r="AB913" s="6" t="s">
        <v>38</v>
      </c>
      <c r="AC913" s="6" t="s">
        <v>38</v>
      </c>
      <c r="AD913" s="6" t="s">
        <v>38</v>
      </c>
      <c r="AE913" s="6" t="s">
        <v>38</v>
      </c>
    </row>
    <row r="914">
      <c r="A914" s="28" t="s">
        <v>2137</v>
      </c>
      <c r="B914" s="6" t="s">
        <v>1450</v>
      </c>
      <c r="C914" s="6" t="s">
        <v>2136</v>
      </c>
      <c r="D914" s="7" t="s">
        <v>53</v>
      </c>
      <c r="E914" s="28" t="s">
        <v>54</v>
      </c>
      <c r="F914" s="5" t="s">
        <v>22</v>
      </c>
      <c r="G914" s="6" t="s">
        <v>38</v>
      </c>
      <c r="H914" s="6" t="s">
        <v>38</v>
      </c>
      <c r="I914" s="6" t="s">
        <v>38</v>
      </c>
      <c r="J914" s="8" t="s">
        <v>99</v>
      </c>
      <c r="K914" s="5" t="s">
        <v>100</v>
      </c>
      <c r="L914" s="7" t="s">
        <v>101</v>
      </c>
      <c r="M914" s="9">
        <v>33172</v>
      </c>
      <c r="N914" s="5" t="s">
        <v>102</v>
      </c>
      <c r="O914" s="31">
        <v>43605.2635229167</v>
      </c>
      <c r="P914" s="32">
        <v>43605.2694697569</v>
      </c>
      <c r="Q914" s="28" t="s">
        <v>1455</v>
      </c>
      <c r="R914" s="29" t="s">
        <v>38</v>
      </c>
      <c r="S914" s="28" t="s">
        <v>67</v>
      </c>
      <c r="T914" s="28" t="s">
        <v>83</v>
      </c>
      <c r="U914" s="5" t="s">
        <v>90</v>
      </c>
      <c r="V914" s="28" t="s">
        <v>101</v>
      </c>
      <c r="W914" s="7" t="s">
        <v>1456</v>
      </c>
      <c r="X914" s="7" t="s">
        <v>134</v>
      </c>
      <c r="Y914" s="5" t="s">
        <v>117</v>
      </c>
      <c r="Z914" s="5" t="s">
        <v>287</v>
      </c>
      <c r="AA914" s="6" t="s">
        <v>38</v>
      </c>
      <c r="AB914" s="6" t="s">
        <v>38</v>
      </c>
      <c r="AC914" s="6" t="s">
        <v>38</v>
      </c>
      <c r="AD914" s="6" t="s">
        <v>38</v>
      </c>
      <c r="AE914" s="6" t="s">
        <v>38</v>
      </c>
    </row>
    <row r="915">
      <c r="A915" s="28" t="s">
        <v>2154</v>
      </c>
      <c r="B915" s="6" t="s">
        <v>2152</v>
      </c>
      <c r="C915" s="6" t="s">
        <v>2150</v>
      </c>
      <c r="D915" s="7" t="s">
        <v>53</v>
      </c>
      <c r="E915" s="28" t="s">
        <v>54</v>
      </c>
      <c r="F915" s="5" t="s">
        <v>22</v>
      </c>
      <c r="G915" s="6" t="s">
        <v>38</v>
      </c>
      <c r="H915" s="6" t="s">
        <v>38</v>
      </c>
      <c r="I915" s="6" t="s">
        <v>38</v>
      </c>
      <c r="J915" s="8" t="s">
        <v>99</v>
      </c>
      <c r="K915" s="5" t="s">
        <v>100</v>
      </c>
      <c r="L915" s="7" t="s">
        <v>101</v>
      </c>
      <c r="M915" s="9">
        <v>373001</v>
      </c>
      <c r="N915" s="5" t="s">
        <v>102</v>
      </c>
      <c r="O915" s="31">
        <v>43605.2635359144</v>
      </c>
      <c r="P915" s="32">
        <v>43605.2694699421</v>
      </c>
      <c r="Q915" s="28" t="s">
        <v>2151</v>
      </c>
      <c r="R915" s="29" t="s">
        <v>38</v>
      </c>
      <c r="S915" s="28" t="s">
        <v>67</v>
      </c>
      <c r="T915" s="28" t="s">
        <v>297</v>
      </c>
      <c r="U915" s="5" t="s">
        <v>229</v>
      </c>
      <c r="V915" s="28" t="s">
        <v>101</v>
      </c>
      <c r="W915" s="7" t="s">
        <v>2155</v>
      </c>
      <c r="X915" s="7" t="s">
        <v>203</v>
      </c>
      <c r="Y915" s="5" t="s">
        <v>87</v>
      </c>
      <c r="Z915" s="5" t="s">
        <v>1372</v>
      </c>
      <c r="AA915" s="6" t="s">
        <v>38</v>
      </c>
      <c r="AB915" s="6" t="s">
        <v>38</v>
      </c>
      <c r="AC915" s="6" t="s">
        <v>38</v>
      </c>
      <c r="AD915" s="6" t="s">
        <v>38</v>
      </c>
      <c r="AE915" s="6" t="s">
        <v>38</v>
      </c>
    </row>
    <row r="916">
      <c r="A916" s="28" t="s">
        <v>2163</v>
      </c>
      <c r="B916" s="6" t="s">
        <v>2160</v>
      </c>
      <c r="C916" s="6" t="s">
        <v>2316</v>
      </c>
      <c r="D916" s="7" t="s">
        <v>53</v>
      </c>
      <c r="E916" s="28" t="s">
        <v>54</v>
      </c>
      <c r="F916" s="5" t="s">
        <v>22</v>
      </c>
      <c r="G916" s="6" t="s">
        <v>38</v>
      </c>
      <c r="H916" s="6" t="s">
        <v>38</v>
      </c>
      <c r="I916" s="6" t="s">
        <v>38</v>
      </c>
      <c r="J916" s="8" t="s">
        <v>99</v>
      </c>
      <c r="K916" s="5" t="s">
        <v>100</v>
      </c>
      <c r="L916" s="7" t="s">
        <v>101</v>
      </c>
      <c r="M916" s="9">
        <v>373601</v>
      </c>
      <c r="N916" s="5" t="s">
        <v>102</v>
      </c>
      <c r="O916" s="31">
        <v>43605.2635493056</v>
      </c>
      <c r="P916" s="32">
        <v>43605.2694699421</v>
      </c>
      <c r="Q916" s="28" t="s">
        <v>2159</v>
      </c>
      <c r="R916" s="29" t="s">
        <v>38</v>
      </c>
      <c r="S916" s="28" t="s">
        <v>67</v>
      </c>
      <c r="T916" s="28" t="s">
        <v>83</v>
      </c>
      <c r="U916" s="5" t="s">
        <v>90</v>
      </c>
      <c r="V916" s="28" t="s">
        <v>101</v>
      </c>
      <c r="W916" s="7" t="s">
        <v>2164</v>
      </c>
      <c r="X916" s="7" t="s">
        <v>856</v>
      </c>
      <c r="Y916" s="5" t="s">
        <v>87</v>
      </c>
      <c r="Z916" s="5" t="s">
        <v>287</v>
      </c>
      <c r="AA916" s="6" t="s">
        <v>38</v>
      </c>
      <c r="AB916" s="6" t="s">
        <v>38</v>
      </c>
      <c r="AC916" s="6" t="s">
        <v>38</v>
      </c>
      <c r="AD916" s="6" t="s">
        <v>38</v>
      </c>
      <c r="AE916" s="6" t="s">
        <v>38</v>
      </c>
    </row>
    <row r="917">
      <c r="A917" s="28" t="s">
        <v>2062</v>
      </c>
      <c r="B917" s="6" t="s">
        <v>1709</v>
      </c>
      <c r="C917" s="6" t="s">
        <v>1710</v>
      </c>
      <c r="D917" s="7" t="s">
        <v>53</v>
      </c>
      <c r="E917" s="28" t="s">
        <v>54</v>
      </c>
      <c r="F917" s="5" t="s">
        <v>22</v>
      </c>
      <c r="G917" s="6" t="s">
        <v>98</v>
      </c>
      <c r="H917" s="6" t="s">
        <v>38</v>
      </c>
      <c r="I917" s="6" t="s">
        <v>38</v>
      </c>
      <c r="J917" s="8" t="s">
        <v>99</v>
      </c>
      <c r="K917" s="5" t="s">
        <v>100</v>
      </c>
      <c r="L917" s="7" t="s">
        <v>101</v>
      </c>
      <c r="M917" s="9">
        <v>33762</v>
      </c>
      <c r="N917" s="5" t="s">
        <v>564</v>
      </c>
      <c r="O917" s="31">
        <v>43605.2635619213</v>
      </c>
      <c r="P917" s="32">
        <v>43605.2694699421</v>
      </c>
      <c r="Q917" s="28" t="s">
        <v>1713</v>
      </c>
      <c r="R917" s="29" t="s">
        <v>38</v>
      </c>
      <c r="S917" s="28" t="s">
        <v>67</v>
      </c>
      <c r="T917" s="28" t="s">
        <v>83</v>
      </c>
      <c r="U917" s="5" t="s">
        <v>90</v>
      </c>
      <c r="V917" s="28" t="s">
        <v>101</v>
      </c>
      <c r="W917" s="7" t="s">
        <v>1714</v>
      </c>
      <c r="X917" s="7" t="s">
        <v>39</v>
      </c>
      <c r="Y917" s="5" t="s">
        <v>87</v>
      </c>
      <c r="Z917" s="5" t="s">
        <v>38</v>
      </c>
      <c r="AA917" s="6" t="s">
        <v>38</v>
      </c>
      <c r="AB917" s="6" t="s">
        <v>38</v>
      </c>
      <c r="AC917" s="6" t="s">
        <v>38</v>
      </c>
      <c r="AD917" s="6" t="s">
        <v>38</v>
      </c>
      <c r="AE917" s="6" t="s">
        <v>38</v>
      </c>
    </row>
    <row r="918">
      <c r="A918" s="28" t="s">
        <v>2061</v>
      </c>
      <c r="B918" s="6" t="s">
        <v>1294</v>
      </c>
      <c r="C918" s="6" t="s">
        <v>1285</v>
      </c>
      <c r="D918" s="7" t="s">
        <v>53</v>
      </c>
      <c r="E918" s="28" t="s">
        <v>54</v>
      </c>
      <c r="F918" s="5" t="s">
        <v>22</v>
      </c>
      <c r="G918" s="6" t="s">
        <v>63</v>
      </c>
      <c r="H918" s="6" t="s">
        <v>38</v>
      </c>
      <c r="I918" s="6" t="s">
        <v>38</v>
      </c>
      <c r="J918" s="8" t="s">
        <v>99</v>
      </c>
      <c r="K918" s="5" t="s">
        <v>100</v>
      </c>
      <c r="L918" s="7" t="s">
        <v>101</v>
      </c>
      <c r="M918" s="9">
        <v>32802</v>
      </c>
      <c r="N918" s="5" t="s">
        <v>102</v>
      </c>
      <c r="O918" s="31">
        <v>43605.2635747338</v>
      </c>
      <c r="P918" s="32">
        <v>43605.2694699421</v>
      </c>
      <c r="Q918" s="28" t="s">
        <v>1297</v>
      </c>
      <c r="R918" s="29" t="s">
        <v>38</v>
      </c>
      <c r="S918" s="28" t="s">
        <v>67</v>
      </c>
      <c r="T918" s="28" t="s">
        <v>83</v>
      </c>
      <c r="U918" s="5" t="s">
        <v>90</v>
      </c>
      <c r="V918" s="28" t="s">
        <v>101</v>
      </c>
      <c r="W918" s="7" t="s">
        <v>1298</v>
      </c>
      <c r="X918" s="7" t="s">
        <v>39</v>
      </c>
      <c r="Y918" s="5" t="s">
        <v>87</v>
      </c>
      <c r="Z918" s="5" t="s">
        <v>833</v>
      </c>
      <c r="AA918" s="6" t="s">
        <v>38</v>
      </c>
      <c r="AB918" s="6" t="s">
        <v>38</v>
      </c>
      <c r="AC918" s="6" t="s">
        <v>38</v>
      </c>
      <c r="AD918" s="6" t="s">
        <v>38</v>
      </c>
      <c r="AE918" s="6" t="s">
        <v>38</v>
      </c>
    </row>
    <row r="919">
      <c r="A919" s="28" t="s">
        <v>2055</v>
      </c>
      <c r="B919" s="6" t="s">
        <v>1574</v>
      </c>
      <c r="C919" s="6" t="s">
        <v>1564</v>
      </c>
      <c r="D919" s="7" t="s">
        <v>53</v>
      </c>
      <c r="E919" s="28" t="s">
        <v>54</v>
      </c>
      <c r="F919" s="5" t="s">
        <v>22</v>
      </c>
      <c r="G919" s="6" t="s">
        <v>63</v>
      </c>
      <c r="H919" s="6" t="s">
        <v>38</v>
      </c>
      <c r="I919" s="6" t="s">
        <v>38</v>
      </c>
      <c r="J919" s="8" t="s">
        <v>99</v>
      </c>
      <c r="K919" s="5" t="s">
        <v>100</v>
      </c>
      <c r="L919" s="7" t="s">
        <v>101</v>
      </c>
      <c r="M919" s="9">
        <v>34472</v>
      </c>
      <c r="N919" s="5" t="s">
        <v>102</v>
      </c>
      <c r="O919" s="31">
        <v>43605.2635882755</v>
      </c>
      <c r="P919" s="32">
        <v>43605.2694699421</v>
      </c>
      <c r="Q919" s="28" t="s">
        <v>1942</v>
      </c>
      <c r="R919" s="29" t="s">
        <v>38</v>
      </c>
      <c r="S919" s="28" t="s">
        <v>67</v>
      </c>
      <c r="T919" s="28" t="s">
        <v>83</v>
      </c>
      <c r="U919" s="5" t="s">
        <v>90</v>
      </c>
      <c r="V919" s="28" t="s">
        <v>101</v>
      </c>
      <c r="W919" s="7" t="s">
        <v>1581</v>
      </c>
      <c r="X919" s="7" t="s">
        <v>856</v>
      </c>
      <c r="Y919" s="5" t="s">
        <v>87</v>
      </c>
      <c r="Z919" s="5" t="s">
        <v>1316</v>
      </c>
      <c r="AA919" s="6" t="s">
        <v>38</v>
      </c>
      <c r="AB919" s="6" t="s">
        <v>38</v>
      </c>
      <c r="AC919" s="6" t="s">
        <v>38</v>
      </c>
      <c r="AD919" s="6" t="s">
        <v>38</v>
      </c>
      <c r="AE919" s="6" t="s">
        <v>38</v>
      </c>
    </row>
    <row r="920">
      <c r="A920" s="28" t="s">
        <v>2074</v>
      </c>
      <c r="B920" s="6" t="s">
        <v>898</v>
      </c>
      <c r="C920" s="6" t="s">
        <v>899</v>
      </c>
      <c r="D920" s="7" t="s">
        <v>53</v>
      </c>
      <c r="E920" s="28" t="s">
        <v>54</v>
      </c>
      <c r="F920" s="5" t="s">
        <v>22</v>
      </c>
      <c r="G920" s="6" t="s">
        <v>38</v>
      </c>
      <c r="H920" s="6" t="s">
        <v>38</v>
      </c>
      <c r="I920" s="6" t="s">
        <v>38</v>
      </c>
      <c r="J920" s="8" t="s">
        <v>99</v>
      </c>
      <c r="K920" s="5" t="s">
        <v>100</v>
      </c>
      <c r="L920" s="7" t="s">
        <v>101</v>
      </c>
      <c r="M920" s="9">
        <v>358401</v>
      </c>
      <c r="N920" s="5" t="s">
        <v>102</v>
      </c>
      <c r="O920" s="31">
        <v>43605.2636016551</v>
      </c>
      <c r="P920" s="32">
        <v>43605.2694701389</v>
      </c>
      <c r="Q920" s="28" t="s">
        <v>902</v>
      </c>
      <c r="R920" s="29" t="s">
        <v>38</v>
      </c>
      <c r="S920" s="28" t="s">
        <v>67</v>
      </c>
      <c r="T920" s="28" t="s">
        <v>83</v>
      </c>
      <c r="U920" s="5" t="s">
        <v>90</v>
      </c>
      <c r="V920" s="28" t="s">
        <v>101</v>
      </c>
      <c r="W920" s="7" t="s">
        <v>903</v>
      </c>
      <c r="X920" s="7" t="s">
        <v>39</v>
      </c>
      <c r="Y920" s="5" t="s">
        <v>87</v>
      </c>
      <c r="Z920" s="5" t="s">
        <v>833</v>
      </c>
      <c r="AA920" s="6" t="s">
        <v>38</v>
      </c>
      <c r="AB920" s="6" t="s">
        <v>38</v>
      </c>
      <c r="AC920" s="6" t="s">
        <v>38</v>
      </c>
      <c r="AD920" s="6" t="s">
        <v>38</v>
      </c>
      <c r="AE920" s="6" t="s">
        <v>38</v>
      </c>
    </row>
    <row r="921">
      <c r="A921" s="28" t="s">
        <v>2146</v>
      </c>
      <c r="B921" s="6" t="s">
        <v>1060</v>
      </c>
      <c r="C921" s="6" t="s">
        <v>1054</v>
      </c>
      <c r="D921" s="7" t="s">
        <v>53</v>
      </c>
      <c r="E921" s="28" t="s">
        <v>54</v>
      </c>
      <c r="F921" s="5" t="s">
        <v>22</v>
      </c>
      <c r="G921" s="6" t="s">
        <v>98</v>
      </c>
      <c r="H921" s="6" t="s">
        <v>38</v>
      </c>
      <c r="I921" s="6" t="s">
        <v>38</v>
      </c>
      <c r="J921" s="8" t="s">
        <v>99</v>
      </c>
      <c r="K921" s="5" t="s">
        <v>100</v>
      </c>
      <c r="L921" s="7" t="s">
        <v>101</v>
      </c>
      <c r="M921" s="9">
        <v>32202</v>
      </c>
      <c r="N921" s="5" t="s">
        <v>102</v>
      </c>
      <c r="O921" s="31">
        <v>43605.2636222222</v>
      </c>
      <c r="P921" s="32">
        <v>43605.2694703356</v>
      </c>
      <c r="Q921" s="28" t="s">
        <v>1061</v>
      </c>
      <c r="R921" s="29" t="s">
        <v>38</v>
      </c>
      <c r="S921" s="28" t="s">
        <v>67</v>
      </c>
      <c r="T921" s="28" t="s">
        <v>83</v>
      </c>
      <c r="U921" s="5" t="s">
        <v>90</v>
      </c>
      <c r="V921" s="28" t="s">
        <v>101</v>
      </c>
      <c r="W921" s="7" t="s">
        <v>1062</v>
      </c>
      <c r="X921" s="7" t="s">
        <v>39</v>
      </c>
      <c r="Y921" s="5" t="s">
        <v>87</v>
      </c>
      <c r="Z921" s="5" t="s">
        <v>833</v>
      </c>
      <c r="AA921" s="6" t="s">
        <v>38</v>
      </c>
      <c r="AB921" s="6" t="s">
        <v>38</v>
      </c>
      <c r="AC921" s="6" t="s">
        <v>38</v>
      </c>
      <c r="AD921" s="6" t="s">
        <v>38</v>
      </c>
      <c r="AE921" s="6" t="s">
        <v>38</v>
      </c>
    </row>
    <row r="922">
      <c r="A922" s="28" t="s">
        <v>2148</v>
      </c>
      <c r="B922" s="6" t="s">
        <v>1290</v>
      </c>
      <c r="C922" s="6" t="s">
        <v>1285</v>
      </c>
      <c r="D922" s="7" t="s">
        <v>53</v>
      </c>
      <c r="E922" s="28" t="s">
        <v>54</v>
      </c>
      <c r="F922" s="5" t="s">
        <v>22</v>
      </c>
      <c r="G922" s="6" t="s">
        <v>63</v>
      </c>
      <c r="H922" s="6" t="s">
        <v>38</v>
      </c>
      <c r="I922" s="6" t="s">
        <v>38</v>
      </c>
      <c r="J922" s="8" t="s">
        <v>99</v>
      </c>
      <c r="K922" s="5" t="s">
        <v>100</v>
      </c>
      <c r="L922" s="7" t="s">
        <v>101</v>
      </c>
      <c r="M922" s="9">
        <v>32782</v>
      </c>
      <c r="N922" s="5" t="s">
        <v>102</v>
      </c>
      <c r="O922" s="31">
        <v>43605.2636343403</v>
      </c>
      <c r="P922" s="32">
        <v>43605.2694703356</v>
      </c>
      <c r="Q922" s="28" t="s">
        <v>1291</v>
      </c>
      <c r="R922" s="29" t="s">
        <v>38</v>
      </c>
      <c r="S922" s="28" t="s">
        <v>67</v>
      </c>
      <c r="T922" s="28" t="s">
        <v>83</v>
      </c>
      <c r="U922" s="5" t="s">
        <v>90</v>
      </c>
      <c r="V922" s="28" t="s">
        <v>101</v>
      </c>
      <c r="W922" s="7" t="s">
        <v>1292</v>
      </c>
      <c r="X922" s="7" t="s">
        <v>39</v>
      </c>
      <c r="Y922" s="5" t="s">
        <v>87</v>
      </c>
      <c r="Z922" s="5" t="s">
        <v>833</v>
      </c>
      <c r="AA922" s="6" t="s">
        <v>38</v>
      </c>
      <c r="AB922" s="6" t="s">
        <v>38</v>
      </c>
      <c r="AC922" s="6" t="s">
        <v>38</v>
      </c>
      <c r="AD922" s="6" t="s">
        <v>38</v>
      </c>
      <c r="AE922" s="6" t="s">
        <v>38</v>
      </c>
    </row>
    <row r="923">
      <c r="A923" s="28" t="s">
        <v>2176</v>
      </c>
      <c r="B923" s="6" t="s">
        <v>1053</v>
      </c>
      <c r="C923" s="6" t="s">
        <v>1054</v>
      </c>
      <c r="D923" s="7" t="s">
        <v>53</v>
      </c>
      <c r="E923" s="28" t="s">
        <v>54</v>
      </c>
      <c r="F923" s="5" t="s">
        <v>22</v>
      </c>
      <c r="G923" s="6" t="s">
        <v>98</v>
      </c>
      <c r="H923" s="6" t="s">
        <v>38</v>
      </c>
      <c r="I923" s="6" t="s">
        <v>38</v>
      </c>
      <c r="J923" s="8" t="s">
        <v>99</v>
      </c>
      <c r="K923" s="5" t="s">
        <v>100</v>
      </c>
      <c r="L923" s="7" t="s">
        <v>101</v>
      </c>
      <c r="M923" s="9">
        <v>32192</v>
      </c>
      <c r="N923" s="5" t="s">
        <v>102</v>
      </c>
      <c r="O923" s="31">
        <v>43605.2636471412</v>
      </c>
      <c r="P923" s="32">
        <v>43605.2694704861</v>
      </c>
      <c r="Q923" s="28" t="s">
        <v>1057</v>
      </c>
      <c r="R923" s="29" t="s">
        <v>38</v>
      </c>
      <c r="S923" s="28" t="s">
        <v>67</v>
      </c>
      <c r="T923" s="28" t="s">
        <v>83</v>
      </c>
      <c r="U923" s="5" t="s">
        <v>90</v>
      </c>
      <c r="V923" s="28" t="s">
        <v>101</v>
      </c>
      <c r="W923" s="7" t="s">
        <v>1058</v>
      </c>
      <c r="X923" s="7" t="s">
        <v>39</v>
      </c>
      <c r="Y923" s="5" t="s">
        <v>87</v>
      </c>
      <c r="Z923" s="5" t="s">
        <v>833</v>
      </c>
      <c r="AA923" s="6" t="s">
        <v>38</v>
      </c>
      <c r="AB923" s="6" t="s">
        <v>38</v>
      </c>
      <c r="AC923" s="6" t="s">
        <v>38</v>
      </c>
      <c r="AD923" s="6" t="s">
        <v>38</v>
      </c>
      <c r="AE923" s="6" t="s">
        <v>38</v>
      </c>
    </row>
    <row r="924">
      <c r="A924" s="28" t="s">
        <v>2047</v>
      </c>
      <c r="B924" s="6" t="s">
        <v>2045</v>
      </c>
      <c r="C924" s="6" t="s">
        <v>2046</v>
      </c>
      <c r="D924" s="7" t="s">
        <v>53</v>
      </c>
      <c r="E924" s="28" t="s">
        <v>54</v>
      </c>
      <c r="F924" s="5" t="s">
        <v>22</v>
      </c>
      <c r="G924" s="6" t="s">
        <v>98</v>
      </c>
      <c r="H924" s="6" t="s">
        <v>38</v>
      </c>
      <c r="I924" s="6" t="s">
        <v>38</v>
      </c>
      <c r="J924" s="8" t="s">
        <v>99</v>
      </c>
      <c r="K924" s="5" t="s">
        <v>100</v>
      </c>
      <c r="L924" s="7" t="s">
        <v>101</v>
      </c>
      <c r="M924" s="9">
        <v>32252</v>
      </c>
      <c r="N924" s="5" t="s">
        <v>102</v>
      </c>
      <c r="O924" s="31">
        <v>43605.2636592593</v>
      </c>
      <c r="P924" s="32">
        <v>43605.2694704861</v>
      </c>
      <c r="Q924" s="28" t="s">
        <v>1081</v>
      </c>
      <c r="R924" s="29" t="s">
        <v>38</v>
      </c>
      <c r="S924" s="28" t="s">
        <v>67</v>
      </c>
      <c r="T924" s="28" t="s">
        <v>83</v>
      </c>
      <c r="U924" s="5" t="s">
        <v>90</v>
      </c>
      <c r="V924" s="28" t="s">
        <v>101</v>
      </c>
      <c r="W924" s="7" t="s">
        <v>1082</v>
      </c>
      <c r="X924" s="7" t="s">
        <v>39</v>
      </c>
      <c r="Y924" s="5" t="s">
        <v>87</v>
      </c>
      <c r="Z924" s="5" t="s">
        <v>833</v>
      </c>
      <c r="AA924" s="6" t="s">
        <v>38</v>
      </c>
      <c r="AB924" s="6" t="s">
        <v>38</v>
      </c>
      <c r="AC924" s="6" t="s">
        <v>38</v>
      </c>
      <c r="AD924" s="6" t="s">
        <v>38</v>
      </c>
      <c r="AE924" s="6" t="s">
        <v>38</v>
      </c>
    </row>
    <row r="925">
      <c r="A925" s="28" t="s">
        <v>2317</v>
      </c>
      <c r="B925" s="6" t="s">
        <v>1357</v>
      </c>
      <c r="C925" s="6" t="s">
        <v>2175</v>
      </c>
      <c r="D925" s="7" t="s">
        <v>53</v>
      </c>
      <c r="E925" s="28" t="s">
        <v>54</v>
      </c>
      <c r="F925" s="5" t="s">
        <v>22</v>
      </c>
      <c r="G925" s="6" t="s">
        <v>38</v>
      </c>
      <c r="H925" s="6" t="s">
        <v>38</v>
      </c>
      <c r="I925" s="6" t="s">
        <v>38</v>
      </c>
      <c r="J925" s="8" t="s">
        <v>963</v>
      </c>
      <c r="K925" s="5" t="s">
        <v>964</v>
      </c>
      <c r="L925" s="7" t="s">
        <v>965</v>
      </c>
      <c r="M925" s="9">
        <v>392300</v>
      </c>
      <c r="N925" s="5" t="s">
        <v>102</v>
      </c>
      <c r="O925" s="31">
        <v>43605.2636726042</v>
      </c>
      <c r="P925" s="32">
        <v>43605.2694704861</v>
      </c>
      <c r="Q925" s="28" t="s">
        <v>38</v>
      </c>
      <c r="R925" s="29" t="s">
        <v>38</v>
      </c>
      <c r="S925" s="28" t="s">
        <v>82</v>
      </c>
      <c r="T925" s="28" t="s">
        <v>83</v>
      </c>
      <c r="U925" s="5" t="s">
        <v>84</v>
      </c>
      <c r="V925" s="28" t="s">
        <v>85</v>
      </c>
      <c r="W925" s="7" t="s">
        <v>2318</v>
      </c>
      <c r="X925" s="7" t="s">
        <v>38</v>
      </c>
      <c r="Y925" s="5" t="s">
        <v>87</v>
      </c>
      <c r="Z925" s="5" t="s">
        <v>1005</v>
      </c>
      <c r="AA925" s="6" t="s">
        <v>38</v>
      </c>
      <c r="AB925" s="6" t="s">
        <v>38</v>
      </c>
      <c r="AC925" s="6" t="s">
        <v>38</v>
      </c>
      <c r="AD925" s="6" t="s">
        <v>38</v>
      </c>
      <c r="AE925" s="6" t="s">
        <v>38</v>
      </c>
    </row>
    <row r="926">
      <c r="A926" s="28" t="s">
        <v>2189</v>
      </c>
      <c r="B926" s="6" t="s">
        <v>1175</v>
      </c>
      <c r="C926" s="6" t="s">
        <v>2147</v>
      </c>
      <c r="D926" s="7" t="s">
        <v>53</v>
      </c>
      <c r="E926" s="28" t="s">
        <v>54</v>
      </c>
      <c r="F926" s="5" t="s">
        <v>22</v>
      </c>
      <c r="G926" s="6" t="s">
        <v>98</v>
      </c>
      <c r="H926" s="6" t="s">
        <v>38</v>
      </c>
      <c r="I926" s="6" t="s">
        <v>38</v>
      </c>
      <c r="J926" s="8" t="s">
        <v>751</v>
      </c>
      <c r="K926" s="5" t="s">
        <v>752</v>
      </c>
      <c r="L926" s="7" t="s">
        <v>753</v>
      </c>
      <c r="M926" s="9">
        <v>32452</v>
      </c>
      <c r="N926" s="5" t="s">
        <v>102</v>
      </c>
      <c r="O926" s="31">
        <v>43605.2636933681</v>
      </c>
      <c r="P926" s="32">
        <v>43605.2694706829</v>
      </c>
      <c r="Q926" s="28" t="s">
        <v>1176</v>
      </c>
      <c r="R926" s="29" t="s">
        <v>38</v>
      </c>
      <c r="S926" s="28" t="s">
        <v>67</v>
      </c>
      <c r="T926" s="28" t="s">
        <v>625</v>
      </c>
      <c r="U926" s="5" t="s">
        <v>123</v>
      </c>
      <c r="V926" s="28" t="s">
        <v>239</v>
      </c>
      <c r="W926" s="7" t="s">
        <v>1177</v>
      </c>
      <c r="X926" s="7" t="s">
        <v>39</v>
      </c>
      <c r="Y926" s="5" t="s">
        <v>87</v>
      </c>
      <c r="Z926" s="5" t="s">
        <v>1048</v>
      </c>
      <c r="AA926" s="6" t="s">
        <v>38</v>
      </c>
      <c r="AB926" s="6" t="s">
        <v>38</v>
      </c>
      <c r="AC926" s="6" t="s">
        <v>38</v>
      </c>
      <c r="AD926" s="6" t="s">
        <v>38</v>
      </c>
      <c r="AE926" s="6" t="s">
        <v>38</v>
      </c>
    </row>
    <row r="927">
      <c r="A927" s="28" t="s">
        <v>2319</v>
      </c>
      <c r="B927" s="6" t="s">
        <v>2320</v>
      </c>
      <c r="C927" s="6" t="s">
        <v>463</v>
      </c>
      <c r="D927" s="7" t="s">
        <v>53</v>
      </c>
      <c r="E927" s="28" t="s">
        <v>54</v>
      </c>
      <c r="F927" s="5" t="s">
        <v>423</v>
      </c>
      <c r="G927" s="6" t="s">
        <v>38</v>
      </c>
      <c r="H927" s="6" t="s">
        <v>38</v>
      </c>
      <c r="I927" s="6" t="s">
        <v>38</v>
      </c>
      <c r="J927" s="8" t="s">
        <v>424</v>
      </c>
      <c r="K927" s="5" t="s">
        <v>425</v>
      </c>
      <c r="L927" s="7" t="s">
        <v>426</v>
      </c>
      <c r="M927" s="9">
        <v>392500</v>
      </c>
      <c r="N927" s="5" t="s">
        <v>80</v>
      </c>
      <c r="O927" s="31">
        <v>43605.2637050926</v>
      </c>
      <c r="P927" s="32">
        <v>43605.2694706829</v>
      </c>
      <c r="Q927" s="28" t="s">
        <v>2321</v>
      </c>
      <c r="R927" s="29" t="s">
        <v>2322</v>
      </c>
      <c r="S927" s="28" t="s">
        <v>67</v>
      </c>
      <c r="T927" s="28" t="s">
        <v>38</v>
      </c>
      <c r="U927" s="5" t="s">
        <v>38</v>
      </c>
      <c r="V927" s="28" t="s">
        <v>160</v>
      </c>
      <c r="W927" s="7" t="s">
        <v>38</v>
      </c>
      <c r="X927" s="7" t="s">
        <v>38</v>
      </c>
      <c r="Y927" s="5" t="s">
        <v>38</v>
      </c>
      <c r="Z927" s="5" t="s">
        <v>38</v>
      </c>
      <c r="AA927" s="6" t="s">
        <v>38</v>
      </c>
      <c r="AB927" s="6" t="s">
        <v>38</v>
      </c>
      <c r="AC927" s="6" t="s">
        <v>38</v>
      </c>
      <c r="AD927" s="6" t="s">
        <v>38</v>
      </c>
      <c r="AE927" s="6" t="s">
        <v>38</v>
      </c>
    </row>
    <row r="928">
      <c r="A928" s="28" t="s">
        <v>2190</v>
      </c>
      <c r="B928" s="6" t="s">
        <v>430</v>
      </c>
      <c r="C928" s="6" t="s">
        <v>431</v>
      </c>
      <c r="D928" s="7" t="s">
        <v>53</v>
      </c>
      <c r="E928" s="28" t="s">
        <v>54</v>
      </c>
      <c r="F928" s="5" t="s">
        <v>22</v>
      </c>
      <c r="G928" s="6" t="s">
        <v>38</v>
      </c>
      <c r="H928" s="6" t="s">
        <v>38</v>
      </c>
      <c r="I928" s="6" t="s">
        <v>38</v>
      </c>
      <c r="J928" s="8" t="s">
        <v>304</v>
      </c>
      <c r="K928" s="5" t="s">
        <v>305</v>
      </c>
      <c r="L928" s="7" t="s">
        <v>306</v>
      </c>
      <c r="M928" s="9">
        <v>30753</v>
      </c>
      <c r="N928" s="5" t="s">
        <v>80</v>
      </c>
      <c r="O928" s="31">
        <v>43605.2637070949</v>
      </c>
      <c r="P928" s="32">
        <v>43605.2694706829</v>
      </c>
      <c r="Q928" s="28" t="s">
        <v>2041</v>
      </c>
      <c r="R928" s="29" t="s">
        <v>2323</v>
      </c>
      <c r="S928" s="28" t="s">
        <v>82</v>
      </c>
      <c r="T928" s="28" t="s">
        <v>83</v>
      </c>
      <c r="U928" s="5" t="s">
        <v>84</v>
      </c>
      <c r="V928" s="28" t="s">
        <v>85</v>
      </c>
      <c r="W928" s="7" t="s">
        <v>435</v>
      </c>
      <c r="X928" s="7" t="s">
        <v>856</v>
      </c>
      <c r="Y928" s="5" t="s">
        <v>87</v>
      </c>
      <c r="Z928" s="5" t="s">
        <v>38</v>
      </c>
      <c r="AA928" s="6" t="s">
        <v>38</v>
      </c>
      <c r="AB928" s="6" t="s">
        <v>38</v>
      </c>
      <c r="AC928" s="6" t="s">
        <v>38</v>
      </c>
      <c r="AD928" s="6" t="s">
        <v>38</v>
      </c>
      <c r="AE928" s="6" t="s">
        <v>38</v>
      </c>
    </row>
    <row r="929">
      <c r="A929" s="28" t="s">
        <v>2205</v>
      </c>
      <c r="B929" s="6" t="s">
        <v>658</v>
      </c>
      <c r="C929" s="6" t="s">
        <v>242</v>
      </c>
      <c r="D929" s="7" t="s">
        <v>53</v>
      </c>
      <c r="E929" s="28" t="s">
        <v>54</v>
      </c>
      <c r="F929" s="5" t="s">
        <v>22</v>
      </c>
      <c r="G929" s="6" t="s">
        <v>38</v>
      </c>
      <c r="H929" s="6" t="s">
        <v>38</v>
      </c>
      <c r="I929" s="6" t="s">
        <v>38</v>
      </c>
      <c r="J929" s="8" t="s">
        <v>99</v>
      </c>
      <c r="K929" s="5" t="s">
        <v>100</v>
      </c>
      <c r="L929" s="7" t="s">
        <v>101</v>
      </c>
      <c r="M929" s="9">
        <v>34533</v>
      </c>
      <c r="N929" s="5" t="s">
        <v>102</v>
      </c>
      <c r="O929" s="31">
        <v>43605.2637202894</v>
      </c>
      <c r="P929" s="32">
        <v>43605.2694706829</v>
      </c>
      <c r="Q929" s="28" t="s">
        <v>2065</v>
      </c>
      <c r="R929" s="29" t="s">
        <v>38</v>
      </c>
      <c r="S929" s="28" t="s">
        <v>67</v>
      </c>
      <c r="T929" s="28" t="s">
        <v>83</v>
      </c>
      <c r="U929" s="5" t="s">
        <v>90</v>
      </c>
      <c r="V929" s="28" t="s">
        <v>101</v>
      </c>
      <c r="W929" s="7" t="s">
        <v>665</v>
      </c>
      <c r="X929" s="7" t="s">
        <v>333</v>
      </c>
      <c r="Y929" s="5" t="s">
        <v>87</v>
      </c>
      <c r="Z929" s="5" t="s">
        <v>287</v>
      </c>
      <c r="AA929" s="6" t="s">
        <v>38</v>
      </c>
      <c r="AB929" s="6" t="s">
        <v>38</v>
      </c>
      <c r="AC929" s="6" t="s">
        <v>38</v>
      </c>
      <c r="AD929" s="6" t="s">
        <v>38</v>
      </c>
      <c r="AE929" s="6" t="s">
        <v>38</v>
      </c>
    </row>
    <row r="930">
      <c r="A930" s="28" t="s">
        <v>2023</v>
      </c>
      <c r="B930" s="6" t="s">
        <v>2021</v>
      </c>
      <c r="C930" s="6" t="s">
        <v>195</v>
      </c>
      <c r="D930" s="7" t="s">
        <v>53</v>
      </c>
      <c r="E930" s="28" t="s">
        <v>54</v>
      </c>
      <c r="F930" s="5" t="s">
        <v>22</v>
      </c>
      <c r="G930" s="6" t="s">
        <v>98</v>
      </c>
      <c r="H930" s="6" t="s">
        <v>38</v>
      </c>
      <c r="I930" s="6" t="s">
        <v>38</v>
      </c>
      <c r="J930" s="8" t="s">
        <v>590</v>
      </c>
      <c r="K930" s="5" t="s">
        <v>591</v>
      </c>
      <c r="L930" s="7" t="s">
        <v>428</v>
      </c>
      <c r="M930" s="9">
        <v>33532</v>
      </c>
      <c r="N930" s="5" t="s">
        <v>157</v>
      </c>
      <c r="O930" s="31">
        <v>43605.2637320255</v>
      </c>
      <c r="P930" s="32">
        <v>43605.2694708333</v>
      </c>
      <c r="Q930" s="28" t="s">
        <v>2020</v>
      </c>
      <c r="R930" s="29" t="s">
        <v>38</v>
      </c>
      <c r="S930" s="28" t="s">
        <v>67</v>
      </c>
      <c r="T930" s="28" t="s">
        <v>83</v>
      </c>
      <c r="U930" s="5" t="s">
        <v>90</v>
      </c>
      <c r="V930" s="28" t="s">
        <v>428</v>
      </c>
      <c r="W930" s="7" t="s">
        <v>2024</v>
      </c>
      <c r="X930" s="7" t="s">
        <v>203</v>
      </c>
      <c r="Y930" s="5" t="s">
        <v>117</v>
      </c>
      <c r="Z930" s="5" t="s">
        <v>38</v>
      </c>
      <c r="AA930" s="6" t="s">
        <v>38</v>
      </c>
      <c r="AB930" s="6" t="s">
        <v>38</v>
      </c>
      <c r="AC930" s="6" t="s">
        <v>38</v>
      </c>
      <c r="AD930" s="6" t="s">
        <v>38</v>
      </c>
      <c r="AE930" s="6" t="s">
        <v>38</v>
      </c>
    </row>
    <row r="931">
      <c r="A931" s="28" t="s">
        <v>2025</v>
      </c>
      <c r="B931" s="6" t="s">
        <v>1610</v>
      </c>
      <c r="C931" s="6" t="s">
        <v>2324</v>
      </c>
      <c r="D931" s="7" t="s">
        <v>53</v>
      </c>
      <c r="E931" s="28" t="s">
        <v>54</v>
      </c>
      <c r="F931" s="5" t="s">
        <v>22</v>
      </c>
      <c r="G931" s="6" t="s">
        <v>98</v>
      </c>
      <c r="H931" s="6" t="s">
        <v>38</v>
      </c>
      <c r="I931" s="6" t="s">
        <v>38</v>
      </c>
      <c r="J931" s="8" t="s">
        <v>590</v>
      </c>
      <c r="K931" s="5" t="s">
        <v>591</v>
      </c>
      <c r="L931" s="7" t="s">
        <v>428</v>
      </c>
      <c r="M931" s="9">
        <v>33542</v>
      </c>
      <c r="N931" s="5" t="s">
        <v>102</v>
      </c>
      <c r="O931" s="31">
        <v>43605.2637468403</v>
      </c>
      <c r="P931" s="32">
        <v>43605.2694708333</v>
      </c>
      <c r="Q931" s="28" t="s">
        <v>1611</v>
      </c>
      <c r="R931" s="29" t="s">
        <v>38</v>
      </c>
      <c r="S931" s="28" t="s">
        <v>67</v>
      </c>
      <c r="T931" s="28" t="s">
        <v>83</v>
      </c>
      <c r="U931" s="5" t="s">
        <v>90</v>
      </c>
      <c r="V931" s="28" t="s">
        <v>428</v>
      </c>
      <c r="W931" s="7" t="s">
        <v>1612</v>
      </c>
      <c r="X931" s="7" t="s">
        <v>39</v>
      </c>
      <c r="Y931" s="5" t="s">
        <v>117</v>
      </c>
      <c r="Z931" s="5" t="s">
        <v>2008</v>
      </c>
      <c r="AA931" s="6" t="s">
        <v>38</v>
      </c>
      <c r="AB931" s="6" t="s">
        <v>38</v>
      </c>
      <c r="AC931" s="6" t="s">
        <v>38</v>
      </c>
      <c r="AD931" s="6" t="s">
        <v>38</v>
      </c>
      <c r="AE931" s="6" t="s">
        <v>38</v>
      </c>
    </row>
    <row r="932">
      <c r="A932" s="28" t="s">
        <v>1986</v>
      </c>
      <c r="B932" s="6" t="s">
        <v>1649</v>
      </c>
      <c r="C932" s="6" t="s">
        <v>960</v>
      </c>
      <c r="D932" s="7" t="s">
        <v>53</v>
      </c>
      <c r="E932" s="28" t="s">
        <v>54</v>
      </c>
      <c r="F932" s="5" t="s">
        <v>1012</v>
      </c>
      <c r="G932" s="6" t="s">
        <v>98</v>
      </c>
      <c r="H932" s="6" t="s">
        <v>38</v>
      </c>
      <c r="I932" s="6" t="s">
        <v>38</v>
      </c>
      <c r="J932" s="8" t="s">
        <v>424</v>
      </c>
      <c r="K932" s="5" t="s">
        <v>425</v>
      </c>
      <c r="L932" s="7" t="s">
        <v>426</v>
      </c>
      <c r="M932" s="9">
        <v>34502</v>
      </c>
      <c r="N932" s="5" t="s">
        <v>102</v>
      </c>
      <c r="O932" s="31">
        <v>43605.2637598032</v>
      </c>
      <c r="P932" s="32">
        <v>43605.2694708333</v>
      </c>
      <c r="Q932" s="28" t="s">
        <v>1945</v>
      </c>
      <c r="R932" s="29" t="s">
        <v>38</v>
      </c>
      <c r="S932" s="28" t="s">
        <v>67</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2196</v>
      </c>
      <c r="B933" s="6" t="s">
        <v>140</v>
      </c>
      <c r="C933" s="6" t="s">
        <v>2057</v>
      </c>
      <c r="D933" s="7" t="s">
        <v>53</v>
      </c>
      <c r="E933" s="28" t="s">
        <v>54</v>
      </c>
      <c r="F933" s="5" t="s">
        <v>22</v>
      </c>
      <c r="G933" s="6" t="s">
        <v>38</v>
      </c>
      <c r="H933" s="6" t="s">
        <v>38</v>
      </c>
      <c r="I933" s="6" t="s">
        <v>38</v>
      </c>
      <c r="J933" s="8" t="s">
        <v>77</v>
      </c>
      <c r="K933" s="5" t="s">
        <v>78</v>
      </c>
      <c r="L933" s="7" t="s">
        <v>79</v>
      </c>
      <c r="M933" s="9">
        <v>30143</v>
      </c>
      <c r="N933" s="5" t="s">
        <v>102</v>
      </c>
      <c r="O933" s="31">
        <v>43605.2637620023</v>
      </c>
      <c r="P933" s="32">
        <v>43605.2694708333</v>
      </c>
      <c r="Q933" s="28" t="s">
        <v>2058</v>
      </c>
      <c r="R933" s="29" t="s">
        <v>38</v>
      </c>
      <c r="S933" s="28" t="s">
        <v>82</v>
      </c>
      <c r="T933" s="28" t="s">
        <v>83</v>
      </c>
      <c r="U933" s="5" t="s">
        <v>84</v>
      </c>
      <c r="V933" s="28" t="s">
        <v>85</v>
      </c>
      <c r="W933" s="7" t="s">
        <v>143</v>
      </c>
      <c r="X933" s="7" t="s">
        <v>856</v>
      </c>
      <c r="Y933" s="5" t="s">
        <v>87</v>
      </c>
      <c r="Z933" s="5" t="s">
        <v>2040</v>
      </c>
      <c r="AA933" s="6" t="s">
        <v>38</v>
      </c>
      <c r="AB933" s="6" t="s">
        <v>38</v>
      </c>
      <c r="AC933" s="6" t="s">
        <v>38</v>
      </c>
      <c r="AD933" s="6" t="s">
        <v>38</v>
      </c>
      <c r="AE933" s="6" t="s">
        <v>38</v>
      </c>
    </row>
    <row r="934">
      <c r="A934" s="28" t="s">
        <v>2197</v>
      </c>
      <c r="B934" s="6" t="s">
        <v>140</v>
      </c>
      <c r="C934" s="6" t="s">
        <v>2057</v>
      </c>
      <c r="D934" s="7" t="s">
        <v>53</v>
      </c>
      <c r="E934" s="28" t="s">
        <v>54</v>
      </c>
      <c r="F934" s="5" t="s">
        <v>22</v>
      </c>
      <c r="G934" s="6" t="s">
        <v>38</v>
      </c>
      <c r="H934" s="6" t="s">
        <v>38</v>
      </c>
      <c r="I934" s="6" t="s">
        <v>38</v>
      </c>
      <c r="J934" s="8" t="s">
        <v>77</v>
      </c>
      <c r="K934" s="5" t="s">
        <v>78</v>
      </c>
      <c r="L934" s="7" t="s">
        <v>79</v>
      </c>
      <c r="M934" s="9">
        <v>30153</v>
      </c>
      <c r="N934" s="5" t="s">
        <v>102</v>
      </c>
      <c r="O934" s="31">
        <v>43605.2637789699</v>
      </c>
      <c r="P934" s="32">
        <v>43605.2694710301</v>
      </c>
      <c r="Q934" s="28" t="s">
        <v>2059</v>
      </c>
      <c r="R934" s="29" t="s">
        <v>38</v>
      </c>
      <c r="S934" s="28" t="s">
        <v>67</v>
      </c>
      <c r="T934" s="28" t="s">
        <v>83</v>
      </c>
      <c r="U934" s="5" t="s">
        <v>90</v>
      </c>
      <c r="V934" s="28" t="s">
        <v>85</v>
      </c>
      <c r="W934" s="7" t="s">
        <v>146</v>
      </c>
      <c r="X934" s="7" t="s">
        <v>856</v>
      </c>
      <c r="Y934" s="5" t="s">
        <v>92</v>
      </c>
      <c r="Z934" s="5" t="s">
        <v>2040</v>
      </c>
      <c r="AA934" s="6" t="s">
        <v>38</v>
      </c>
      <c r="AB934" s="6" t="s">
        <v>38</v>
      </c>
      <c r="AC934" s="6" t="s">
        <v>38</v>
      </c>
      <c r="AD934" s="6" t="s">
        <v>38</v>
      </c>
      <c r="AE934" s="6" t="s">
        <v>38</v>
      </c>
    </row>
    <row r="935">
      <c r="A935" s="28" t="s">
        <v>2310</v>
      </c>
      <c r="B935" s="6" t="s">
        <v>106</v>
      </c>
      <c r="C935" s="6" t="s">
        <v>1104</v>
      </c>
      <c r="D935" s="7" t="s">
        <v>53</v>
      </c>
      <c r="E935" s="28" t="s">
        <v>54</v>
      </c>
      <c r="F935" s="5" t="s">
        <v>22</v>
      </c>
      <c r="G935" s="6" t="s">
        <v>38</v>
      </c>
      <c r="H935" s="6" t="s">
        <v>38</v>
      </c>
      <c r="I935" s="6" t="s">
        <v>38</v>
      </c>
      <c r="J935" s="8" t="s">
        <v>110</v>
      </c>
      <c r="K935" s="5" t="s">
        <v>111</v>
      </c>
      <c r="L935" s="7" t="s">
        <v>112</v>
      </c>
      <c r="M935" s="9">
        <v>30103</v>
      </c>
      <c r="N935" s="5" t="s">
        <v>102</v>
      </c>
      <c r="O935" s="31">
        <v>43605.2637993866</v>
      </c>
      <c r="P935" s="32">
        <v>43605.2694710301</v>
      </c>
      <c r="Q935" s="28" t="s">
        <v>2001</v>
      </c>
      <c r="R935" s="29" t="s">
        <v>38</v>
      </c>
      <c r="S935" s="28" t="s">
        <v>67</v>
      </c>
      <c r="T935" s="28" t="s">
        <v>115</v>
      </c>
      <c r="U935" s="5" t="s">
        <v>84</v>
      </c>
      <c r="V935" s="28" t="s">
        <v>112</v>
      </c>
      <c r="W935" s="7" t="s">
        <v>116</v>
      </c>
      <c r="X935" s="7" t="s">
        <v>134</v>
      </c>
      <c r="Y935" s="5" t="s">
        <v>117</v>
      </c>
      <c r="Z935" s="5" t="s">
        <v>125</v>
      </c>
      <c r="AA935" s="6" t="s">
        <v>38</v>
      </c>
      <c r="AB935" s="6" t="s">
        <v>38</v>
      </c>
      <c r="AC935" s="6" t="s">
        <v>38</v>
      </c>
      <c r="AD935" s="6" t="s">
        <v>38</v>
      </c>
      <c r="AE935" s="6" t="s">
        <v>38</v>
      </c>
    </row>
    <row r="936">
      <c r="A936" s="28" t="s">
        <v>2311</v>
      </c>
      <c r="B936" s="6" t="s">
        <v>249</v>
      </c>
      <c r="C936" s="6" t="s">
        <v>120</v>
      </c>
      <c r="D936" s="7" t="s">
        <v>53</v>
      </c>
      <c r="E936" s="28" t="s">
        <v>54</v>
      </c>
      <c r="F936" s="5" t="s">
        <v>22</v>
      </c>
      <c r="G936" s="6" t="s">
        <v>38</v>
      </c>
      <c r="H936" s="6" t="s">
        <v>38</v>
      </c>
      <c r="I936" s="6" t="s">
        <v>38</v>
      </c>
      <c r="J936" s="8" t="s">
        <v>110</v>
      </c>
      <c r="K936" s="5" t="s">
        <v>111</v>
      </c>
      <c r="L936" s="7" t="s">
        <v>112</v>
      </c>
      <c r="M936" s="9">
        <v>30323</v>
      </c>
      <c r="N936" s="5" t="s">
        <v>102</v>
      </c>
      <c r="O936" s="31">
        <v>43605.2638134606</v>
      </c>
      <c r="P936" s="32">
        <v>43605.2694710301</v>
      </c>
      <c r="Q936" s="28" t="s">
        <v>2002</v>
      </c>
      <c r="R936" s="29" t="s">
        <v>38</v>
      </c>
      <c r="S936" s="28" t="s">
        <v>67</v>
      </c>
      <c r="T936" s="28" t="s">
        <v>115</v>
      </c>
      <c r="U936" s="5" t="s">
        <v>84</v>
      </c>
      <c r="V936" s="28" t="s">
        <v>112</v>
      </c>
      <c r="W936" s="7" t="s">
        <v>252</v>
      </c>
      <c r="X936" s="7" t="s">
        <v>134</v>
      </c>
      <c r="Y936" s="5" t="s">
        <v>117</v>
      </c>
      <c r="Z936" s="5" t="s">
        <v>125</v>
      </c>
      <c r="AA936" s="6" t="s">
        <v>38</v>
      </c>
      <c r="AB936" s="6" t="s">
        <v>38</v>
      </c>
      <c r="AC936" s="6" t="s">
        <v>38</v>
      </c>
      <c r="AD936" s="6" t="s">
        <v>38</v>
      </c>
      <c r="AE936" s="6" t="s">
        <v>38</v>
      </c>
    </row>
    <row r="937">
      <c r="A937" s="28" t="s">
        <v>2200</v>
      </c>
      <c r="B937" s="6" t="s">
        <v>2198</v>
      </c>
      <c r="C937" s="6" t="s">
        <v>2199</v>
      </c>
      <c r="D937" s="7" t="s">
        <v>53</v>
      </c>
      <c r="E937" s="28" t="s">
        <v>54</v>
      </c>
      <c r="F937" s="5" t="s">
        <v>22</v>
      </c>
      <c r="G937" s="6" t="s">
        <v>98</v>
      </c>
      <c r="H937" s="6" t="s">
        <v>38</v>
      </c>
      <c r="I937" s="6" t="s">
        <v>38</v>
      </c>
      <c r="J937" s="8" t="s">
        <v>110</v>
      </c>
      <c r="K937" s="5" t="s">
        <v>111</v>
      </c>
      <c r="L937" s="7" t="s">
        <v>112</v>
      </c>
      <c r="M937" s="9">
        <v>31433</v>
      </c>
      <c r="N937" s="5" t="s">
        <v>102</v>
      </c>
      <c r="O937" s="31">
        <v>43605.2638275116</v>
      </c>
      <c r="P937" s="32">
        <v>43605.2694710301</v>
      </c>
      <c r="Q937" s="28" t="s">
        <v>2004</v>
      </c>
      <c r="R937" s="29" t="s">
        <v>38</v>
      </c>
      <c r="S937" s="28" t="s">
        <v>67</v>
      </c>
      <c r="T937" s="28" t="s">
        <v>115</v>
      </c>
      <c r="U937" s="5" t="s">
        <v>84</v>
      </c>
      <c r="V937" s="28" t="s">
        <v>112</v>
      </c>
      <c r="W937" s="7" t="s">
        <v>719</v>
      </c>
      <c r="X937" s="7" t="s">
        <v>856</v>
      </c>
      <c r="Y937" s="5" t="s">
        <v>117</v>
      </c>
      <c r="Z937" s="5" t="s">
        <v>125</v>
      </c>
      <c r="AA937" s="6" t="s">
        <v>38</v>
      </c>
      <c r="AB937" s="6" t="s">
        <v>38</v>
      </c>
      <c r="AC937" s="6" t="s">
        <v>38</v>
      </c>
      <c r="AD937" s="6" t="s">
        <v>38</v>
      </c>
      <c r="AE937" s="6" t="s">
        <v>38</v>
      </c>
    </row>
    <row r="938">
      <c r="A938" s="28" t="s">
        <v>2313</v>
      </c>
      <c r="B938" s="6" t="s">
        <v>451</v>
      </c>
      <c r="C938" s="6" t="s">
        <v>2081</v>
      </c>
      <c r="D938" s="7" t="s">
        <v>53</v>
      </c>
      <c r="E938" s="28" t="s">
        <v>54</v>
      </c>
      <c r="F938" s="5" t="s">
        <v>22</v>
      </c>
      <c r="G938" s="6" t="s">
        <v>38</v>
      </c>
      <c r="H938" s="6" t="s">
        <v>38</v>
      </c>
      <c r="I938" s="6" t="s">
        <v>38</v>
      </c>
      <c r="J938" s="8" t="s">
        <v>441</v>
      </c>
      <c r="K938" s="5" t="s">
        <v>442</v>
      </c>
      <c r="L938" s="7" t="s">
        <v>443</v>
      </c>
      <c r="M938" s="9">
        <v>30793</v>
      </c>
      <c r="N938" s="5" t="s">
        <v>102</v>
      </c>
      <c r="O938" s="31">
        <v>43605.2638396181</v>
      </c>
      <c r="P938" s="32">
        <v>43605.2694710301</v>
      </c>
      <c r="Q938" s="28" t="s">
        <v>2082</v>
      </c>
      <c r="R938" s="29" t="s">
        <v>38</v>
      </c>
      <c r="S938" s="28" t="s">
        <v>67</v>
      </c>
      <c r="T938" s="28" t="s">
        <v>83</v>
      </c>
      <c r="U938" s="5" t="s">
        <v>90</v>
      </c>
      <c r="V938" s="28" t="s">
        <v>443</v>
      </c>
      <c r="W938" s="7" t="s">
        <v>453</v>
      </c>
      <c r="X938" s="7" t="s">
        <v>856</v>
      </c>
      <c r="Y938" s="5" t="s">
        <v>117</v>
      </c>
      <c r="Z938" s="5" t="s">
        <v>937</v>
      </c>
      <c r="AA938" s="6" t="s">
        <v>38</v>
      </c>
      <c r="AB938" s="6" t="s">
        <v>38</v>
      </c>
      <c r="AC938" s="6" t="s">
        <v>38</v>
      </c>
      <c r="AD938" s="6" t="s">
        <v>38</v>
      </c>
      <c r="AE938" s="6" t="s">
        <v>38</v>
      </c>
    </row>
    <row r="939">
      <c r="A939" s="28" t="s">
        <v>2180</v>
      </c>
      <c r="B939" s="6" t="s">
        <v>733</v>
      </c>
      <c r="C939" s="6" t="s">
        <v>734</v>
      </c>
      <c r="D939" s="7" t="s">
        <v>53</v>
      </c>
      <c r="E939" s="28" t="s">
        <v>54</v>
      </c>
      <c r="F939" s="5" t="s">
        <v>22</v>
      </c>
      <c r="G939" s="6" t="s">
        <v>98</v>
      </c>
      <c r="H939" s="6" t="s">
        <v>38</v>
      </c>
      <c r="I939" s="6" t="s">
        <v>38</v>
      </c>
      <c r="J939" s="8" t="s">
        <v>737</v>
      </c>
      <c r="K939" s="5" t="s">
        <v>738</v>
      </c>
      <c r="L939" s="7" t="s">
        <v>739</v>
      </c>
      <c r="M939" s="9">
        <v>31472</v>
      </c>
      <c r="N939" s="5" t="s">
        <v>102</v>
      </c>
      <c r="O939" s="31">
        <v>43605.2638517361</v>
      </c>
      <c r="P939" s="32">
        <v>43605.2694712153</v>
      </c>
      <c r="Q939" s="28" t="s">
        <v>740</v>
      </c>
      <c r="R939" s="29" t="s">
        <v>38</v>
      </c>
      <c r="S939" s="28" t="s">
        <v>67</v>
      </c>
      <c r="T939" s="28" t="s">
        <v>625</v>
      </c>
      <c r="U939" s="5" t="s">
        <v>123</v>
      </c>
      <c r="V939" s="28" t="s">
        <v>739</v>
      </c>
      <c r="W939" s="7" t="s">
        <v>741</v>
      </c>
      <c r="X939" s="7" t="s">
        <v>39</v>
      </c>
      <c r="Y939" s="5" t="s">
        <v>87</v>
      </c>
      <c r="Z939" s="5" t="s">
        <v>2036</v>
      </c>
      <c r="AA939" s="6" t="s">
        <v>38</v>
      </c>
      <c r="AB939" s="6" t="s">
        <v>38</v>
      </c>
      <c r="AC939" s="6" t="s">
        <v>38</v>
      </c>
      <c r="AD939" s="6" t="s">
        <v>38</v>
      </c>
      <c r="AE939" s="6" t="s">
        <v>38</v>
      </c>
    </row>
    <row r="940">
      <c r="A940" s="28" t="s">
        <v>2181</v>
      </c>
      <c r="B940" s="6" t="s">
        <v>1443</v>
      </c>
      <c r="C940" s="6" t="s">
        <v>2325</v>
      </c>
      <c r="D940" s="7" t="s">
        <v>53</v>
      </c>
      <c r="E940" s="28" t="s">
        <v>54</v>
      </c>
      <c r="F940" s="5" t="s">
        <v>22</v>
      </c>
      <c r="G940" s="6" t="s">
        <v>38</v>
      </c>
      <c r="H940" s="6" t="s">
        <v>38</v>
      </c>
      <c r="I940" s="6" t="s">
        <v>38</v>
      </c>
      <c r="J940" s="8" t="s">
        <v>737</v>
      </c>
      <c r="K940" s="5" t="s">
        <v>738</v>
      </c>
      <c r="L940" s="7" t="s">
        <v>739</v>
      </c>
      <c r="M940" s="9">
        <v>33152</v>
      </c>
      <c r="N940" s="5" t="s">
        <v>102</v>
      </c>
      <c r="O940" s="31">
        <v>43605.2638647338</v>
      </c>
      <c r="P940" s="32">
        <v>43605.2694712153</v>
      </c>
      <c r="Q940" s="28" t="s">
        <v>1444</v>
      </c>
      <c r="R940" s="29" t="s">
        <v>38</v>
      </c>
      <c r="S940" s="28" t="s">
        <v>67</v>
      </c>
      <c r="T940" s="28" t="s">
        <v>83</v>
      </c>
      <c r="U940" s="5" t="s">
        <v>90</v>
      </c>
      <c r="V940" s="28" t="s">
        <v>101</v>
      </c>
      <c r="W940" s="7" t="s">
        <v>1445</v>
      </c>
      <c r="X940" s="7" t="s">
        <v>39</v>
      </c>
      <c r="Y940" s="5" t="s">
        <v>87</v>
      </c>
      <c r="Z940" s="5" t="s">
        <v>1316</v>
      </c>
      <c r="AA940" s="6" t="s">
        <v>38</v>
      </c>
      <c r="AB940" s="6" t="s">
        <v>38</v>
      </c>
      <c r="AC940" s="6" t="s">
        <v>38</v>
      </c>
      <c r="AD940" s="6" t="s">
        <v>38</v>
      </c>
      <c r="AE940" s="6" t="s">
        <v>38</v>
      </c>
    </row>
    <row r="941">
      <c r="A941" s="28" t="s">
        <v>2182</v>
      </c>
      <c r="B941" s="6" t="s">
        <v>1443</v>
      </c>
      <c r="C941" s="6" t="s">
        <v>2325</v>
      </c>
      <c r="D941" s="7" t="s">
        <v>53</v>
      </c>
      <c r="E941" s="28" t="s">
        <v>54</v>
      </c>
      <c r="F941" s="5" t="s">
        <v>22</v>
      </c>
      <c r="G941" s="6" t="s">
        <v>38</v>
      </c>
      <c r="H941" s="6" t="s">
        <v>38</v>
      </c>
      <c r="I941" s="6" t="s">
        <v>38</v>
      </c>
      <c r="J941" s="8" t="s">
        <v>737</v>
      </c>
      <c r="K941" s="5" t="s">
        <v>738</v>
      </c>
      <c r="L941" s="7" t="s">
        <v>739</v>
      </c>
      <c r="M941" s="9">
        <v>33162</v>
      </c>
      <c r="N941" s="5" t="s">
        <v>102</v>
      </c>
      <c r="O941" s="31">
        <v>43605.2638786227</v>
      </c>
      <c r="P941" s="32">
        <v>43605.2694712153</v>
      </c>
      <c r="Q941" s="28" t="s">
        <v>1447</v>
      </c>
      <c r="R941" s="29" t="s">
        <v>38</v>
      </c>
      <c r="S941" s="28" t="s">
        <v>67</v>
      </c>
      <c r="T941" s="28" t="s">
        <v>625</v>
      </c>
      <c r="U941" s="5" t="s">
        <v>123</v>
      </c>
      <c r="V941" s="28" t="s">
        <v>739</v>
      </c>
      <c r="W941" s="7" t="s">
        <v>1448</v>
      </c>
      <c r="X941" s="7" t="s">
        <v>39</v>
      </c>
      <c r="Y941" s="5" t="s">
        <v>87</v>
      </c>
      <c r="Z941" s="5" t="s">
        <v>2036</v>
      </c>
      <c r="AA941" s="6" t="s">
        <v>38</v>
      </c>
      <c r="AB941" s="6" t="s">
        <v>38</v>
      </c>
      <c r="AC941" s="6" t="s">
        <v>38</v>
      </c>
      <c r="AD941" s="6" t="s">
        <v>38</v>
      </c>
      <c r="AE941" s="6" t="s">
        <v>38</v>
      </c>
    </row>
    <row r="942">
      <c r="A942" s="28" t="s">
        <v>1085</v>
      </c>
      <c r="B942" s="6" t="s">
        <v>1084</v>
      </c>
      <c r="C942" s="6" t="s">
        <v>1054</v>
      </c>
      <c r="D942" s="7" t="s">
        <v>53</v>
      </c>
      <c r="E942" s="28" t="s">
        <v>54</v>
      </c>
      <c r="F942" s="5" t="s">
        <v>22</v>
      </c>
      <c r="G942" s="6" t="s">
        <v>98</v>
      </c>
      <c r="H942" s="6" t="s">
        <v>38</v>
      </c>
      <c r="I942" s="6" t="s">
        <v>38</v>
      </c>
      <c r="J942" s="8" t="s">
        <v>99</v>
      </c>
      <c r="K942" s="5" t="s">
        <v>100</v>
      </c>
      <c r="L942" s="7" t="s">
        <v>101</v>
      </c>
      <c r="M942" s="9">
        <v>32261</v>
      </c>
      <c r="N942" s="5" t="s">
        <v>157</v>
      </c>
      <c r="O942" s="31">
        <v>43605.2638930556</v>
      </c>
      <c r="P942" s="32">
        <v>43605.2694712153</v>
      </c>
      <c r="Q942" s="28" t="s">
        <v>1083</v>
      </c>
      <c r="R942" s="29" t="s">
        <v>38</v>
      </c>
      <c r="S942" s="28" t="s">
        <v>67</v>
      </c>
      <c r="T942" s="28" t="s">
        <v>83</v>
      </c>
      <c r="U942" s="5" t="s">
        <v>90</v>
      </c>
      <c r="V942" s="28" t="s">
        <v>101</v>
      </c>
      <c r="W942" s="7" t="s">
        <v>1086</v>
      </c>
      <c r="X942" s="7" t="s">
        <v>649</v>
      </c>
      <c r="Y942" s="5" t="s">
        <v>87</v>
      </c>
      <c r="Z942" s="5" t="s">
        <v>38</v>
      </c>
      <c r="AA942" s="6" t="s">
        <v>38</v>
      </c>
      <c r="AB942" s="6" t="s">
        <v>38</v>
      </c>
      <c r="AC942" s="6" t="s">
        <v>38</v>
      </c>
      <c r="AD942" s="6" t="s">
        <v>38</v>
      </c>
      <c r="AE942" s="6" t="s">
        <v>38</v>
      </c>
    </row>
    <row r="943">
      <c r="A943" s="28" t="s">
        <v>2043</v>
      </c>
      <c r="B943" s="6" t="s">
        <v>631</v>
      </c>
      <c r="C943" s="6" t="s">
        <v>59</v>
      </c>
      <c r="D943" s="7" t="s">
        <v>53</v>
      </c>
      <c r="E943" s="28" t="s">
        <v>54</v>
      </c>
      <c r="F943" s="5" t="s">
        <v>22</v>
      </c>
      <c r="G943" s="6" t="s">
        <v>98</v>
      </c>
      <c r="H943" s="6" t="s">
        <v>38</v>
      </c>
      <c r="I943" s="6" t="s">
        <v>38</v>
      </c>
      <c r="J943" s="8" t="s">
        <v>99</v>
      </c>
      <c r="K943" s="5" t="s">
        <v>100</v>
      </c>
      <c r="L943" s="7" t="s">
        <v>101</v>
      </c>
      <c r="M943" s="9">
        <v>353101</v>
      </c>
      <c r="N943" s="5" t="s">
        <v>80</v>
      </c>
      <c r="O943" s="31">
        <v>43605.263906794</v>
      </c>
      <c r="P943" s="32">
        <v>43605.2694713773</v>
      </c>
      <c r="Q943" s="28" t="s">
        <v>634</v>
      </c>
      <c r="R943" s="29" t="s">
        <v>2326</v>
      </c>
      <c r="S943" s="28" t="s">
        <v>67</v>
      </c>
      <c r="T943" s="28" t="s">
        <v>83</v>
      </c>
      <c r="U943" s="5" t="s">
        <v>90</v>
      </c>
      <c r="V943" s="28" t="s">
        <v>101</v>
      </c>
      <c r="W943" s="7" t="s">
        <v>635</v>
      </c>
      <c r="X943" s="7" t="s">
        <v>39</v>
      </c>
      <c r="Y943" s="5" t="s">
        <v>87</v>
      </c>
      <c r="Z943" s="5" t="s">
        <v>38</v>
      </c>
      <c r="AA943" s="6" t="s">
        <v>38</v>
      </c>
      <c r="AB943" s="6" t="s">
        <v>38</v>
      </c>
      <c r="AC943" s="6" t="s">
        <v>38</v>
      </c>
      <c r="AD943" s="6" t="s">
        <v>38</v>
      </c>
      <c r="AE943" s="6" t="s">
        <v>38</v>
      </c>
    </row>
    <row r="944">
      <c r="A944" s="28" t="s">
        <v>2187</v>
      </c>
      <c r="B944" s="6" t="s">
        <v>1889</v>
      </c>
      <c r="C944" s="6" t="s">
        <v>2327</v>
      </c>
      <c r="D944" s="7" t="s">
        <v>53</v>
      </c>
      <c r="E944" s="28" t="s">
        <v>54</v>
      </c>
      <c r="F944" s="5" t="s">
        <v>22</v>
      </c>
      <c r="G944" s="6" t="s">
        <v>98</v>
      </c>
      <c r="H944" s="6" t="s">
        <v>38</v>
      </c>
      <c r="I944" s="6" t="s">
        <v>38</v>
      </c>
      <c r="J944" s="8" t="s">
        <v>99</v>
      </c>
      <c r="K944" s="5" t="s">
        <v>100</v>
      </c>
      <c r="L944" s="7" t="s">
        <v>101</v>
      </c>
      <c r="M944" s="9">
        <v>34292</v>
      </c>
      <c r="N944" s="5" t="s">
        <v>102</v>
      </c>
      <c r="O944" s="31">
        <v>43605.2639197917</v>
      </c>
      <c r="P944" s="32">
        <v>43605.2694713773</v>
      </c>
      <c r="Q944" s="28" t="s">
        <v>1895</v>
      </c>
      <c r="R944" s="29" t="s">
        <v>38</v>
      </c>
      <c r="S944" s="28" t="s">
        <v>67</v>
      </c>
      <c r="T944" s="28" t="s">
        <v>83</v>
      </c>
      <c r="U944" s="5" t="s">
        <v>90</v>
      </c>
      <c r="V944" s="28" t="s">
        <v>101</v>
      </c>
      <c r="W944" s="7" t="s">
        <v>1896</v>
      </c>
      <c r="X944" s="7" t="s">
        <v>39</v>
      </c>
      <c r="Y944" s="5" t="s">
        <v>87</v>
      </c>
      <c r="Z944" s="5" t="s">
        <v>1316</v>
      </c>
      <c r="AA944" s="6" t="s">
        <v>38</v>
      </c>
      <c r="AB944" s="6" t="s">
        <v>38</v>
      </c>
      <c r="AC944" s="6" t="s">
        <v>38</v>
      </c>
      <c r="AD944" s="6" t="s">
        <v>38</v>
      </c>
      <c r="AE944" s="6" t="s">
        <v>38</v>
      </c>
    </row>
    <row r="945">
      <c r="A945" s="28" t="s">
        <v>2201</v>
      </c>
      <c r="B945" s="6" t="s">
        <v>698</v>
      </c>
      <c r="C945" s="6" t="s">
        <v>59</v>
      </c>
      <c r="D945" s="7" t="s">
        <v>53</v>
      </c>
      <c r="E945" s="28" t="s">
        <v>54</v>
      </c>
      <c r="F945" s="5" t="s">
        <v>22</v>
      </c>
      <c r="G945" s="6" t="s">
        <v>63</v>
      </c>
      <c r="H945" s="6" t="s">
        <v>38</v>
      </c>
      <c r="I945" s="6" t="s">
        <v>38</v>
      </c>
      <c r="J945" s="8" t="s">
        <v>99</v>
      </c>
      <c r="K945" s="5" t="s">
        <v>100</v>
      </c>
      <c r="L945" s="7" t="s">
        <v>101</v>
      </c>
      <c r="M945" s="9">
        <v>31403</v>
      </c>
      <c r="N945" s="5" t="s">
        <v>102</v>
      </c>
      <c r="O945" s="31">
        <v>43605.2639340625</v>
      </c>
      <c r="P945" s="32">
        <v>43605.2694713773</v>
      </c>
      <c r="Q945" s="28" t="s">
        <v>2067</v>
      </c>
      <c r="R945" s="29" t="s">
        <v>38</v>
      </c>
      <c r="S945" s="28" t="s">
        <v>67</v>
      </c>
      <c r="T945" s="28" t="s">
        <v>83</v>
      </c>
      <c r="U945" s="5" t="s">
        <v>90</v>
      </c>
      <c r="V945" s="28" t="s">
        <v>101</v>
      </c>
      <c r="W945" s="7" t="s">
        <v>708</v>
      </c>
      <c r="X945" s="7" t="s">
        <v>856</v>
      </c>
      <c r="Y945" s="5" t="s">
        <v>87</v>
      </c>
      <c r="Z945" s="5" t="s">
        <v>833</v>
      </c>
      <c r="AA945" s="6" t="s">
        <v>38</v>
      </c>
      <c r="AB945" s="6" t="s">
        <v>38</v>
      </c>
      <c r="AC945" s="6" t="s">
        <v>38</v>
      </c>
      <c r="AD945" s="6" t="s">
        <v>38</v>
      </c>
      <c r="AE945" s="6" t="s">
        <v>38</v>
      </c>
    </row>
    <row r="946">
      <c r="A946" s="28" t="s">
        <v>2314</v>
      </c>
      <c r="B946" s="6" t="s">
        <v>2144</v>
      </c>
      <c r="C946" s="6" t="s">
        <v>2012</v>
      </c>
      <c r="D946" s="7" t="s">
        <v>53</v>
      </c>
      <c r="E946" s="28" t="s">
        <v>54</v>
      </c>
      <c r="F946" s="5" t="s">
        <v>62</v>
      </c>
      <c r="G946" s="6" t="s">
        <v>38</v>
      </c>
      <c r="H946" s="6" t="s">
        <v>38</v>
      </c>
      <c r="I946" s="6" t="s">
        <v>38</v>
      </c>
      <c r="J946" s="8" t="s">
        <v>64</v>
      </c>
      <c r="K946" s="5" t="s">
        <v>65</v>
      </c>
      <c r="L946" s="7" t="s">
        <v>66</v>
      </c>
      <c r="M946" s="9">
        <v>371902</v>
      </c>
      <c r="N946" s="5" t="s">
        <v>56</v>
      </c>
      <c r="O946" s="31">
        <v>43605.2639492245</v>
      </c>
      <c r="P946" s="32">
        <v>43605.2694715625</v>
      </c>
      <c r="Q946" s="28" t="s">
        <v>2145</v>
      </c>
      <c r="R946" s="29" t="s">
        <v>38</v>
      </c>
      <c r="S946" s="28" t="s">
        <v>38</v>
      </c>
      <c r="T946" s="28" t="s">
        <v>38</v>
      </c>
      <c r="U946" s="5" t="s">
        <v>38</v>
      </c>
      <c r="V946" s="28" t="s">
        <v>38</v>
      </c>
      <c r="W946" s="7" t="s">
        <v>38</v>
      </c>
      <c r="X946" s="7" t="s">
        <v>38</v>
      </c>
      <c r="Y946" s="5" t="s">
        <v>38</v>
      </c>
      <c r="Z946" s="5" t="s">
        <v>38</v>
      </c>
      <c r="AA946" s="6" t="s">
        <v>38</v>
      </c>
      <c r="AB946" s="6" t="s">
        <v>677</v>
      </c>
      <c r="AC946" s="6" t="s">
        <v>38</v>
      </c>
      <c r="AD946" s="6" t="s">
        <v>38</v>
      </c>
      <c r="AE946" s="6" t="s">
        <v>38</v>
      </c>
    </row>
    <row r="947">
      <c r="A947" s="28" t="s">
        <v>2323</v>
      </c>
      <c r="B947" s="6" t="s">
        <v>430</v>
      </c>
      <c r="C947" s="6" t="s">
        <v>431</v>
      </c>
      <c r="D947" s="7" t="s">
        <v>53</v>
      </c>
      <c r="E947" s="28" t="s">
        <v>54</v>
      </c>
      <c r="F947" s="5" t="s">
        <v>22</v>
      </c>
      <c r="G947" s="6" t="s">
        <v>38</v>
      </c>
      <c r="H947" s="6" t="s">
        <v>38</v>
      </c>
      <c r="I947" s="6" t="s">
        <v>38</v>
      </c>
      <c r="J947" s="8" t="s">
        <v>304</v>
      </c>
      <c r="K947" s="5" t="s">
        <v>305</v>
      </c>
      <c r="L947" s="7" t="s">
        <v>306</v>
      </c>
      <c r="M947" s="9">
        <v>30754</v>
      </c>
      <c r="N947" s="5" t="s">
        <v>102</v>
      </c>
      <c r="O947" s="31">
        <v>43605.2639519329</v>
      </c>
      <c r="P947" s="32">
        <v>43605.2694715625</v>
      </c>
      <c r="Q947" s="28" t="s">
        <v>2190</v>
      </c>
      <c r="R947" s="29" t="s">
        <v>38</v>
      </c>
      <c r="S947" s="28" t="s">
        <v>82</v>
      </c>
      <c r="T947" s="28" t="s">
        <v>83</v>
      </c>
      <c r="U947" s="5" t="s">
        <v>84</v>
      </c>
      <c r="V947" s="28" t="s">
        <v>85</v>
      </c>
      <c r="W947" s="7" t="s">
        <v>435</v>
      </c>
      <c r="X947" s="7" t="s">
        <v>203</v>
      </c>
      <c r="Y947" s="5" t="s">
        <v>87</v>
      </c>
      <c r="Z947" s="5" t="s">
        <v>763</v>
      </c>
      <c r="AA947" s="6" t="s">
        <v>38</v>
      </c>
      <c r="AB947" s="6" t="s">
        <v>38</v>
      </c>
      <c r="AC947" s="6" t="s">
        <v>38</v>
      </c>
      <c r="AD947" s="6" t="s">
        <v>38</v>
      </c>
      <c r="AE947" s="6" t="s">
        <v>38</v>
      </c>
    </row>
    <row r="948">
      <c r="A948" s="28" t="s">
        <v>2193</v>
      </c>
      <c r="B948" s="6" t="s">
        <v>430</v>
      </c>
      <c r="C948" s="6" t="s">
        <v>431</v>
      </c>
      <c r="D948" s="7" t="s">
        <v>53</v>
      </c>
      <c r="E948" s="28" t="s">
        <v>54</v>
      </c>
      <c r="F948" s="5" t="s">
        <v>22</v>
      </c>
      <c r="G948" s="6" t="s">
        <v>38</v>
      </c>
      <c r="H948" s="6" t="s">
        <v>38</v>
      </c>
      <c r="I948" s="6" t="s">
        <v>38</v>
      </c>
      <c r="J948" s="8" t="s">
        <v>304</v>
      </c>
      <c r="K948" s="5" t="s">
        <v>305</v>
      </c>
      <c r="L948" s="7" t="s">
        <v>306</v>
      </c>
      <c r="M948" s="9">
        <v>30764</v>
      </c>
      <c r="N948" s="5" t="s">
        <v>102</v>
      </c>
      <c r="O948" s="31">
        <v>43605.2639664005</v>
      </c>
      <c r="P948" s="32">
        <v>43605.2694715625</v>
      </c>
      <c r="Q948" s="28" t="s">
        <v>2191</v>
      </c>
      <c r="R948" s="29" t="s">
        <v>38</v>
      </c>
      <c r="S948" s="28" t="s">
        <v>67</v>
      </c>
      <c r="T948" s="28" t="s">
        <v>83</v>
      </c>
      <c r="U948" s="5" t="s">
        <v>90</v>
      </c>
      <c r="V948" s="28" t="s">
        <v>85</v>
      </c>
      <c r="W948" s="7" t="s">
        <v>438</v>
      </c>
      <c r="X948" s="7" t="s">
        <v>203</v>
      </c>
      <c r="Y948" s="5" t="s">
        <v>92</v>
      </c>
      <c r="Z948" s="5" t="s">
        <v>763</v>
      </c>
      <c r="AA948" s="6" t="s">
        <v>38</v>
      </c>
      <c r="AB948" s="6" t="s">
        <v>38</v>
      </c>
      <c r="AC948" s="6" t="s">
        <v>38</v>
      </c>
      <c r="AD948" s="6" t="s">
        <v>38</v>
      </c>
      <c r="AE948" s="6" t="s">
        <v>38</v>
      </c>
    </row>
    <row r="949">
      <c r="A949" s="28" t="s">
        <v>2322</v>
      </c>
      <c r="B949" s="6" t="s">
        <v>2320</v>
      </c>
      <c r="C949" s="6" t="s">
        <v>463</v>
      </c>
      <c r="D949" s="7" t="s">
        <v>53</v>
      </c>
      <c r="E949" s="28" t="s">
        <v>54</v>
      </c>
      <c r="F949" s="5" t="s">
        <v>423</v>
      </c>
      <c r="G949" s="6" t="s">
        <v>38</v>
      </c>
      <c r="H949" s="6" t="s">
        <v>38</v>
      </c>
      <c r="I949" s="6" t="s">
        <v>38</v>
      </c>
      <c r="J949" s="8" t="s">
        <v>424</v>
      </c>
      <c r="K949" s="5" t="s">
        <v>425</v>
      </c>
      <c r="L949" s="7" t="s">
        <v>426</v>
      </c>
      <c r="M949" s="9">
        <v>392501</v>
      </c>
      <c r="N949" s="5" t="s">
        <v>102</v>
      </c>
      <c r="O949" s="31">
        <v>43605.2639806366</v>
      </c>
      <c r="P949" s="32">
        <v>43605.2694717593</v>
      </c>
      <c r="Q949" s="28" t="s">
        <v>2319</v>
      </c>
      <c r="R949" s="29" t="s">
        <v>38</v>
      </c>
      <c r="S949" s="28" t="s">
        <v>67</v>
      </c>
      <c r="T949" s="28" t="s">
        <v>38</v>
      </c>
      <c r="U949" s="5" t="s">
        <v>38</v>
      </c>
      <c r="V949" s="28" t="s">
        <v>160</v>
      </c>
      <c r="W949" s="7" t="s">
        <v>38</v>
      </c>
      <c r="X949" s="7" t="s">
        <v>38</v>
      </c>
      <c r="Y949" s="5" t="s">
        <v>38</v>
      </c>
      <c r="Z949" s="5" t="s">
        <v>38</v>
      </c>
      <c r="AA949" s="6" t="s">
        <v>38</v>
      </c>
      <c r="AB949" s="6" t="s">
        <v>38</v>
      </c>
      <c r="AC949" s="6" t="s">
        <v>38</v>
      </c>
      <c r="AD949" s="6" t="s">
        <v>38</v>
      </c>
      <c r="AE949" s="6" t="s">
        <v>38</v>
      </c>
    </row>
    <row r="950">
      <c r="A950" s="28" t="s">
        <v>2149</v>
      </c>
      <c r="B950" s="6" t="s">
        <v>1846</v>
      </c>
      <c r="C950" s="6" t="s">
        <v>195</v>
      </c>
      <c r="D950" s="7" t="s">
        <v>53</v>
      </c>
      <c r="E950" s="28" t="s">
        <v>54</v>
      </c>
      <c r="F950" s="5" t="s">
        <v>22</v>
      </c>
      <c r="G950" s="6" t="s">
        <v>98</v>
      </c>
      <c r="H950" s="6" t="s">
        <v>38</v>
      </c>
      <c r="I950" s="6" t="s">
        <v>38</v>
      </c>
      <c r="J950" s="8" t="s">
        <v>99</v>
      </c>
      <c r="K950" s="5" t="s">
        <v>100</v>
      </c>
      <c r="L950" s="7" t="s">
        <v>101</v>
      </c>
      <c r="M950" s="9">
        <v>34152</v>
      </c>
      <c r="N950" s="5" t="s">
        <v>80</v>
      </c>
      <c r="O950" s="31">
        <v>43605.2639837153</v>
      </c>
      <c r="P950" s="32">
        <v>43605.2694717593</v>
      </c>
      <c r="Q950" s="28" t="s">
        <v>1847</v>
      </c>
      <c r="R950" s="29" t="s">
        <v>2328</v>
      </c>
      <c r="S950" s="28" t="s">
        <v>67</v>
      </c>
      <c r="T950" s="28" t="s">
        <v>83</v>
      </c>
      <c r="U950" s="5" t="s">
        <v>90</v>
      </c>
      <c r="V950" s="28" t="s">
        <v>101</v>
      </c>
      <c r="W950" s="7" t="s">
        <v>1848</v>
      </c>
      <c r="X950" s="7" t="s">
        <v>39</v>
      </c>
      <c r="Y950" s="5" t="s">
        <v>87</v>
      </c>
      <c r="Z950" s="5" t="s">
        <v>38</v>
      </c>
      <c r="AA950" s="6" t="s">
        <v>38</v>
      </c>
      <c r="AB950" s="6" t="s">
        <v>38</v>
      </c>
      <c r="AC950" s="6" t="s">
        <v>38</v>
      </c>
      <c r="AD950" s="6" t="s">
        <v>38</v>
      </c>
      <c r="AE950" s="6" t="s">
        <v>38</v>
      </c>
    </row>
    <row r="951">
      <c r="A951" s="30" t="s">
        <v>2178</v>
      </c>
      <c r="B951" s="6" t="s">
        <v>1919</v>
      </c>
      <c r="C951" s="6" t="s">
        <v>1909</v>
      </c>
      <c r="D951" s="7" t="s">
        <v>53</v>
      </c>
      <c r="E951" s="28" t="s">
        <v>54</v>
      </c>
      <c r="F951" s="5" t="s">
        <v>22</v>
      </c>
      <c r="G951" s="6" t="s">
        <v>98</v>
      </c>
      <c r="H951" s="6" t="s">
        <v>38</v>
      </c>
      <c r="I951" s="6" t="s">
        <v>38</v>
      </c>
      <c r="J951" s="8" t="s">
        <v>99</v>
      </c>
      <c r="K951" s="5" t="s">
        <v>100</v>
      </c>
      <c r="L951" s="7" t="s">
        <v>101</v>
      </c>
      <c r="M951" s="9">
        <v>34352</v>
      </c>
      <c r="N951" s="5" t="s">
        <v>157</v>
      </c>
      <c r="O951" s="31">
        <v>43605.263996875</v>
      </c>
      <c r="Q951" s="28" t="s">
        <v>1920</v>
      </c>
      <c r="R951" s="29" t="s">
        <v>38</v>
      </c>
      <c r="S951" s="28" t="s">
        <v>67</v>
      </c>
      <c r="T951" s="28" t="s">
        <v>83</v>
      </c>
      <c r="U951" s="5" t="s">
        <v>90</v>
      </c>
      <c r="V951" s="28" t="s">
        <v>101</v>
      </c>
      <c r="W951" s="7" t="s">
        <v>1921</v>
      </c>
      <c r="X951" s="7" t="s">
        <v>39</v>
      </c>
      <c r="Y951" s="5" t="s">
        <v>87</v>
      </c>
      <c r="Z951" s="5" t="s">
        <v>38</v>
      </c>
      <c r="AA951" s="6" t="s">
        <v>38</v>
      </c>
      <c r="AB951" s="6" t="s">
        <v>38</v>
      </c>
      <c r="AC951" s="6" t="s">
        <v>38</v>
      </c>
      <c r="AD951" s="6" t="s">
        <v>38</v>
      </c>
      <c r="AE951" s="6" t="s">
        <v>38</v>
      </c>
    </row>
    <row r="952">
      <c r="A952" s="28" t="s">
        <v>2326</v>
      </c>
      <c r="B952" s="6" t="s">
        <v>631</v>
      </c>
      <c r="C952" s="6" t="s">
        <v>59</v>
      </c>
      <c r="D952" s="7" t="s">
        <v>53</v>
      </c>
      <c r="E952" s="28" t="s">
        <v>54</v>
      </c>
      <c r="F952" s="5" t="s">
        <v>22</v>
      </c>
      <c r="G952" s="6" t="s">
        <v>98</v>
      </c>
      <c r="H952" s="6" t="s">
        <v>38</v>
      </c>
      <c r="I952" s="6" t="s">
        <v>38</v>
      </c>
      <c r="J952" s="8" t="s">
        <v>99</v>
      </c>
      <c r="K952" s="5" t="s">
        <v>100</v>
      </c>
      <c r="L952" s="7" t="s">
        <v>101</v>
      </c>
      <c r="M952" s="9">
        <v>353102</v>
      </c>
      <c r="N952" s="5" t="s">
        <v>102</v>
      </c>
      <c r="O952" s="31">
        <v>43605.2640082523</v>
      </c>
      <c r="P952" s="32">
        <v>43605.269471956</v>
      </c>
      <c r="Q952" s="28" t="s">
        <v>2043</v>
      </c>
      <c r="R952" s="29" t="s">
        <v>38</v>
      </c>
      <c r="S952" s="28" t="s">
        <v>67</v>
      </c>
      <c r="T952" s="28" t="s">
        <v>83</v>
      </c>
      <c r="U952" s="5" t="s">
        <v>90</v>
      </c>
      <c r="V952" s="28" t="s">
        <v>101</v>
      </c>
      <c r="W952" s="7" t="s">
        <v>635</v>
      </c>
      <c r="X952" s="7" t="s">
        <v>856</v>
      </c>
      <c r="Y952" s="5" t="s">
        <v>87</v>
      </c>
      <c r="Z952" s="5" t="s">
        <v>833</v>
      </c>
      <c r="AA952" s="6" t="s">
        <v>38</v>
      </c>
      <c r="AB952" s="6" t="s">
        <v>38</v>
      </c>
      <c r="AC952" s="6" t="s">
        <v>38</v>
      </c>
      <c r="AD952" s="6" t="s">
        <v>38</v>
      </c>
      <c r="AE952" s="6" t="s">
        <v>38</v>
      </c>
    </row>
    <row r="953">
      <c r="A953" s="28" t="s">
        <v>2156</v>
      </c>
      <c r="B953" s="6" t="s">
        <v>1546</v>
      </c>
      <c r="C953" s="6" t="s">
        <v>1520</v>
      </c>
      <c r="D953" s="7" t="s">
        <v>53</v>
      </c>
      <c r="E953" s="28" t="s">
        <v>54</v>
      </c>
      <c r="F953" s="5" t="s">
        <v>22</v>
      </c>
      <c r="G953" s="6" t="s">
        <v>38</v>
      </c>
      <c r="H953" s="6" t="s">
        <v>38</v>
      </c>
      <c r="I953" s="6" t="s">
        <v>38</v>
      </c>
      <c r="J953" s="8" t="s">
        <v>99</v>
      </c>
      <c r="K953" s="5" t="s">
        <v>100</v>
      </c>
      <c r="L953" s="7" t="s">
        <v>101</v>
      </c>
      <c r="M953" s="9">
        <v>33392</v>
      </c>
      <c r="N953" s="5" t="s">
        <v>102</v>
      </c>
      <c r="O953" s="31">
        <v>43605.2640209144</v>
      </c>
      <c r="P953" s="32">
        <v>43605.269471956</v>
      </c>
      <c r="Q953" s="28" t="s">
        <v>1547</v>
      </c>
      <c r="R953" s="29" t="s">
        <v>38</v>
      </c>
      <c r="S953" s="28" t="s">
        <v>67</v>
      </c>
      <c r="T953" s="28" t="s">
        <v>83</v>
      </c>
      <c r="U953" s="5" t="s">
        <v>90</v>
      </c>
      <c r="V953" s="28" t="s">
        <v>101</v>
      </c>
      <c r="W953" s="7" t="s">
        <v>1548</v>
      </c>
      <c r="X953" s="7" t="s">
        <v>39</v>
      </c>
      <c r="Y953" s="5" t="s">
        <v>87</v>
      </c>
      <c r="Z953" s="5" t="s">
        <v>1316</v>
      </c>
      <c r="AA953" s="6" t="s">
        <v>38</v>
      </c>
      <c r="AB953" s="6" t="s">
        <v>38</v>
      </c>
      <c r="AC953" s="6" t="s">
        <v>38</v>
      </c>
      <c r="AD953" s="6" t="s">
        <v>38</v>
      </c>
      <c r="AE953" s="6" t="s">
        <v>38</v>
      </c>
    </row>
    <row r="954">
      <c r="A954" s="28" t="s">
        <v>138</v>
      </c>
      <c r="B954" s="6" t="s">
        <v>132</v>
      </c>
      <c r="C954" s="6" t="s">
        <v>52</v>
      </c>
      <c r="D954" s="7" t="s">
        <v>53</v>
      </c>
      <c r="E954" s="28" t="s">
        <v>54</v>
      </c>
      <c r="F954" s="5" t="s">
        <v>133</v>
      </c>
      <c r="G954" s="6" t="s">
        <v>38</v>
      </c>
      <c r="H954" s="6" t="s">
        <v>38</v>
      </c>
      <c r="I954" s="6" t="s">
        <v>38</v>
      </c>
      <c r="J954" s="8" t="s">
        <v>134</v>
      </c>
      <c r="K954" s="5" t="s">
        <v>135</v>
      </c>
      <c r="L954" s="7" t="s">
        <v>136</v>
      </c>
      <c r="M954" s="9">
        <v>30131</v>
      </c>
      <c r="N954" s="5" t="s">
        <v>41</v>
      </c>
      <c r="O954" s="31">
        <v>43605.2640326389</v>
      </c>
      <c r="P954" s="32">
        <v>43605.269471956</v>
      </c>
      <c r="Q954" s="28" t="s">
        <v>131</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2207</v>
      </c>
      <c r="B955" s="6" t="s">
        <v>1458</v>
      </c>
      <c r="C955" s="6" t="s">
        <v>2329</v>
      </c>
      <c r="D955" s="7" t="s">
        <v>53</v>
      </c>
      <c r="E955" s="28" t="s">
        <v>54</v>
      </c>
      <c r="F955" s="5" t="s">
        <v>22</v>
      </c>
      <c r="G955" s="6" t="s">
        <v>38</v>
      </c>
      <c r="H955" s="6" t="s">
        <v>38</v>
      </c>
      <c r="I955" s="6" t="s">
        <v>38</v>
      </c>
      <c r="J955" s="8" t="s">
        <v>441</v>
      </c>
      <c r="K955" s="5" t="s">
        <v>442</v>
      </c>
      <c r="L955" s="7" t="s">
        <v>443</v>
      </c>
      <c r="M955" s="9">
        <v>33183</v>
      </c>
      <c r="N955" s="5" t="s">
        <v>102</v>
      </c>
      <c r="O955" s="31">
        <v>43605.2640353356</v>
      </c>
      <c r="P955" s="32">
        <v>43605.2694721065</v>
      </c>
      <c r="Q955" s="28" t="s">
        <v>2128</v>
      </c>
      <c r="R955" s="29" t="s">
        <v>38</v>
      </c>
      <c r="S955" s="28" t="s">
        <v>67</v>
      </c>
      <c r="T955" s="28" t="s">
        <v>83</v>
      </c>
      <c r="U955" s="5" t="s">
        <v>90</v>
      </c>
      <c r="V955" s="28" t="s">
        <v>443</v>
      </c>
      <c r="W955" s="7" t="s">
        <v>1462</v>
      </c>
      <c r="X955" s="7" t="s">
        <v>856</v>
      </c>
      <c r="Y955" s="5" t="s">
        <v>117</v>
      </c>
      <c r="Z955" s="5" t="s">
        <v>937</v>
      </c>
      <c r="AA955" s="6" t="s">
        <v>38</v>
      </c>
      <c r="AB955" s="6" t="s">
        <v>38</v>
      </c>
      <c r="AC955" s="6" t="s">
        <v>38</v>
      </c>
      <c r="AD955" s="6" t="s">
        <v>38</v>
      </c>
      <c r="AE955" s="6" t="s">
        <v>38</v>
      </c>
    </row>
    <row r="956">
      <c r="A956" s="28" t="s">
        <v>2328</v>
      </c>
      <c r="B956" s="6" t="s">
        <v>1846</v>
      </c>
      <c r="C956" s="6" t="s">
        <v>195</v>
      </c>
      <c r="D956" s="7" t="s">
        <v>53</v>
      </c>
      <c r="E956" s="28" t="s">
        <v>54</v>
      </c>
      <c r="F956" s="5" t="s">
        <v>22</v>
      </c>
      <c r="G956" s="6" t="s">
        <v>98</v>
      </c>
      <c r="H956" s="6" t="s">
        <v>38</v>
      </c>
      <c r="I956" s="6" t="s">
        <v>38</v>
      </c>
      <c r="J956" s="8" t="s">
        <v>99</v>
      </c>
      <c r="K956" s="5" t="s">
        <v>100</v>
      </c>
      <c r="L956" s="7" t="s">
        <v>101</v>
      </c>
      <c r="M956" s="9">
        <v>34153</v>
      </c>
      <c r="N956" s="5" t="s">
        <v>102</v>
      </c>
      <c r="O956" s="31">
        <v>43605.2640490741</v>
      </c>
      <c r="P956" s="32">
        <v>43605.2694721065</v>
      </c>
      <c r="Q956" s="28" t="s">
        <v>2149</v>
      </c>
      <c r="R956" s="29" t="s">
        <v>38</v>
      </c>
      <c r="S956" s="28" t="s">
        <v>67</v>
      </c>
      <c r="T956" s="28" t="s">
        <v>83</v>
      </c>
      <c r="U956" s="5" t="s">
        <v>90</v>
      </c>
      <c r="V956" s="28" t="s">
        <v>101</v>
      </c>
      <c r="W956" s="7" t="s">
        <v>1848</v>
      </c>
      <c r="X956" s="7" t="s">
        <v>856</v>
      </c>
      <c r="Y956" s="5" t="s">
        <v>87</v>
      </c>
      <c r="Z956" s="5" t="s">
        <v>1316</v>
      </c>
      <c r="AA956" s="6" t="s">
        <v>38</v>
      </c>
      <c r="AB956" s="6" t="s">
        <v>38</v>
      </c>
      <c r="AC956" s="6" t="s">
        <v>38</v>
      </c>
      <c r="AD956" s="6" t="s">
        <v>38</v>
      </c>
      <c r="AE956" s="6" t="s">
        <v>38</v>
      </c>
    </row>
    <row r="957">
      <c r="A957" s="28" t="s">
        <v>2037</v>
      </c>
      <c r="B957" s="6" t="s">
        <v>1015</v>
      </c>
      <c r="C957" s="6" t="s">
        <v>2035</v>
      </c>
      <c r="D957" s="7" t="s">
        <v>53</v>
      </c>
      <c r="E957" s="28" t="s">
        <v>54</v>
      </c>
      <c r="F957" s="5" t="s">
        <v>22</v>
      </c>
      <c r="G957" s="6" t="s">
        <v>98</v>
      </c>
      <c r="H957" s="6" t="s">
        <v>38</v>
      </c>
      <c r="I957" s="6" t="s">
        <v>38</v>
      </c>
      <c r="J957" s="8" t="s">
        <v>266</v>
      </c>
      <c r="K957" s="5" t="s">
        <v>267</v>
      </c>
      <c r="L957" s="7" t="s">
        <v>268</v>
      </c>
      <c r="M957" s="9">
        <v>32112</v>
      </c>
      <c r="N957" s="5" t="s">
        <v>102</v>
      </c>
      <c r="O957" s="31">
        <v>43605.2640615394</v>
      </c>
      <c r="P957" s="32">
        <v>43605.2694723032</v>
      </c>
      <c r="Q957" s="28" t="s">
        <v>1025</v>
      </c>
      <c r="R957" s="29" t="s">
        <v>38</v>
      </c>
      <c r="S957" s="28" t="s">
        <v>67</v>
      </c>
      <c r="T957" s="28" t="s">
        <v>1026</v>
      </c>
      <c r="U957" s="5" t="s">
        <v>1027</v>
      </c>
      <c r="V957" s="28" t="s">
        <v>268</v>
      </c>
      <c r="W957" s="7" t="s">
        <v>1028</v>
      </c>
      <c r="X957" s="7" t="s">
        <v>39</v>
      </c>
      <c r="Y957" s="5" t="s">
        <v>87</v>
      </c>
      <c r="Z957" s="5" t="s">
        <v>271</v>
      </c>
      <c r="AA957" s="6" t="s">
        <v>38</v>
      </c>
      <c r="AB957" s="6" t="s">
        <v>38</v>
      </c>
      <c r="AC957" s="6" t="s">
        <v>38</v>
      </c>
      <c r="AD957" s="6" t="s">
        <v>38</v>
      </c>
      <c r="AE957" s="6" t="s">
        <v>38</v>
      </c>
    </row>
    <row r="958">
      <c r="A958" s="28" t="s">
        <v>2179</v>
      </c>
      <c r="B958" s="6" t="s">
        <v>1927</v>
      </c>
      <c r="C958" s="6" t="s">
        <v>2150</v>
      </c>
      <c r="D958" s="7" t="s">
        <v>53</v>
      </c>
      <c r="E958" s="28" t="s">
        <v>54</v>
      </c>
      <c r="F958" s="5" t="s">
        <v>22</v>
      </c>
      <c r="G958" s="6" t="s">
        <v>98</v>
      </c>
      <c r="H958" s="6" t="s">
        <v>38</v>
      </c>
      <c r="I958" s="6" t="s">
        <v>38</v>
      </c>
      <c r="J958" s="8" t="s">
        <v>99</v>
      </c>
      <c r="K958" s="5" t="s">
        <v>100</v>
      </c>
      <c r="L958" s="7" t="s">
        <v>101</v>
      </c>
      <c r="M958" s="9">
        <v>34372</v>
      </c>
      <c r="N958" s="5" t="s">
        <v>157</v>
      </c>
      <c r="O958" s="31">
        <v>43605.2640739931</v>
      </c>
      <c r="P958" s="32">
        <v>43605.2694723032</v>
      </c>
      <c r="Q958" s="28" t="s">
        <v>1929</v>
      </c>
      <c r="R958" s="29" t="s">
        <v>38</v>
      </c>
      <c r="S958" s="28" t="s">
        <v>67</v>
      </c>
      <c r="T958" s="28" t="s">
        <v>83</v>
      </c>
      <c r="U958" s="5" t="s">
        <v>90</v>
      </c>
      <c r="V958" s="28" t="s">
        <v>101</v>
      </c>
      <c r="W958" s="7" t="s">
        <v>1930</v>
      </c>
      <c r="X958" s="7" t="s">
        <v>39</v>
      </c>
      <c r="Y958" s="5" t="s">
        <v>87</v>
      </c>
      <c r="Z958" s="5" t="s">
        <v>38</v>
      </c>
      <c r="AA958" s="6" t="s">
        <v>38</v>
      </c>
      <c r="AB958" s="6" t="s">
        <v>38</v>
      </c>
      <c r="AC958" s="6" t="s">
        <v>38</v>
      </c>
      <c r="AD958" s="6" t="s">
        <v>38</v>
      </c>
      <c r="AE958"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10:S1048576" xr:uid="{00000000-0002-0000-0000-000002000000}">
      <formula1>"Rel-15,Rel-14,Rel-13,Rel-12,Rel-11,Rel-10,Rel-9,Rel-8,Rel-7,Rel-6,Rel-5,Rel-4,R1999,R1998,UMTS,R2000,R1997,R1996,Ph1-EXT,Ph2,Ph1-DCS,Ph1"</formula1>
    </dataValidation>
    <dataValidation type="list" allowBlank="1" showInputMessage="1" showErrorMessage="1" sqref="S1:S23 S25:S109 S24"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s>
  <hyperlinks>
    <hyperlink ref="A2" r:id="Re8a0eb88fd1649db"/>
    <hyperlink ref="E2" r:id="R50c68ddb274f4f37"/>
    <hyperlink ref="A3" r:id="R8d7569d62559486d"/>
    <hyperlink ref="E3" r:id="R33cc0d25c37e4f76"/>
    <hyperlink ref="A4" r:id="R99df27c0dfcc4256"/>
    <hyperlink ref="E4" r:id="Rfc8a303e66334465"/>
    <hyperlink ref="A5" r:id="R923fef05e8a3416f"/>
    <hyperlink ref="E5" r:id="R909b4612da754b4b"/>
    <hyperlink ref="A6" r:id="Rf1839659226f4d45"/>
    <hyperlink ref="E6" r:id="Rf09806be6477462b"/>
    <hyperlink ref="A7" r:id="R6f257b0e7dd04c2f"/>
    <hyperlink ref="E7" r:id="R03607da0247b4eea"/>
    <hyperlink ref="A8" r:id="R5c3d5cc003a84e74"/>
    <hyperlink ref="E8" r:id="R3b5281cd7cbb4dbe"/>
    <hyperlink ref="S8" r:id="R9e2299fad968421c"/>
    <hyperlink ref="A9" r:id="R249e5e066a334f17"/>
    <hyperlink ref="E9" r:id="R04d1df25f4244f97"/>
    <hyperlink ref="R9" r:id="Rb09f2f108ada4bac"/>
    <hyperlink ref="S9" r:id="Ra10efdfee0474628"/>
    <hyperlink ref="T9" r:id="Rfb673f9d79e84187"/>
    <hyperlink ref="V9" r:id="R0a7e42e07eb64f61"/>
    <hyperlink ref="A10" r:id="R1c416dd19ae44e25"/>
    <hyperlink ref="E10" r:id="R01cc46c1416c4188"/>
    <hyperlink ref="R10" r:id="Rc6a44a95be004f83"/>
    <hyperlink ref="S10" r:id="R164e592a7edd4bb3"/>
    <hyperlink ref="T10" r:id="Ra1d7aec2b2104d21"/>
    <hyperlink ref="V10" r:id="R10fa02dff9404676"/>
    <hyperlink ref="A11" r:id="R832558a5404e467e"/>
    <hyperlink ref="E11" r:id="Reb489179ad204b0a"/>
    <hyperlink ref="S11" r:id="R7d15b91a0de14ba0"/>
    <hyperlink ref="T11" r:id="R8498362824364b2a"/>
    <hyperlink ref="V11" r:id="R44d6160615bf471b"/>
    <hyperlink ref="A12" r:id="R6b8b9fbea69641ca"/>
    <hyperlink ref="E12" r:id="Ra359c986223c4792"/>
    <hyperlink ref="Q12" r:id="R22ad001e30ed4a01"/>
    <hyperlink ref="R12" r:id="Ra034784cecc84793"/>
    <hyperlink ref="S12" r:id="Rc4dde462f3cf4b66"/>
    <hyperlink ref="T12" r:id="R25dda77b615b4d8d"/>
    <hyperlink ref="V12" r:id="R854b85c22e114096"/>
    <hyperlink ref="A13" r:id="R7257ecd55d90441d"/>
    <hyperlink ref="E13" r:id="R6899d372712547e4"/>
    <hyperlink ref="Q13" r:id="Re67cf0312f464faa"/>
    <hyperlink ref="S13" r:id="Rf9deb9fdf69c4282"/>
    <hyperlink ref="T13" r:id="Redb612c25e2144e6"/>
    <hyperlink ref="V13" r:id="R7df37f29348248ae"/>
    <hyperlink ref="A14" r:id="Rb67688f4a22344ae"/>
    <hyperlink ref="E14" r:id="Rbe946ed8684a42a9"/>
    <hyperlink ref="Q14" r:id="R504c3285c623428a"/>
    <hyperlink ref="R14" r:id="Rdfb71c7ec4dd4cdd"/>
    <hyperlink ref="S14" r:id="R7b809c399c1b418a"/>
    <hyperlink ref="T14" r:id="R9bf8c760b1ea4268"/>
    <hyperlink ref="V14" r:id="R3f2a2f26a1184d32"/>
    <hyperlink ref="A15" r:id="Rb382a04607a24e0f"/>
    <hyperlink ref="E15" r:id="R164952061d6a45b5"/>
    <hyperlink ref="Q15" r:id="R3d86e22bdca64e37"/>
    <hyperlink ref="R15" r:id="R427a6093be0e40e2"/>
    <hyperlink ref="A16" r:id="Rd996a435424b4e0b"/>
    <hyperlink ref="E16" r:id="R51c714544eb74105"/>
    <hyperlink ref="R16" r:id="R5d4ef503431442f5"/>
    <hyperlink ref="S16" r:id="R8e6df07f39234173"/>
    <hyperlink ref="T16" r:id="R1587b80444a0432a"/>
    <hyperlink ref="V16" r:id="R626946cc251c4dca"/>
    <hyperlink ref="A17" r:id="R931aca14d1bd4623"/>
    <hyperlink ref="E17" r:id="Ra87c13b424b2403d"/>
    <hyperlink ref="R17" r:id="R679fd6d2eb714742"/>
    <hyperlink ref="S17" r:id="R8d4dc46e206b4705"/>
    <hyperlink ref="T17" r:id="R2577e0c6fd884422"/>
    <hyperlink ref="V17" r:id="R15fc90059fa14a22"/>
    <hyperlink ref="A18" r:id="R0e4d24a04e044a23"/>
    <hyperlink ref="E18" r:id="Rb1b0ba607c5047ea"/>
    <hyperlink ref="S18" r:id="R13e3161ce84543fc"/>
    <hyperlink ref="T18" r:id="Rd678324f443e4156"/>
    <hyperlink ref="V18" r:id="R229619dc2d8643bd"/>
    <hyperlink ref="A19" r:id="Rc42ef7d2beb646fd"/>
    <hyperlink ref="E19" r:id="Rf165fcedde9e45ec"/>
    <hyperlink ref="R19" r:id="R01f6be8052ca438b"/>
    <hyperlink ref="S19" r:id="R317cecb97c164d53"/>
    <hyperlink ref="T19" r:id="R633b7c86dcf74632"/>
    <hyperlink ref="V19" r:id="R66709f1df85e46e4"/>
    <hyperlink ref="E20" r:id="R46ec407c653041f4"/>
    <hyperlink ref="S20" r:id="R3d4651873a5e4608"/>
    <hyperlink ref="T20" r:id="R4d220e206c1844df"/>
    <hyperlink ref="V20" r:id="Rea9f6138732c4a7f"/>
    <hyperlink ref="E21" r:id="R00605b268d694627"/>
    <hyperlink ref="S21" r:id="R422de2f3d71f49ae"/>
    <hyperlink ref="T21" r:id="Radc73a9e80e3421c"/>
    <hyperlink ref="V21" r:id="Ra10fe64fe2fe4860"/>
    <hyperlink ref="A22" r:id="Rd5a5e6d80af2400b"/>
    <hyperlink ref="E22" r:id="R3b4b71efa3f3453b"/>
    <hyperlink ref="S22" r:id="R8ecf7f81d8904af2"/>
    <hyperlink ref="T22" r:id="R2c829edae21946bc"/>
    <hyperlink ref="V22" r:id="R555a2fe4634f4abb"/>
    <hyperlink ref="A23" r:id="R991876554ee24d1a"/>
    <hyperlink ref="E23" r:id="R6372e82f7e8b4c63"/>
    <hyperlink ref="S23" r:id="Ra79a1c4f0e7447f3"/>
    <hyperlink ref="T23" r:id="Ra2d1992771c0455e"/>
    <hyperlink ref="V23" r:id="Rd4a0bd9c058642b3"/>
    <hyperlink ref="A24" r:id="R1122a523471b4c05"/>
    <hyperlink ref="E24" r:id="R2d20868f87334a91"/>
    <hyperlink ref="S24" r:id="Ree44bf400185425f"/>
    <hyperlink ref="T24" r:id="R3632a53ec28f47d2"/>
    <hyperlink ref="V24" r:id="R74a278d95bcf489b"/>
    <hyperlink ref="A25" r:id="R21ef8211247d4ace"/>
    <hyperlink ref="E25" r:id="R05d4809250fc4c13"/>
    <hyperlink ref="S25" r:id="Rd6a6022c4fec416d"/>
    <hyperlink ref="T25" r:id="Rcf11f8cc1b6b4697"/>
    <hyperlink ref="V25" r:id="R2b0268c60cce4f88"/>
    <hyperlink ref="A26" r:id="Rf3574c2dd3da4489"/>
    <hyperlink ref="E26" r:id="R34f5be42c8034256"/>
    <hyperlink ref="Q26" r:id="Rbe289b8024464483"/>
    <hyperlink ref="S26" r:id="R3666bae98a8142d7"/>
    <hyperlink ref="T26" r:id="R0ea520f99ac64de2"/>
    <hyperlink ref="V26" r:id="R1e09af22514045ba"/>
    <hyperlink ref="A27" r:id="R9e5534d7ef6447cf"/>
    <hyperlink ref="E27" r:id="R73dd61c4fb3640ab"/>
    <hyperlink ref="R27" r:id="Rf68817ab183b437d"/>
    <hyperlink ref="S27" r:id="Rdc59f938164e4e93"/>
    <hyperlink ref="T27" r:id="Re51e78ed857b4916"/>
    <hyperlink ref="V27" r:id="Re555a270cf6b49fd"/>
    <hyperlink ref="A28" r:id="Rb979e79e0dff46de"/>
    <hyperlink ref="E28" r:id="Rad2d5721a58445e3"/>
    <hyperlink ref="S28" r:id="R5f60a2665b394957"/>
    <hyperlink ref="T28" r:id="R925077716e624c23"/>
    <hyperlink ref="V28" r:id="R7273371566164c83"/>
    <hyperlink ref="A29" r:id="R88d2ca7116c6452c"/>
    <hyperlink ref="E29" r:id="R1c475b2b5d2b4e96"/>
    <hyperlink ref="S29" r:id="R7d142062a50b4b53"/>
    <hyperlink ref="T29" r:id="R41f65b8442f84cd8"/>
    <hyperlink ref="V29" r:id="R5aa43a83226b4c80"/>
    <hyperlink ref="A30" r:id="Re4f58e89f2144aaf"/>
    <hyperlink ref="E30" r:id="Ra0482699f8744b4d"/>
    <hyperlink ref="S30" r:id="R12653592628f49b6"/>
    <hyperlink ref="T30" r:id="R3433ea9952d24b4f"/>
    <hyperlink ref="V30" r:id="R66435539052e4ac5"/>
    <hyperlink ref="A31" r:id="Rde878898478d484f"/>
    <hyperlink ref="E31" r:id="R7467d084019a4b1f"/>
    <hyperlink ref="S31" r:id="R1fab7ee1f1674969"/>
    <hyperlink ref="T31" r:id="R140ea3211dd64aa5"/>
    <hyperlink ref="V31" r:id="R9eb81848cf9948c3"/>
    <hyperlink ref="A32" r:id="R5dc75ee5a1c14fa6"/>
    <hyperlink ref="E32" r:id="Rf0af1ba866d3486f"/>
    <hyperlink ref="R32" r:id="Raab776e7c267412c"/>
    <hyperlink ref="S32" r:id="R2fdda39d7fa44318"/>
    <hyperlink ref="T32" r:id="R1b5665859dd6426c"/>
    <hyperlink ref="V32" r:id="R7a2e573588834af4"/>
    <hyperlink ref="A33" r:id="Rdbf4ec6652284c0b"/>
    <hyperlink ref="E33" r:id="Rbaea3ee95ade4f74"/>
    <hyperlink ref="R33" r:id="Rf5cf9ac14174475c"/>
    <hyperlink ref="S33" r:id="R4c7a0c749bd749d2"/>
    <hyperlink ref="T33" r:id="R64b237930b2548c2"/>
    <hyperlink ref="V33" r:id="R63e1100c752c443d"/>
    <hyperlink ref="A34" r:id="R642101b33b894d31"/>
    <hyperlink ref="E34" r:id="R37cd8ee4d20544b7"/>
    <hyperlink ref="Q34" r:id="R0fadc3a2b1a84332"/>
    <hyperlink ref="R34" r:id="R4ba30071709142f1"/>
    <hyperlink ref="S34" r:id="R844f7446b4304300"/>
    <hyperlink ref="T34" r:id="R592c4c0e9ba84b64"/>
    <hyperlink ref="V34" r:id="Rca8fafb45bca42a0"/>
    <hyperlink ref="A35" r:id="R740b4149bdf1489f"/>
    <hyperlink ref="E35" r:id="Rfa9f071c281c4737"/>
    <hyperlink ref="R35" r:id="R602ffc3da90a488d"/>
    <hyperlink ref="S35" r:id="R5117703a53dd42d6"/>
    <hyperlink ref="T35" r:id="R7da88637c3b84110"/>
    <hyperlink ref="V35" r:id="R5378a8bc1c0e4787"/>
    <hyperlink ref="A36" r:id="R03b19d91f45f4b00"/>
    <hyperlink ref="E36" r:id="R2967f77fef234b68"/>
    <hyperlink ref="R36" r:id="Rafbd73fecff444c1"/>
    <hyperlink ref="S36" r:id="R35e6c7582fff439e"/>
    <hyperlink ref="T36" r:id="R664e21d40d6c419b"/>
    <hyperlink ref="V36" r:id="R498bfa341b3541a7"/>
    <hyperlink ref="A37" r:id="R4036c2c79c044e8c"/>
    <hyperlink ref="E37" r:id="R02ef8f2ac59642c8"/>
    <hyperlink ref="S37" r:id="Rbe299459805344c5"/>
    <hyperlink ref="T37" r:id="R700d56b0fba64005"/>
    <hyperlink ref="V37" r:id="R32fd983cb73a4aae"/>
    <hyperlink ref="A38" r:id="R7e72dd7b23aa4cce"/>
    <hyperlink ref="E38" r:id="R073a4b7dec894caa"/>
    <hyperlink ref="R38" r:id="R68c642b947bd443d"/>
    <hyperlink ref="S38" r:id="R3bd6b2d498474024"/>
    <hyperlink ref="A39" r:id="R17cff01035bb4bb8"/>
    <hyperlink ref="E39" r:id="Re60823d797a74be8"/>
    <hyperlink ref="Q39" r:id="R58458b0b31384a6e"/>
    <hyperlink ref="S39" r:id="Re3e3fdcb8b884f1e"/>
    <hyperlink ref="T39" r:id="R49637f22b99d4dec"/>
    <hyperlink ref="V39" r:id="Rfe422fdf0050476b"/>
    <hyperlink ref="A40" r:id="R0665bc68230e4e4b"/>
    <hyperlink ref="E40" r:id="R2574719e6290442c"/>
    <hyperlink ref="S40" r:id="Rca2802544faa49a3"/>
    <hyperlink ref="T40" r:id="Ra6ce90c6c58c48c1"/>
    <hyperlink ref="V40" r:id="R5faab069692643c6"/>
    <hyperlink ref="A41" r:id="R953dfbc56e0949ab"/>
    <hyperlink ref="E41" r:id="Rc1bd943622c54a8b"/>
    <hyperlink ref="S41" r:id="R4c85ef9cd7f7461b"/>
    <hyperlink ref="V41" r:id="R618a833ef309480e"/>
    <hyperlink ref="A42" r:id="Rebd262c660704a1f"/>
    <hyperlink ref="E42" r:id="R72b9dadafaa64bb5"/>
    <hyperlink ref="R42" r:id="Re510d83c004f44f3"/>
    <hyperlink ref="S42" r:id="Rd90021e3635f4ecd"/>
    <hyperlink ref="T42" r:id="R8983aedbeec14222"/>
    <hyperlink ref="V42" r:id="R7587e954e2c24a1b"/>
    <hyperlink ref="A43" r:id="R38c81e36f50048cd"/>
    <hyperlink ref="E43" r:id="R6d69f3c3d7ff4918"/>
    <hyperlink ref="R43" r:id="R1edfd04ee5b44609"/>
    <hyperlink ref="S43" r:id="Ra27d3acd555c46d3"/>
    <hyperlink ref="T43" r:id="R0cb3cc434f5f4a8e"/>
    <hyperlink ref="V43" r:id="R419b6c70f0a747a3"/>
    <hyperlink ref="A44" r:id="R40a2cad4ef4d4a30"/>
    <hyperlink ref="E44" r:id="Rc5c2ce1cd6204843"/>
    <hyperlink ref="S44" r:id="Rbc19188400ca4168"/>
    <hyperlink ref="V44" r:id="R1620861914714aed"/>
    <hyperlink ref="A45" r:id="Rfd675ce592c048fa"/>
    <hyperlink ref="E45" r:id="Rea9ba09907644c19"/>
    <hyperlink ref="S45" r:id="R3bf3dfd2ccde4095"/>
    <hyperlink ref="V45" r:id="R9115687a66f34c5e"/>
    <hyperlink ref="A46" r:id="Rbce1f2eea3394836"/>
    <hyperlink ref="E46" r:id="Rf6c00769cc574199"/>
    <hyperlink ref="R46" r:id="R2e1e9a98df424de4"/>
    <hyperlink ref="S46" r:id="R8b1a4f7e246e4196"/>
    <hyperlink ref="V46" r:id="R25caca09b9b1459c"/>
    <hyperlink ref="A47" r:id="Rf53e1c35fc9e4017"/>
    <hyperlink ref="E47" r:id="Refa9a04256984e95"/>
    <hyperlink ref="A48" r:id="Radef328248254096"/>
    <hyperlink ref="E48" r:id="R86fcf89c9a2841d4"/>
    <hyperlink ref="A49" r:id="R0bbe5538265b4d65"/>
    <hyperlink ref="E49" r:id="Rb5a8ceae3f40483f"/>
    <hyperlink ref="A50" r:id="R415cf77e193c47a6"/>
    <hyperlink ref="E50" r:id="Rb59949cf194e485c"/>
    <hyperlink ref="A51" r:id="R7dfc8550795c4ea0"/>
    <hyperlink ref="E51" r:id="Reddf6675864244be"/>
    <hyperlink ref="A52" r:id="Rcc9855774d34429b"/>
    <hyperlink ref="E52" r:id="Rb4ff41308e524c14"/>
    <hyperlink ref="A53" r:id="Re5fc12bef23444ec"/>
    <hyperlink ref="E53" r:id="R99b6e5a2784c4d54"/>
    <hyperlink ref="A54" r:id="Ra81cb2a595174f14"/>
    <hyperlink ref="E54" r:id="R146b60b4535743c9"/>
    <hyperlink ref="A55" r:id="Rf468df4878d445dc"/>
    <hyperlink ref="E55" r:id="R720d4bfe7add4427"/>
    <hyperlink ref="A56" r:id="R421e56907aef43b6"/>
    <hyperlink ref="E56" r:id="R3c64443e45ad4a60"/>
    <hyperlink ref="A57" r:id="R38217f650ec24d93"/>
    <hyperlink ref="E57" r:id="Rfc859482a2b74199"/>
    <hyperlink ref="A58" r:id="R444a9052b0bd4417"/>
    <hyperlink ref="E58" r:id="R97ffd8550aa4433a"/>
    <hyperlink ref="A59" r:id="Rd7295105b9bf447a"/>
    <hyperlink ref="E59" r:id="Rb12543ad9a134832"/>
    <hyperlink ref="A60" r:id="R6fef5293a9ae415b"/>
    <hyperlink ref="E60" r:id="Rabdac3d70a7b4a97"/>
    <hyperlink ref="A61" r:id="R299c45105c8d4509"/>
    <hyperlink ref="E61" r:id="Re05915df1ec947ab"/>
    <hyperlink ref="A62" r:id="Rc18734ea359a445c"/>
    <hyperlink ref="E62" r:id="R31ac9fb2a2a64560"/>
    <hyperlink ref="A63" r:id="R9af60c9c30ea4946"/>
    <hyperlink ref="E63" r:id="R538b26461c944833"/>
    <hyperlink ref="A64" r:id="Rba8f7839ca6e4a92"/>
    <hyperlink ref="E64" r:id="R4309a1d553a24d9f"/>
    <hyperlink ref="A65" r:id="R7f03fcdd5ba2412d"/>
    <hyperlink ref="E65" r:id="R855ef71fda1d4173"/>
    <hyperlink ref="R65" r:id="R60131ae5967b4cde"/>
    <hyperlink ref="S65" r:id="R32073b504e96449c"/>
    <hyperlink ref="T65" r:id="R8654f69c547743f8"/>
    <hyperlink ref="V65" r:id="R0daab3c854984041"/>
    <hyperlink ref="A66" r:id="R1572d0987dff43c2"/>
    <hyperlink ref="E66" r:id="Rde22a1037bff4ec9"/>
    <hyperlink ref="R66" r:id="R52d3b2425bee4e72"/>
    <hyperlink ref="S66" r:id="R339773b3f52045e0"/>
    <hyperlink ref="T66" r:id="R3107030b0ac04edd"/>
    <hyperlink ref="V66" r:id="Rc4ceb165b5b24067"/>
    <hyperlink ref="A67" r:id="Ra9a2439611784154"/>
    <hyperlink ref="E67" r:id="R6bae4c49e4904ff7"/>
    <hyperlink ref="R67" r:id="R03209c98ec034d24"/>
    <hyperlink ref="S67" r:id="Rad9ddb7f26f34b51"/>
    <hyperlink ref="T67" r:id="R0c35156bf9cb4eef"/>
    <hyperlink ref="V67" r:id="R3fc9e74ee520447c"/>
    <hyperlink ref="A68" r:id="R9e728154e7af46c0"/>
    <hyperlink ref="E68" r:id="R7072a1544787479c"/>
    <hyperlink ref="R68" r:id="Re0c4ae23208a454f"/>
    <hyperlink ref="S68" r:id="R7aa4b13b6fa941f2"/>
    <hyperlink ref="T68" r:id="Rd2182753a9e24fb3"/>
    <hyperlink ref="V68" r:id="R1e29dd2f8eeb4f01"/>
    <hyperlink ref="A69" r:id="R0052820ddb514bce"/>
    <hyperlink ref="E69" r:id="R37abe042a5104947"/>
    <hyperlink ref="R69" r:id="Rcb6ca17765994f71"/>
    <hyperlink ref="S69" r:id="R4daf8191589e4e70"/>
    <hyperlink ref="T69" r:id="Rd49a6840f2e04a6e"/>
    <hyperlink ref="V69" r:id="Rbedeef4f70364f44"/>
    <hyperlink ref="A70" r:id="R922a8ef33d494b64"/>
    <hyperlink ref="E70" r:id="R54d9fbc817164344"/>
    <hyperlink ref="R70" r:id="Ra693b696e3284624"/>
    <hyperlink ref="S70" r:id="R2595a45afb814788"/>
    <hyperlink ref="T70" r:id="Re18082c2bb72481f"/>
    <hyperlink ref="V70" r:id="R55edadc1f2ba4dc2"/>
    <hyperlink ref="A71" r:id="R06845d6b060e47db"/>
    <hyperlink ref="E71" r:id="R45a1afa7800346d6"/>
    <hyperlink ref="R71" r:id="Rd418ca7a3c504f77"/>
    <hyperlink ref="S71" r:id="R7f01ad844e7d4162"/>
    <hyperlink ref="T71" r:id="Rf8b01f799701449a"/>
    <hyperlink ref="V71" r:id="R6fa46ce9756b4058"/>
    <hyperlink ref="A72" r:id="R2485785adf714d35"/>
    <hyperlink ref="E72" r:id="R96e7b45388f442bf"/>
    <hyperlink ref="R72" r:id="R16f6f117643f45d4"/>
    <hyperlink ref="S72" r:id="Rd42f429667eb4a2b"/>
    <hyperlink ref="T72" r:id="R428ed92e44be4772"/>
    <hyperlink ref="V72" r:id="Rf672a1dbaa3a4356"/>
    <hyperlink ref="A73" r:id="Rfb68e2b4011443bb"/>
    <hyperlink ref="E73" r:id="R7d259c6bfb0a40b0"/>
    <hyperlink ref="R73" r:id="R1b85b6562acc4994"/>
    <hyperlink ref="S73" r:id="R8e5a0199ee1c402c"/>
    <hyperlink ref="T73" r:id="R10f57064667443c8"/>
    <hyperlink ref="V73" r:id="R01ae52c12309401e"/>
    <hyperlink ref="A74" r:id="Rf96649e6676343c6"/>
    <hyperlink ref="E74" r:id="R1dabc101970c4a86"/>
    <hyperlink ref="R74" r:id="R6c491bba0cbf4c21"/>
    <hyperlink ref="S74" r:id="R92398986a45c4660"/>
    <hyperlink ref="T74" r:id="Red5130a1628f4144"/>
    <hyperlink ref="V74" r:id="Reba71b69a4d44e87"/>
    <hyperlink ref="A75" r:id="R2b309119fc4048e6"/>
    <hyperlink ref="E75" r:id="Rc85dee4598bc4a77"/>
    <hyperlink ref="R75" r:id="R07f381b505f146ed"/>
    <hyperlink ref="S75" r:id="R422dc1f0df764c72"/>
    <hyperlink ref="T75" r:id="Rbe45bc49b1d04eb0"/>
    <hyperlink ref="V75" r:id="R3a16919bafbe4025"/>
    <hyperlink ref="A76" r:id="R946b006c151e41cf"/>
    <hyperlink ref="E76" r:id="R12218fad52e34cb1"/>
    <hyperlink ref="R76" r:id="R9aaa326d3bc64b81"/>
    <hyperlink ref="S76" r:id="Rc89d0b2d091e4ce4"/>
    <hyperlink ref="V76" r:id="R9a613f9c678a4597"/>
    <hyperlink ref="A77" r:id="R144957bd53dc4467"/>
    <hyperlink ref="E77" r:id="R03592f05d6584dcf"/>
    <hyperlink ref="R77" r:id="Re862015b37fd48d0"/>
    <hyperlink ref="S77" r:id="Rf73cdb5f6abc4a15"/>
    <hyperlink ref="T77" r:id="Re2cf4d6d2e4b4606"/>
    <hyperlink ref="V77" r:id="Rf028a52294754a64"/>
    <hyperlink ref="A78" r:id="Ra3b7d9a9f8f74101"/>
    <hyperlink ref="E78" r:id="R9f672d118b1742b5"/>
    <hyperlink ref="R78" r:id="R3e9b317f996a4296"/>
    <hyperlink ref="S78" r:id="R4511e9c04ff44aee"/>
    <hyperlink ref="T78" r:id="Rc424605a01bd4653"/>
    <hyperlink ref="V78" r:id="Rcfbdd42120274103"/>
    <hyperlink ref="A79" r:id="Ra38cf7e6bab14dd2"/>
    <hyperlink ref="E79" r:id="Rda652a055a554f7f"/>
    <hyperlink ref="R79" r:id="R2b7468873d2b4b80"/>
    <hyperlink ref="S79" r:id="R042bc8ef96634b7c"/>
    <hyperlink ref="T79" r:id="R03db5828f2e143f9"/>
    <hyperlink ref="V79" r:id="Rda80ac984ddd4341"/>
    <hyperlink ref="A80" r:id="R5af29d7e28f046eb"/>
    <hyperlink ref="E80" r:id="Rd72fa165b86343cd"/>
    <hyperlink ref="R80" r:id="R3ee2f3580fd8402d"/>
    <hyperlink ref="S80" r:id="R8620eb9a23e149f7"/>
    <hyperlink ref="T80" r:id="R34c19bd75b9f45e8"/>
    <hyperlink ref="V80" r:id="Rf703017aff6f47da"/>
    <hyperlink ref="A81" r:id="R6c56d8fd83934c89"/>
    <hyperlink ref="E81" r:id="R388f194110c742f4"/>
    <hyperlink ref="R81" r:id="R5ceff3e59f5f4cb8"/>
    <hyperlink ref="S81" r:id="Rd993d24e0e18472f"/>
    <hyperlink ref="T81" r:id="R3c684407cc664c59"/>
    <hyperlink ref="V81" r:id="R3ed5040af9a34a8f"/>
    <hyperlink ref="A82" r:id="Rc4ecf2a748984a4d"/>
    <hyperlink ref="E82" r:id="Rc8215a7f03e44a75"/>
    <hyperlink ref="S82" r:id="R109f6e5801854da4"/>
    <hyperlink ref="T82" r:id="Rbc733d4f686a4437"/>
    <hyperlink ref="V82" r:id="Re7107e4f016d42d6"/>
    <hyperlink ref="A83" r:id="R5e3e9707b4da4be3"/>
    <hyperlink ref="E83" r:id="R1c5c75a1194b471d"/>
    <hyperlink ref="S83" r:id="R4a524ca9729d4aee"/>
    <hyperlink ref="T83" r:id="R93b510fca4974b2d"/>
    <hyperlink ref="V83" r:id="R3cbd37e70c2d49bd"/>
    <hyperlink ref="A84" r:id="R8611ffc2cf484757"/>
    <hyperlink ref="E84" r:id="R65d22496c4a44ce1"/>
    <hyperlink ref="R84" r:id="Rb16d027617244145"/>
    <hyperlink ref="S84" r:id="R61be45c8fca8413f"/>
    <hyperlink ref="T84" r:id="Rd6458fb607c44dba"/>
    <hyperlink ref="V84" r:id="Ra8f78ff3c222400d"/>
    <hyperlink ref="A85" r:id="R21dc1d09e0e74c8d"/>
    <hyperlink ref="E85" r:id="R1857f34f191445ee"/>
    <hyperlink ref="R85" r:id="R990703d5dd274a83"/>
    <hyperlink ref="S85" r:id="R6bab4a107f8e49dc"/>
    <hyperlink ref="T85" r:id="R7356cc788fb740d8"/>
    <hyperlink ref="V85" r:id="R28e9f1a4a8e44281"/>
    <hyperlink ref="A86" r:id="R7ce71b0301964099"/>
    <hyperlink ref="E86" r:id="R09a96128b7ce4318"/>
    <hyperlink ref="R86" r:id="R9f7fc832613c448c"/>
    <hyperlink ref="S86" r:id="Rac6e6339c80f4a25"/>
    <hyperlink ref="T86" r:id="Ra8da2757a6eb41b5"/>
    <hyperlink ref="V86" r:id="Raa34c4d0501f4831"/>
    <hyperlink ref="A87" r:id="R9e77c0f7ec6f4185"/>
    <hyperlink ref="E87" r:id="R3ee00b3fad4144dd"/>
    <hyperlink ref="S87" r:id="R5fe419e49c50423f"/>
    <hyperlink ref="T87" r:id="R089a9aa9328640e3"/>
    <hyperlink ref="V87" r:id="R8b1f5cf4ce1f41ab"/>
    <hyperlink ref="A88" r:id="R2304f13d2c4b42b2"/>
    <hyperlink ref="E88" r:id="Re6a0a0ca2cd44f96"/>
    <hyperlink ref="S88" r:id="Rd16bd8e06d5848c0"/>
    <hyperlink ref="T88" r:id="Rca3fd9477c1b449d"/>
    <hyperlink ref="V88" r:id="Rdaa5d3520677410d"/>
    <hyperlink ref="A89" r:id="R85aa0215efae4ca8"/>
    <hyperlink ref="E89" r:id="Rb5676a7e2da94e6b"/>
    <hyperlink ref="R89" r:id="Re643e59e359a4d4f"/>
    <hyperlink ref="S89" r:id="R148872d5dab34449"/>
    <hyperlink ref="T89" r:id="R6d89718b44d04e13"/>
    <hyperlink ref="V89" r:id="Rc50bb723673c4c7d"/>
    <hyperlink ref="A90" r:id="Rfac0502d24904386"/>
    <hyperlink ref="E90" r:id="R0c00c3a194324d65"/>
    <hyperlink ref="R90" r:id="Rdc408edc9acb48f0"/>
    <hyperlink ref="S90" r:id="Rf265e28ed15b41af"/>
    <hyperlink ref="T90" r:id="R3ff52073d6884c5b"/>
    <hyperlink ref="V90" r:id="R93037ef20fa54c15"/>
    <hyperlink ref="A91" r:id="R9f5e997be1764d10"/>
    <hyperlink ref="E91" r:id="R5dae012555d448d7"/>
    <hyperlink ref="R91" r:id="Rb5f8391dee4b4a0b"/>
    <hyperlink ref="S91" r:id="Reb1a6ced36d34542"/>
    <hyperlink ref="T91" r:id="R191d986a5e0f41a9"/>
    <hyperlink ref="V91" r:id="R512d2b59299a4c7b"/>
    <hyperlink ref="A92" r:id="R2b146484468f430b"/>
    <hyperlink ref="E92" r:id="R7cd2658b67684900"/>
    <hyperlink ref="R92" r:id="R5594e15c77364f10"/>
    <hyperlink ref="S92" r:id="Rb1b8e5d9e13a417f"/>
    <hyperlink ref="T92" r:id="R4479a145b9474aa8"/>
    <hyperlink ref="V92" r:id="R6d9cec3d30324371"/>
    <hyperlink ref="A93" r:id="Rf215798b2ba24472"/>
    <hyperlink ref="E93" r:id="R57b1e2f270114ac6"/>
    <hyperlink ref="R93" r:id="R7ecd116297944f7c"/>
    <hyperlink ref="S93" r:id="R450e2fb3da374771"/>
    <hyperlink ref="T93" r:id="R6deb7d9c9b6a47dc"/>
    <hyperlink ref="V93" r:id="R5d8a268a165f47c0"/>
    <hyperlink ref="A94" r:id="Ra65ded8e31e6455d"/>
    <hyperlink ref="E94" r:id="R759b0e6aedf84c37"/>
    <hyperlink ref="R94" r:id="Rc4abef21ed9249b3"/>
    <hyperlink ref="S94" r:id="R1cef37ea45a44ac4"/>
    <hyperlink ref="T94" r:id="R6478777361da4f0d"/>
    <hyperlink ref="V94" r:id="R405fa54c27864bd1"/>
    <hyperlink ref="A95" r:id="R96cf53fa0e56471e"/>
    <hyperlink ref="E95" r:id="Rfc738674b3014987"/>
    <hyperlink ref="S95" r:id="Rbe987618725647f7"/>
    <hyperlink ref="T95" r:id="Rf86ba50d2f074a18"/>
    <hyperlink ref="V95" r:id="Rb8dfdad2df8a4294"/>
    <hyperlink ref="A96" r:id="R8d20251792a84580"/>
    <hyperlink ref="E96" r:id="R788d31cb37a34715"/>
    <hyperlink ref="R96" r:id="R196d1c0b96884b09"/>
    <hyperlink ref="S96" r:id="Rcdc56f4a745a4389"/>
    <hyperlink ref="T96" r:id="R3288ff98816a46a4"/>
    <hyperlink ref="V96" r:id="Rc2012ca09fdc465b"/>
    <hyperlink ref="A97" r:id="Rf090fc2fe12244ea"/>
    <hyperlink ref="E97" r:id="Rcd16ce3df43b435a"/>
    <hyperlink ref="R97" r:id="R0432e814b96445cb"/>
    <hyperlink ref="S97" r:id="Rd73f9792cbca40ef"/>
    <hyperlink ref="T97" r:id="R1d42b1eca2034cb9"/>
    <hyperlink ref="V97" r:id="Rf3c7d2379fec4d02"/>
    <hyperlink ref="A98" r:id="R3d51c1d08f2b4ef0"/>
    <hyperlink ref="E98" r:id="Re00a0607f4e34a7c"/>
    <hyperlink ref="R98" r:id="Rc5837be9fc1f4d85"/>
    <hyperlink ref="S98" r:id="R54291c8c5316485b"/>
    <hyperlink ref="T98" r:id="R6df554a3359549f8"/>
    <hyperlink ref="V98" r:id="Rdb56faf8861644b0"/>
    <hyperlink ref="A99" r:id="R85e23b0532de40a8"/>
    <hyperlink ref="E99" r:id="Rceab2ca2a65e4ae9"/>
    <hyperlink ref="R99" r:id="R09ddbe3e0e424b26"/>
    <hyperlink ref="S99" r:id="Rb981b0af52f149b9"/>
    <hyperlink ref="T99" r:id="R417c92527ffa485c"/>
    <hyperlink ref="V99" r:id="R75f92103f2ba48ed"/>
    <hyperlink ref="A100" r:id="Rbdbeaaeb7edd49e7"/>
    <hyperlink ref="E100" r:id="R72d1423dc3904863"/>
    <hyperlink ref="R100" r:id="R59c3ed21406d40fc"/>
    <hyperlink ref="S100" r:id="Ra89f9764b1264e40"/>
    <hyperlink ref="T100" r:id="R9ee31da6ad1d4496"/>
    <hyperlink ref="V100" r:id="R26719decefbc472c"/>
    <hyperlink ref="A101" r:id="Re92e3ba088ed4789"/>
    <hyperlink ref="E101" r:id="R8aa1d340c0a64074"/>
    <hyperlink ref="S101" r:id="R49319d63e2ac4898"/>
    <hyperlink ref="T101" r:id="R1e0d32f387254b42"/>
    <hyperlink ref="V101" r:id="Rf769af3eff98409d"/>
    <hyperlink ref="A102" r:id="Rc6bd8f3181f14d04"/>
    <hyperlink ref="E102" r:id="Ra3fcedca50c54be3"/>
    <hyperlink ref="S102" r:id="R1b17f4b7c7274be9"/>
    <hyperlink ref="T102" r:id="R22d614e7a9b24b0e"/>
    <hyperlink ref="V102" r:id="R0d15a1bef353499b"/>
    <hyperlink ref="A103" r:id="R42667fda7561436a"/>
    <hyperlink ref="E103" r:id="R53466806b47f4bd4"/>
    <hyperlink ref="S103" r:id="R9f0b9911bb994c22"/>
    <hyperlink ref="T103" r:id="R9198908d95e74271"/>
    <hyperlink ref="V103" r:id="R7e1f13d00ba34605"/>
    <hyperlink ref="A104" r:id="R76b69a92681c422d"/>
    <hyperlink ref="E104" r:id="Rbfd12cc17f45491f"/>
    <hyperlink ref="R104" r:id="R3c204098a2814cce"/>
    <hyperlink ref="S104" r:id="R399de04fa6464880"/>
    <hyperlink ref="T104" r:id="Red7043c372df43e9"/>
    <hyperlink ref="V104" r:id="Rba0a3bfdbc80435e"/>
    <hyperlink ref="A105" r:id="Rf2928f714c9a4355"/>
    <hyperlink ref="E105" r:id="R8d06d02d04b44534"/>
    <hyperlink ref="R105" r:id="R12b7105104ff4701"/>
    <hyperlink ref="S105" r:id="Rcb50bec285884e98"/>
    <hyperlink ref="T105" r:id="R59fbfc44c205411a"/>
    <hyperlink ref="V105" r:id="R9ba035f10bdf41bb"/>
    <hyperlink ref="A106" r:id="R06095d2c87a14598"/>
    <hyperlink ref="E106" r:id="Rc4466b181838445c"/>
    <hyperlink ref="R106" r:id="Re54a5957dadf43d4"/>
    <hyperlink ref="S106" r:id="R19ec0572a8684285"/>
    <hyperlink ref="T106" r:id="Rc5272b2454f44745"/>
    <hyperlink ref="V106" r:id="Rdb1d92e3fff44596"/>
    <hyperlink ref="A107" r:id="Rbaafd07781e740bf"/>
    <hyperlink ref="E107" r:id="Rbb2138279f4e43e9"/>
    <hyperlink ref="R107" r:id="R82548dec7a704e9f"/>
    <hyperlink ref="S107" r:id="Rd0dcef09834b4b3d"/>
    <hyperlink ref="T107" r:id="R72085c087fa44eb6"/>
    <hyperlink ref="V107" r:id="Re14078aa3d474026"/>
    <hyperlink ref="A108" r:id="Ra749290e8483407f"/>
    <hyperlink ref="E108" r:id="Re72c4770d8084cd8"/>
    <hyperlink ref="R108" r:id="R3db1d9eae07e4e0d"/>
    <hyperlink ref="S108" r:id="R5eb061ffbd504165"/>
    <hyperlink ref="T108" r:id="R72f77a010e934064"/>
    <hyperlink ref="V108" r:id="R110986c7f9a94feb"/>
    <hyperlink ref="A109" r:id="R64009655907f4889"/>
    <hyperlink ref="E109" r:id="R27f5f641d4a14c94"/>
    <hyperlink ref="R109" r:id="R6be06404bd234423"/>
    <hyperlink ref="S109" r:id="R9a5887dd1ba94e9c"/>
    <hyperlink ref="V109" r:id="Rc7be2b1c35b549bb"/>
    <hyperlink ref="A110" r:id="Re866b57308b742bc"/>
    <hyperlink ref="E110" r:id="R30cc105629f2404f"/>
    <hyperlink ref="R110" r:id="Rf9830dcbfcc646a0"/>
    <hyperlink ref="S110" r:id="Rd2f706b8c94c42d3"/>
    <hyperlink ref="T110" r:id="Rca0c0f02f2694d7f"/>
    <hyperlink ref="V110" r:id="R4c2784a866f24731"/>
    <hyperlink ref="A111" r:id="Rb58d7854752449b8"/>
    <hyperlink ref="E111" r:id="Rd5f23767733847b1"/>
    <hyperlink ref="R111" r:id="R82b09f25aafb4be0"/>
    <hyperlink ref="S111" r:id="R9f67709d5d384f5f"/>
    <hyperlink ref="T111" r:id="Rdf416bb6c7424fcf"/>
    <hyperlink ref="V111" r:id="R962925182b2041eb"/>
    <hyperlink ref="A112" r:id="R37136d3f31af4914"/>
    <hyperlink ref="E112" r:id="R3c06a8ed2c094200"/>
    <hyperlink ref="S112" r:id="R18e4b9a4e0e9482a"/>
    <hyperlink ref="V112" r:id="R27a0b98cbb7b4e47"/>
    <hyperlink ref="A113" r:id="Rea3b8e0569dd4e10"/>
    <hyperlink ref="E113" r:id="R49323709ef69427e"/>
    <hyperlink ref="S113" r:id="R62e75dbe0c274fa0"/>
    <hyperlink ref="V113" r:id="R5de0f0f90123472d"/>
    <hyperlink ref="A114" r:id="Red90a315f4b84e27"/>
    <hyperlink ref="E114" r:id="R8f387e18f3a54933"/>
    <hyperlink ref="Q114" r:id="Rb292b25246524062"/>
    <hyperlink ref="S114" r:id="R8478cf4b4c134332"/>
    <hyperlink ref="T114" r:id="R1c880600326e485a"/>
    <hyperlink ref="V114" r:id="Rc1ab9cfe68ba48dd"/>
    <hyperlink ref="A115" r:id="Re2667b1fd190423a"/>
    <hyperlink ref="E115" r:id="Re75371b12c514bf2"/>
    <hyperlink ref="Q115" r:id="R42c297462de34670"/>
    <hyperlink ref="S115" r:id="R8fca110a690848a6"/>
    <hyperlink ref="T115" r:id="Rb8d1713212274555"/>
    <hyperlink ref="V115" r:id="Rd3d71dc34e994c9d"/>
    <hyperlink ref="A116" r:id="R63a91f6abe9a47cc"/>
    <hyperlink ref="E116" r:id="Rf8ea86cc68e44429"/>
    <hyperlink ref="R116" r:id="Rf3e082335ae1448d"/>
    <hyperlink ref="S116" r:id="R255b9bcf63b44464"/>
    <hyperlink ref="T116" r:id="R29a767f998ad4f69"/>
    <hyperlink ref="V116" r:id="Rca7096c9b7a34d0d"/>
    <hyperlink ref="A117" r:id="R843776ebe38d4d2b"/>
    <hyperlink ref="E117" r:id="R5961f13944404922"/>
    <hyperlink ref="R117" r:id="R9363eef30b964b34"/>
    <hyperlink ref="S117" r:id="Rb456e6d866e54394"/>
    <hyperlink ref="T117" r:id="R29b568d94a3c43a7"/>
    <hyperlink ref="V117" r:id="R9010c061cede431e"/>
    <hyperlink ref="A118" r:id="Rb2b3c5ecbf41469d"/>
    <hyperlink ref="E118" r:id="Ref0f37329f904613"/>
    <hyperlink ref="S118" r:id="R43fc01337d074946"/>
    <hyperlink ref="A119" r:id="R3ac644f132244053"/>
    <hyperlink ref="E119" r:id="R60e817c33a88464e"/>
    <hyperlink ref="S119" r:id="R9953439d99424f21"/>
    <hyperlink ref="T119" r:id="R6d8af97474434325"/>
    <hyperlink ref="V119" r:id="Rc941e1c42cfa4aec"/>
    <hyperlink ref="A120" r:id="Rb2d1f9a7dc294c39"/>
    <hyperlink ref="E120" r:id="Rc461ed0b2ac24fc8"/>
    <hyperlink ref="R120" r:id="Rce1c3fed8f4c4766"/>
    <hyperlink ref="S120" r:id="Re6ad92f97a1c4db3"/>
    <hyperlink ref="T120" r:id="Rbf02e945ead54388"/>
    <hyperlink ref="V120" r:id="Rb498613000eb40f1"/>
    <hyperlink ref="A121" r:id="Rc974f319bdd946b2"/>
    <hyperlink ref="E121" r:id="R74c0d9713dac4959"/>
    <hyperlink ref="R121" r:id="R33aa8468f516474c"/>
    <hyperlink ref="S121" r:id="Rbc8c34ef3ada4e1b"/>
    <hyperlink ref="T121" r:id="R9590e25d62164f7a"/>
    <hyperlink ref="V121" r:id="Ra4e1111d626e42d4"/>
    <hyperlink ref="A122" r:id="Raaecba2aa51c4bfe"/>
    <hyperlink ref="E122" r:id="R8db6e90e72dc49cb"/>
    <hyperlink ref="S122" r:id="R9165cdf1f8434fe0"/>
    <hyperlink ref="T122" r:id="Red4afa03505b464d"/>
    <hyperlink ref="V122" r:id="Rb7e8faa71d0a499f"/>
    <hyperlink ref="A123" r:id="R4f64e48eee0f4d8b"/>
    <hyperlink ref="E123" r:id="Rf3f9af47eec34410"/>
    <hyperlink ref="R123" r:id="R8f4a89020db846a0"/>
    <hyperlink ref="S123" r:id="R55d6e6e5d8594cb3"/>
    <hyperlink ref="T123" r:id="R951de06e3b914f42"/>
    <hyperlink ref="V123" r:id="R55b670ff93a54fcc"/>
    <hyperlink ref="A124" r:id="R575b0b0526cc4ead"/>
    <hyperlink ref="E124" r:id="R8501426d9f254c9b"/>
    <hyperlink ref="S124" r:id="R7545a5b7fb844832"/>
    <hyperlink ref="T124" r:id="R044f3f86f48043e4"/>
    <hyperlink ref="V124" r:id="R7914f686f7a44128"/>
    <hyperlink ref="A125" r:id="Rddf96c13d4064e5b"/>
    <hyperlink ref="E125" r:id="R88be0171a3684700"/>
    <hyperlink ref="R125" r:id="Rcb6c3b829ec24eed"/>
    <hyperlink ref="S125" r:id="Rc2b6d8d390ae4404"/>
    <hyperlink ref="T125" r:id="R09a9344bac16401a"/>
    <hyperlink ref="V125" r:id="R5c26580f3dc64eaf"/>
    <hyperlink ref="A126" r:id="R9f750a2b627c4b43"/>
    <hyperlink ref="E126" r:id="R7791d9e4087d40f0"/>
    <hyperlink ref="R126" r:id="R84f12b09fb8547d0"/>
    <hyperlink ref="S126" r:id="Re720eb1245b94909"/>
    <hyperlink ref="T126" r:id="Rec14121e0b324a4b"/>
    <hyperlink ref="V126" r:id="R5facb2b8a2e74a01"/>
    <hyperlink ref="A127" r:id="R4bc96d3fd7204742"/>
    <hyperlink ref="E127" r:id="R499de811e2a047dd"/>
    <hyperlink ref="Q127" r:id="R542680953212471f"/>
    <hyperlink ref="R127" r:id="R9a23fd467a0d4b76"/>
    <hyperlink ref="S127" r:id="Rb1d7c8ed0cca40e0"/>
    <hyperlink ref="T127" r:id="R1fa4395d0f454355"/>
    <hyperlink ref="V127" r:id="R79194dd4420542c4"/>
    <hyperlink ref="A128" r:id="R28a464356fab456a"/>
    <hyperlink ref="E128" r:id="R8628e80b39e3447f"/>
    <hyperlink ref="R128" r:id="R298092e753e4487c"/>
    <hyperlink ref="S128" r:id="R336205debf014966"/>
    <hyperlink ref="T128" r:id="R587dd5ec01cc496f"/>
    <hyperlink ref="V128" r:id="R4e0375f47c9441f8"/>
    <hyperlink ref="A129" r:id="R114458385aa94683"/>
    <hyperlink ref="E129" r:id="R016f5a99a8854b46"/>
    <hyperlink ref="R129" r:id="R4f8543254ff64f33"/>
    <hyperlink ref="S129" r:id="Ra5711dd763f140c0"/>
    <hyperlink ref="T129" r:id="R1964d3fbb0a34631"/>
    <hyperlink ref="V129" r:id="Rb21a9050ae86407f"/>
    <hyperlink ref="A130" r:id="Raef56c17ed744779"/>
    <hyperlink ref="E130" r:id="Ra683e6c894454e21"/>
    <hyperlink ref="Q130" r:id="R2890a2390d194404"/>
    <hyperlink ref="R130" r:id="R44d12650940c4024"/>
    <hyperlink ref="S130" r:id="R3003583283584fbb"/>
    <hyperlink ref="T130" r:id="R511eaa45fbab4b44"/>
    <hyperlink ref="V130" r:id="Re2ce87404700453a"/>
    <hyperlink ref="A131" r:id="R495edf9346234ba6"/>
    <hyperlink ref="E131" r:id="R120269bf1b1440d2"/>
    <hyperlink ref="Q131" r:id="R2ae0c428f6734235"/>
    <hyperlink ref="R131" r:id="R89165983519445bc"/>
    <hyperlink ref="S131" r:id="R0a277269148a46c8"/>
    <hyperlink ref="T131" r:id="R1dbe9eec911c43fd"/>
    <hyperlink ref="V131" r:id="R0a67167ad1834894"/>
    <hyperlink ref="A132" r:id="Rede0663b8c4b4c5c"/>
    <hyperlink ref="E132" r:id="R26c225e1c4dd4512"/>
    <hyperlink ref="R132" r:id="R283eba3d119644a9"/>
    <hyperlink ref="S132" r:id="R74c90f137f124a71"/>
    <hyperlink ref="T132" r:id="R2e6bad501e214aca"/>
    <hyperlink ref="V132" r:id="Rad822601ffa14ed9"/>
    <hyperlink ref="A133" r:id="Rc00e16b1a3814508"/>
    <hyperlink ref="E133" r:id="R0198cef5ea2b4749"/>
    <hyperlink ref="R133" r:id="Rd7efbc7540da4937"/>
    <hyperlink ref="S133" r:id="R56fb10b20ff14004"/>
    <hyperlink ref="T133" r:id="R2e01be4302a342dd"/>
    <hyperlink ref="V133" r:id="R10888658c01f4593"/>
    <hyperlink ref="A134" r:id="R861c502a5a1f474a"/>
    <hyperlink ref="E134" r:id="R6482173150504bd1"/>
    <hyperlink ref="R134" r:id="Rce29991b183d4dd9"/>
    <hyperlink ref="S134" r:id="R20faa1300fcb4e86"/>
    <hyperlink ref="A135" r:id="R491e342acb3340ab"/>
    <hyperlink ref="E135" r:id="R38fecaf6d4e84acf"/>
    <hyperlink ref="R135" r:id="R130e0316bd8646dc"/>
    <hyperlink ref="S135" r:id="R890c1188a17a4fd0"/>
    <hyperlink ref="T135" r:id="Redd19d9c72134e02"/>
    <hyperlink ref="V135" r:id="R1b4efb3480104326"/>
    <hyperlink ref="A136" r:id="R358d47da906b471a"/>
    <hyperlink ref="E136" r:id="R14c0486a9316411a"/>
    <hyperlink ref="R136" r:id="Rdc950074f16347e0"/>
    <hyperlink ref="S136" r:id="Rc529b46d89224c95"/>
    <hyperlink ref="T136" r:id="R425963c6c7414080"/>
    <hyperlink ref="V136" r:id="Rb671e9c7b55747c5"/>
    <hyperlink ref="A137" r:id="Rdc83b3029b4e4dfe"/>
    <hyperlink ref="E137" r:id="R03807a055dd44094"/>
    <hyperlink ref="R137" r:id="R72f0dfa52d974b20"/>
    <hyperlink ref="S137" r:id="R4d1c9df11bf54bfe"/>
    <hyperlink ref="T137" r:id="R2a4d8e33564c44e5"/>
    <hyperlink ref="V137" r:id="R677db720a32d47da"/>
    <hyperlink ref="A138" r:id="R479ea7ce312647fe"/>
    <hyperlink ref="E138" r:id="R3506750707f64394"/>
    <hyperlink ref="S138" r:id="R3018348efca44bd8"/>
    <hyperlink ref="T138" r:id="R239beb86324c482c"/>
    <hyperlink ref="V138" r:id="Rcec9eb8466e34fae"/>
    <hyperlink ref="A139" r:id="R4612f4229e4b44e6"/>
    <hyperlink ref="E139" r:id="Rfd8e670a53b04a8f"/>
    <hyperlink ref="S139" r:id="R0d697eedc90b47a2"/>
    <hyperlink ref="T139" r:id="R370a4952f9cc487f"/>
    <hyperlink ref="V139" r:id="R659d262d0cfa4154"/>
    <hyperlink ref="A140" r:id="R2084a6383389420e"/>
    <hyperlink ref="E140" r:id="R45eadeef084144b2"/>
    <hyperlink ref="S140" r:id="Rb2a9dcde51974a59"/>
    <hyperlink ref="T140" r:id="Rf6c71c650e4849bf"/>
    <hyperlink ref="V140" r:id="R10b6632dc3044219"/>
    <hyperlink ref="A141" r:id="R6c49c0c0780a4f15"/>
    <hyperlink ref="E141" r:id="R9c14a397238b4a08"/>
    <hyperlink ref="R141" r:id="Rb34040a84d6f4a4c"/>
    <hyperlink ref="S141" r:id="Rb75be075e0ac4715"/>
    <hyperlink ref="T141" r:id="R36834e6251fc47de"/>
    <hyperlink ref="V141" r:id="Rebc8713262a14511"/>
    <hyperlink ref="A142" r:id="R085fdb326d0349a6"/>
    <hyperlink ref="E142" r:id="Rc7d6882955e24d9c"/>
    <hyperlink ref="R142" r:id="R4b2a2e5b5afc4449"/>
    <hyperlink ref="S142" r:id="Redec8850ca004ef8"/>
    <hyperlink ref="T142" r:id="Rcabd8b9b57864a90"/>
    <hyperlink ref="V142" r:id="Ra5b6dbddba2a4079"/>
    <hyperlink ref="A143" r:id="R2b8e004eeda64b0e"/>
    <hyperlink ref="E143" r:id="R7608c92240464b20"/>
    <hyperlink ref="R143" r:id="R4be5f69e2af94f07"/>
    <hyperlink ref="S143" r:id="R0173e381413144f2"/>
    <hyperlink ref="T143" r:id="Rb4b4df0f814a4e02"/>
    <hyperlink ref="V143" r:id="R3748fc5682cb46c9"/>
    <hyperlink ref="E144" r:id="Reb2d8930cc0a47b7"/>
    <hyperlink ref="S144" r:id="R58f0b6820e244dc8"/>
    <hyperlink ref="T144" r:id="R4043d9ccecba413a"/>
    <hyperlink ref="V144" r:id="R6d42871519634342"/>
    <hyperlink ref="A145" r:id="Rfcb9c439aab54264"/>
    <hyperlink ref="E145" r:id="Rb457c482bf1c4499"/>
    <hyperlink ref="R145" r:id="R95e86bed5982470b"/>
    <hyperlink ref="S145" r:id="Re9ba53ef357549c4"/>
    <hyperlink ref="T145" r:id="R8a5afc52a65b41e6"/>
    <hyperlink ref="V145" r:id="R4329d91de96c4013"/>
    <hyperlink ref="A146" r:id="Rc3b539e28ca64402"/>
    <hyperlink ref="E146" r:id="Re7d702bf69304d18"/>
    <hyperlink ref="R146" r:id="Rc42a3a289cc7446b"/>
    <hyperlink ref="S146" r:id="Rf27f61fee27340c8"/>
    <hyperlink ref="T146" r:id="R59ca03d1b872489e"/>
    <hyperlink ref="V146" r:id="Rdbdce6c20acd4835"/>
    <hyperlink ref="A147" r:id="Rdbf28d5334204e5a"/>
    <hyperlink ref="E147" r:id="R4a18909263974efd"/>
    <hyperlink ref="R147" r:id="R77d7836111c04ddd"/>
    <hyperlink ref="S147" r:id="Rd03b8a878cf1416b"/>
    <hyperlink ref="T147" r:id="Rcd3c4a08580d4ca3"/>
    <hyperlink ref="V147" r:id="R7433d80fd0eb4e02"/>
    <hyperlink ref="A148" r:id="R8b83a350935b4ba1"/>
    <hyperlink ref="E148" r:id="Rf76c826ecf804b73"/>
    <hyperlink ref="R148" r:id="R6ed2813f8ea84a0c"/>
    <hyperlink ref="S148" r:id="Rc64eb106b8b348a7"/>
    <hyperlink ref="T148" r:id="R66344276dfef4d96"/>
    <hyperlink ref="V148" r:id="R629b6cd958834558"/>
    <hyperlink ref="A149" r:id="R2ec09504e3c84c1c"/>
    <hyperlink ref="E149" r:id="Rddf6dc783c234ad9"/>
    <hyperlink ref="R149" r:id="R7a34d8dc4dde4b03"/>
    <hyperlink ref="S149" r:id="R22dd5cdcd13f4ce6"/>
    <hyperlink ref="T149" r:id="Rcd13e392d3494e82"/>
    <hyperlink ref="V149" r:id="Rf2695e70ac334153"/>
    <hyperlink ref="A150" r:id="R8022fab5010f4eb8"/>
    <hyperlink ref="E150" r:id="R22512600cdf14205"/>
    <hyperlink ref="R150" r:id="R09b45c2d68f74423"/>
    <hyperlink ref="S150" r:id="R351c562f6ec24691"/>
    <hyperlink ref="T150" r:id="Rfd2e03f231e844f0"/>
    <hyperlink ref="V150" r:id="Rc643895332ee49f7"/>
    <hyperlink ref="A151" r:id="R93ad69b2fc084c9e"/>
    <hyperlink ref="E151" r:id="R00d7787219a44565"/>
    <hyperlink ref="S151" r:id="R0babce5bf61e499a"/>
    <hyperlink ref="T151" r:id="R439672d7ed1f43fc"/>
    <hyperlink ref="V151" r:id="Re7dbb278cc344660"/>
    <hyperlink ref="A152" r:id="Rb3a0782f079c455a"/>
    <hyperlink ref="E152" r:id="Re79197feb7f64c69"/>
    <hyperlink ref="Q152" r:id="R00ee64fe347a47aa"/>
    <hyperlink ref="S152" r:id="Rad13e703b9224358"/>
    <hyperlink ref="T152" r:id="R8e4e9cb209564482"/>
    <hyperlink ref="V152" r:id="Ra61c0b8405c14bf7"/>
    <hyperlink ref="A153" r:id="Re2312e2772254dfb"/>
    <hyperlink ref="E153" r:id="Rb4b8b22505594662"/>
    <hyperlink ref="Q153" r:id="R59585415268f4c8e"/>
    <hyperlink ref="S153" r:id="Rf862de88adaa4c9f"/>
    <hyperlink ref="T153" r:id="Rbff5a3ecc44a4905"/>
    <hyperlink ref="V153" r:id="R02de18a421da4363"/>
    <hyperlink ref="A154" r:id="R0f539bda915148cd"/>
    <hyperlink ref="E154" r:id="R51a744e9e8ed4325"/>
    <hyperlink ref="Q154" r:id="Rc9cd0760b70e4350"/>
    <hyperlink ref="S154" r:id="R7cf9f89aef404791"/>
    <hyperlink ref="T154" r:id="R8413ea3d46564845"/>
    <hyperlink ref="V154" r:id="R13e7cb2dd21a479f"/>
    <hyperlink ref="A155" r:id="R1c15aca3b2fd4034"/>
    <hyperlink ref="E155" r:id="R27e9a25d9c8347b5"/>
    <hyperlink ref="Q155" r:id="R0cf45ed5ff2c4ce2"/>
    <hyperlink ref="S155" r:id="Rf26f6b0b4c3d4030"/>
    <hyperlink ref="T155" r:id="Re73e8317a7984ffc"/>
    <hyperlink ref="V155" r:id="Ra0ffc0600dd04922"/>
    <hyperlink ref="A156" r:id="R8b906e99800b40cd"/>
    <hyperlink ref="E156" r:id="R1151d7436ac541f6"/>
    <hyperlink ref="S156" r:id="Rd4d40b07259d4abf"/>
    <hyperlink ref="T156" r:id="Reb12d806a2a14794"/>
    <hyperlink ref="V156" r:id="Rff9268283cd34319"/>
    <hyperlink ref="A157" r:id="R5ffb4ccfbb2448a3"/>
    <hyperlink ref="E157" r:id="Rb4e92b33c96a481d"/>
    <hyperlink ref="S157" r:id="Rc6f08f8da41f4d8c"/>
    <hyperlink ref="T157" r:id="Rc115e94ce01e407e"/>
    <hyperlink ref="V157" r:id="R1704cedf2dd24543"/>
    <hyperlink ref="A158" r:id="R0c44548e189e4175"/>
    <hyperlink ref="E158" r:id="R055b31c6da314e20"/>
    <hyperlink ref="V158" r:id="R31bb028a164845de"/>
    <hyperlink ref="A159" r:id="R92daa313b4ec4364"/>
    <hyperlink ref="E159" r:id="Rf8d2e834b71a47af"/>
    <hyperlink ref="R159" r:id="Rd2f9267e7e774ea3"/>
    <hyperlink ref="S159" r:id="Rd016451336f842ad"/>
    <hyperlink ref="T159" r:id="R9009c097a2394e4e"/>
    <hyperlink ref="V159" r:id="Re8dd57d4f6c840b4"/>
    <hyperlink ref="A160" r:id="Rfa6162aead1b45db"/>
    <hyperlink ref="E160" r:id="Rb6a34e9704144a27"/>
    <hyperlink ref="R160" r:id="R2146ccfaac93489d"/>
    <hyperlink ref="S160" r:id="R95c1217322304da0"/>
    <hyperlink ref="T160" r:id="R4030006a36b04409"/>
    <hyperlink ref="V160" r:id="R3af4856d3b4341c0"/>
    <hyperlink ref="A161" r:id="R0475c8c1e79f411a"/>
    <hyperlink ref="E161" r:id="R4dafeaf16c2b4780"/>
    <hyperlink ref="S161" r:id="R1e89f7efdbb74e4e"/>
    <hyperlink ref="T161" r:id="R01707babc3604785"/>
    <hyperlink ref="V161" r:id="R93e824e17064470b"/>
    <hyperlink ref="A162" r:id="R196ae12266ed485e"/>
    <hyperlink ref="E162" r:id="R63b8f684052d44f8"/>
    <hyperlink ref="R162" r:id="R7395434158424b71"/>
    <hyperlink ref="S162" r:id="Rb469d09c34654595"/>
    <hyperlink ref="T162" r:id="R2f4591b69b8c46d5"/>
    <hyperlink ref="V162" r:id="R9293c53f793e465c"/>
    <hyperlink ref="A163" r:id="R281c149065bd42ef"/>
    <hyperlink ref="E163" r:id="R1caeac00f8374599"/>
    <hyperlink ref="A164" r:id="Rf2aa09feeffb4050"/>
    <hyperlink ref="E164" r:id="Rbc779fac5a294b84"/>
    <hyperlink ref="S164" r:id="Rbde882927d5145c4"/>
    <hyperlink ref="T164" r:id="R907bd88dcdaa45bc"/>
    <hyperlink ref="V164" r:id="R372ac68e2236442d"/>
    <hyperlink ref="A165" r:id="R79ba493f4f2e4341"/>
    <hyperlink ref="E165" r:id="R143ae3ed9c0b4c54"/>
    <hyperlink ref="S165" r:id="R6efffc95fdd44dac"/>
    <hyperlink ref="T165" r:id="Rd221091314a74a9f"/>
    <hyperlink ref="V165" r:id="R141976922c7e4477"/>
    <hyperlink ref="A166" r:id="R912349e32d95405c"/>
    <hyperlink ref="E166" r:id="Ra9ad381187c14d18"/>
    <hyperlink ref="S166" r:id="R6b323c04349d44ad"/>
    <hyperlink ref="T166" r:id="Rbfa95d67e3e44ec0"/>
    <hyperlink ref="V166" r:id="Rd882e153e25c4180"/>
    <hyperlink ref="A167" r:id="Re5a13aa1c7114fd2"/>
    <hyperlink ref="E167" r:id="Rf3e77d003c5f4043"/>
    <hyperlink ref="R167" r:id="R85eac75a4e334dae"/>
    <hyperlink ref="S167" r:id="R5438e6dfa2d84af8"/>
    <hyperlink ref="T167" r:id="R5260e883896f4330"/>
    <hyperlink ref="V167" r:id="R7c16c7bdc41047a6"/>
    <hyperlink ref="A168" r:id="Rbe400be80d444a45"/>
    <hyperlink ref="E168" r:id="R6ec1d1c61a104790"/>
    <hyperlink ref="S168" r:id="R31ef491fe7564de6"/>
    <hyperlink ref="T168" r:id="Rce6c8302959647a3"/>
    <hyperlink ref="V168" r:id="R11324447614440c7"/>
    <hyperlink ref="A169" r:id="Rc4d90a6810ce42eb"/>
    <hyperlink ref="E169" r:id="R70529c14804e4169"/>
    <hyperlink ref="R169" r:id="R0f801c3348514715"/>
    <hyperlink ref="S169" r:id="R31200a6d118045ff"/>
    <hyperlink ref="T169" r:id="R7b3f7de8c8da4fd6"/>
    <hyperlink ref="V169" r:id="Re90b4f3a93464e7f"/>
    <hyperlink ref="A170" r:id="Rc8c2b359b0ec4538"/>
    <hyperlink ref="E170" r:id="R9e489bdf674e42e4"/>
    <hyperlink ref="S170" r:id="R158987c62f744aa0"/>
    <hyperlink ref="T170" r:id="R659f44ce65fa4433"/>
    <hyperlink ref="V170" r:id="R2e0cc125f8aa4d5f"/>
    <hyperlink ref="A171" r:id="R409135be397c4e95"/>
    <hyperlink ref="E171" r:id="Rc2d5eb852de54a2c"/>
    <hyperlink ref="A172" r:id="R9410218ee7a64ed7"/>
    <hyperlink ref="E172" r:id="R995cc6663a1c4525"/>
    <hyperlink ref="S172" r:id="R84b19f5109434518"/>
    <hyperlink ref="V172" r:id="R7bcc2a058c764c4b"/>
    <hyperlink ref="A173" r:id="R65950d040ec64c57"/>
    <hyperlink ref="E173" r:id="R82eb54e1086a4308"/>
    <hyperlink ref="R173" r:id="Rb33f7c27640541ad"/>
    <hyperlink ref="S173" r:id="Rce52e97c91874125"/>
    <hyperlink ref="T173" r:id="Rf8ce3b8776854e90"/>
    <hyperlink ref="V173" r:id="Rcea3990a49d847c5"/>
    <hyperlink ref="A174" r:id="Re939120efc6b4226"/>
    <hyperlink ref="E174" r:id="R2ba94952c4a244ea"/>
    <hyperlink ref="Q174" r:id="R4c7cfa0410644c4e"/>
    <hyperlink ref="R174" r:id="R16eac002550a47b2"/>
    <hyperlink ref="S174" r:id="R97c31bc367dc4b29"/>
    <hyperlink ref="T174" r:id="R8307197a37ab4311"/>
    <hyperlink ref="V174" r:id="R493e9936da1b479a"/>
    <hyperlink ref="A175" r:id="R2874cb87381c46c4"/>
    <hyperlink ref="E175" r:id="Ra14fb62b1e044795"/>
    <hyperlink ref="Q175" r:id="R268add55c9de42f5"/>
    <hyperlink ref="S175" r:id="Rb4175238465949c6"/>
    <hyperlink ref="T175" r:id="Ra0859c17d9054da8"/>
    <hyperlink ref="V175" r:id="Redb388e5599647d1"/>
    <hyperlink ref="A176" r:id="Raed95d31c5744ae6"/>
    <hyperlink ref="E176" r:id="Rbfc43ee46bd640e2"/>
    <hyperlink ref="S176" r:id="Rf60a218dcefd4ec7"/>
    <hyperlink ref="T176" r:id="Rc66938a2a8c34764"/>
    <hyperlink ref="A177" r:id="R81c49393dd204a74"/>
    <hyperlink ref="E177" r:id="Re922d2b9888f479c"/>
    <hyperlink ref="S177" r:id="R0d01ba227e854b82"/>
    <hyperlink ref="V177" r:id="Ra21bb645b7c74899"/>
    <hyperlink ref="A178" r:id="R10b54817e85f4b7e"/>
    <hyperlink ref="E178" r:id="R4c1cba7cb08144b2"/>
    <hyperlink ref="S178" r:id="Rfeefecf8ce8f4534"/>
    <hyperlink ref="V178" r:id="R744ac1f5640d4eaf"/>
    <hyperlink ref="A179" r:id="R4046419caf794954"/>
    <hyperlink ref="E179" r:id="Re3b7c4bb74bb4f83"/>
    <hyperlink ref="R179" r:id="R41a8ddf220934eda"/>
    <hyperlink ref="S179" r:id="Rdce43fa1ca914894"/>
    <hyperlink ref="T179" r:id="R4ab0e7475f0342ca"/>
    <hyperlink ref="V179" r:id="Re7f94ad127f8433b"/>
    <hyperlink ref="A180" r:id="R77b3ef583b2945ce"/>
    <hyperlink ref="E180" r:id="R86bd966aaeb34303"/>
    <hyperlink ref="R180" r:id="R59def22a33fd48b2"/>
    <hyperlink ref="S180" r:id="R04fcfad081bd4c20"/>
    <hyperlink ref="T180" r:id="Ra5ed54ac0d124649"/>
    <hyperlink ref="V180" r:id="Re46e2bc7ffb74c01"/>
    <hyperlink ref="A181" r:id="R46964dc83fec4d4f"/>
    <hyperlink ref="E181" r:id="Rc5267a275f8f4a1d"/>
    <hyperlink ref="R181" r:id="R576687c77a354c19"/>
    <hyperlink ref="S181" r:id="Rdd12e11e5a1d412f"/>
    <hyperlink ref="T181" r:id="Rcb78ae3df3954863"/>
    <hyperlink ref="V181" r:id="R11bf85b18aa74273"/>
    <hyperlink ref="A182" r:id="R7f6618af5e294304"/>
    <hyperlink ref="E182" r:id="Ra48b5c5f574243f9"/>
    <hyperlink ref="R182" r:id="Rfa8109c1a28e447b"/>
    <hyperlink ref="S182" r:id="Reebb5f7aa61b4803"/>
    <hyperlink ref="T182" r:id="R55a5a9f215ad4947"/>
    <hyperlink ref="V182" r:id="R34d426383e4b45ad"/>
    <hyperlink ref="A183" r:id="Rc21fb7e8d0f746fd"/>
    <hyperlink ref="E183" r:id="R96fdd0d11a124aac"/>
    <hyperlink ref="S183" r:id="R5ecbbe10850a490a"/>
    <hyperlink ref="T183" r:id="Rb9881a2528c8407e"/>
    <hyperlink ref="V183" r:id="R1467df74954348c1"/>
    <hyperlink ref="A184" r:id="R259e3c4fc1634c6a"/>
    <hyperlink ref="E184" r:id="Rcf3f49931bbc488c"/>
    <hyperlink ref="S184" r:id="R442ad7dcf13c42d6"/>
    <hyperlink ref="T184" r:id="R3b16b7be9b2b4da5"/>
    <hyperlink ref="V184" r:id="R324f90cc51894533"/>
    <hyperlink ref="A185" r:id="Ra1f2f0ee25ad465c"/>
    <hyperlink ref="E185" r:id="Racd68347a98048ae"/>
    <hyperlink ref="R185" r:id="Rabb687aa252a4cb5"/>
    <hyperlink ref="S185" r:id="R40221dbb1dac4828"/>
    <hyperlink ref="T185" r:id="R1e17ed46db744053"/>
    <hyperlink ref="V185" r:id="R3c3dc02ce1df4580"/>
    <hyperlink ref="A186" r:id="R26201fd4076f4457"/>
    <hyperlink ref="E186" r:id="R2a777e3541324c80"/>
    <hyperlink ref="A187" r:id="R1c92847118684fdb"/>
    <hyperlink ref="E187" r:id="R60749ff0fee240e1"/>
    <hyperlink ref="R187" r:id="R2e91a31bf8ce4589"/>
    <hyperlink ref="S187" r:id="R6cc55bdfb28e4e6a"/>
    <hyperlink ref="T187" r:id="R78a2464e02c441c0"/>
    <hyperlink ref="V187" r:id="R18829a95df6f4681"/>
    <hyperlink ref="A188" r:id="R78e2cb30b1034366"/>
    <hyperlink ref="E188" r:id="Ra3a02b6fa22c4117"/>
    <hyperlink ref="R188" r:id="R46213ade8c634b0f"/>
    <hyperlink ref="S188" r:id="R8aa85355a7bb48a0"/>
    <hyperlink ref="T188" r:id="R36c5bdd6af764886"/>
    <hyperlink ref="V188" r:id="Rb58a14fbd0c1405b"/>
    <hyperlink ref="A189" r:id="Rc2ed3dc118f24a0b"/>
    <hyperlink ref="E189" r:id="R2c79104944b5493f"/>
    <hyperlink ref="R189" r:id="R024b532bee2c4a33"/>
    <hyperlink ref="S189" r:id="Rbfe5e10743794683"/>
    <hyperlink ref="V189" r:id="R6ee752a58b434b3a"/>
    <hyperlink ref="A190" r:id="R6bb7cc5ae75644c7"/>
    <hyperlink ref="E190" r:id="R90b5feba466a4d31"/>
    <hyperlink ref="A191" r:id="Rb0b02a111be941a5"/>
    <hyperlink ref="E191" r:id="Rd422adaee219493a"/>
    <hyperlink ref="R191" r:id="Rb9d2b73ab6144267"/>
    <hyperlink ref="S191" r:id="R8883a745734c4972"/>
    <hyperlink ref="T191" r:id="Raedcb4b3654c4fa8"/>
    <hyperlink ref="V191" r:id="R914172b65fc048d4"/>
    <hyperlink ref="A192" r:id="Rd3314b5f46654a57"/>
    <hyperlink ref="E192" r:id="R97b8dbb095e94ac0"/>
    <hyperlink ref="S192" r:id="Rb931fe4d69674122"/>
    <hyperlink ref="T192" r:id="R618bda57e51a4354"/>
    <hyperlink ref="V192" r:id="Rcf4d5e2ee0294c04"/>
    <hyperlink ref="A193" r:id="R11af0cef1afb40b1"/>
    <hyperlink ref="E193" r:id="Rfb81b43cd62e42ec"/>
    <hyperlink ref="Q193" r:id="R37ea38619044492e"/>
    <hyperlink ref="S193" r:id="Rc16458ae53484b91"/>
    <hyperlink ref="T193" r:id="R9a10e73b89b34bba"/>
    <hyperlink ref="V193" r:id="R78e9827c39ce49a2"/>
    <hyperlink ref="A194" r:id="R95f61e443c824aa1"/>
    <hyperlink ref="E194" r:id="R8e91aa4a6d60428f"/>
    <hyperlink ref="S194" r:id="R341f2893672b459a"/>
    <hyperlink ref="T194" r:id="R659c5a31e096412b"/>
    <hyperlink ref="V194" r:id="R7da63efaeb1f4a32"/>
    <hyperlink ref="A195" r:id="Rb9636045cf5b47a9"/>
    <hyperlink ref="E195" r:id="Rc2bfb7cdfbfb4694"/>
    <hyperlink ref="S195" r:id="R6b324c94f9a542e8"/>
    <hyperlink ref="T195" r:id="R72d27ae48ebe45fd"/>
    <hyperlink ref="V195" r:id="R2e598a4227c74ef2"/>
    <hyperlink ref="A196" r:id="Rb36cb278678948ab"/>
    <hyperlink ref="E196" r:id="R0d5e3d22130f44f5"/>
    <hyperlink ref="R196" r:id="R2b806bcbf1894ad1"/>
    <hyperlink ref="S196" r:id="R00e100af2b4e48e0"/>
    <hyperlink ref="T196" r:id="Rea9b650eda244d2c"/>
    <hyperlink ref="V196" r:id="R42646da9285e402a"/>
    <hyperlink ref="A197" r:id="R2e815392c8a54771"/>
    <hyperlink ref="E197" r:id="R8a8430b2df6d431c"/>
    <hyperlink ref="Q197" r:id="R4dee0b79bfc6482e"/>
    <hyperlink ref="R197" r:id="R1461fcd631714019"/>
    <hyperlink ref="S197" r:id="R0521d8f1626b43c9"/>
    <hyperlink ref="T197" r:id="Re334e73fa05c4b48"/>
    <hyperlink ref="A198" r:id="R18f832dd470049b2"/>
    <hyperlink ref="E198" r:id="Ra7abf5f4c3604852"/>
    <hyperlink ref="R198" r:id="R2f86e2221dd74084"/>
    <hyperlink ref="S198" r:id="Rfcb8472ba6174507"/>
    <hyperlink ref="T198" r:id="R103ca29704504494"/>
    <hyperlink ref="A199" r:id="R4214b74809334912"/>
    <hyperlink ref="E199" r:id="R0b37f92270534c68"/>
    <hyperlink ref="R199" r:id="Rf91d8229fd664947"/>
    <hyperlink ref="S199" r:id="R94469bd3554246f8"/>
    <hyperlink ref="V199" r:id="R32f2f3458dca4c19"/>
    <hyperlink ref="A200" r:id="R8ca606ab8d944057"/>
    <hyperlink ref="E200" r:id="R9b50724882e642e3"/>
    <hyperlink ref="Q200" r:id="Rb1222719032149f5"/>
    <hyperlink ref="R200" r:id="R8639ff1effe147eb"/>
    <hyperlink ref="S200" r:id="Rfc59976b4ba243a5"/>
    <hyperlink ref="T200" r:id="Rde52279ded9348d8"/>
    <hyperlink ref="V200" r:id="Re3e348b4ecd8406c"/>
    <hyperlink ref="A201" r:id="R07b3e19b969549d7"/>
    <hyperlink ref="E201" r:id="R4bba2f331eec46d6"/>
    <hyperlink ref="Q201" r:id="R29ff66b594544446"/>
    <hyperlink ref="R201" r:id="R38deebca3893416f"/>
    <hyperlink ref="S201" r:id="Radf9e8a951c9448d"/>
    <hyperlink ref="T201" r:id="R62f7e99416724047"/>
    <hyperlink ref="V201" r:id="Rcb50724b4bcf451e"/>
    <hyperlink ref="A202" r:id="R4f872175c5314e1a"/>
    <hyperlink ref="E202" r:id="Rb6ef6dc942ac482f"/>
    <hyperlink ref="Q202" r:id="R39ec2606e8ce409b"/>
    <hyperlink ref="R202" r:id="R05b2090c78db4ac0"/>
    <hyperlink ref="S202" r:id="Rc28c9fc3384f4b87"/>
    <hyperlink ref="T202" r:id="R0d9a48a18fc449c3"/>
    <hyperlink ref="V202" r:id="R0dfa9e11d1eb4e06"/>
    <hyperlink ref="A203" r:id="Rbdb8c58291cd4c84"/>
    <hyperlink ref="E203" r:id="R8c26112a797a41e4"/>
    <hyperlink ref="Q203" r:id="Re24f4cec63db4d25"/>
    <hyperlink ref="R203" r:id="R262a53777c4a4741"/>
    <hyperlink ref="S203" r:id="R51859b6216144019"/>
    <hyperlink ref="T203" r:id="Rf0334ec131a747d4"/>
    <hyperlink ref="V203" r:id="Re8ebab0a8fca419b"/>
    <hyperlink ref="A204" r:id="R06fd78a2ca8b44fd"/>
    <hyperlink ref="E204" r:id="R3cbc7a21f2f04660"/>
    <hyperlink ref="R204" r:id="R4180453aedb94d71"/>
    <hyperlink ref="S204" r:id="R2486076b5c23405c"/>
    <hyperlink ref="V204" r:id="Rab3e02279c6a4483"/>
    <hyperlink ref="A205" r:id="Rf8beb86771e24678"/>
    <hyperlink ref="E205" r:id="R0b872d3b231548dd"/>
    <hyperlink ref="R205" r:id="Rafcce3322d0945cc"/>
    <hyperlink ref="S205" r:id="Rbd1550e54b1048a0"/>
    <hyperlink ref="A206" r:id="R880eaed3d6274632"/>
    <hyperlink ref="E206" r:id="R2b517c1951ec4dac"/>
    <hyperlink ref="R206" r:id="Rcb0a488de84349a7"/>
    <hyperlink ref="S206" r:id="Ra6af5a1b910a4490"/>
    <hyperlink ref="A207" r:id="Rd5b2b9d392e74fd9"/>
    <hyperlink ref="E207" r:id="R32f3b853bfa649c3"/>
    <hyperlink ref="R207" r:id="R85fc30d422cc44bd"/>
    <hyperlink ref="S207" r:id="R34f2a176ba0b41aa"/>
    <hyperlink ref="A208" r:id="R024cffb45ba14e35"/>
    <hyperlink ref="E208" r:id="R05855c1481dc4c4a"/>
    <hyperlink ref="S208" r:id="R6b64edf1154f4bf1"/>
    <hyperlink ref="T208" r:id="Rf9a26b9229144467"/>
    <hyperlink ref="V208" r:id="R6c818ce923444caf"/>
    <hyperlink ref="A209" r:id="R0d365887d2ec4089"/>
    <hyperlink ref="E209" r:id="Rd80d514f433140aa"/>
    <hyperlink ref="R209" r:id="R0c6dd4bb76d74f0d"/>
    <hyperlink ref="S209" r:id="R86775e6bf3ad4f0d"/>
    <hyperlink ref="T209" r:id="R7a37137254464558"/>
    <hyperlink ref="V209" r:id="Rf6dc0820cac04cb3"/>
    <hyperlink ref="A210" r:id="Rb71fede20d9140bb"/>
    <hyperlink ref="E210" r:id="R6323d77558d741ba"/>
    <hyperlink ref="Q210" r:id="R6f9c380fdb254a1d"/>
    <hyperlink ref="S210" r:id="R30917bbf0ce24238"/>
    <hyperlink ref="A211" r:id="Rdb69ce54f0e24e98"/>
    <hyperlink ref="E211" r:id="R3f2712a7407646cf"/>
    <hyperlink ref="R211" r:id="R8f04d44ffb274e00"/>
    <hyperlink ref="S211" r:id="Rc718d6c181434540"/>
    <hyperlink ref="T211" r:id="R3fdd1f494b6944b6"/>
    <hyperlink ref="V211" r:id="R12a9a55d83104ea2"/>
    <hyperlink ref="A212" r:id="Racaf24dc331c46ed"/>
    <hyperlink ref="E212" r:id="R3da55141c9644706"/>
    <hyperlink ref="R212" r:id="R2dd42cd8f3ec46fe"/>
    <hyperlink ref="S212" r:id="R032f433033af4967"/>
    <hyperlink ref="T212" r:id="Rf6dd5d64b8774cd7"/>
    <hyperlink ref="V212" r:id="Ra612b46c4fe24f07"/>
    <hyperlink ref="A213" r:id="R843d7a8f5a324ad7"/>
    <hyperlink ref="E213" r:id="R776c0bbcf38e4dd2"/>
    <hyperlink ref="R213" r:id="Raef9d2b6fb73415c"/>
    <hyperlink ref="S213" r:id="Rfb045964f54244d6"/>
    <hyperlink ref="T213" r:id="R6114291d774941e0"/>
    <hyperlink ref="V213" r:id="Rb397a57a33f44bc0"/>
    <hyperlink ref="A214" r:id="R963727447af64b02"/>
    <hyperlink ref="E214" r:id="R73bcc31dea2443e4"/>
    <hyperlink ref="S214" r:id="R0ef2ae6b4c2d4419"/>
    <hyperlink ref="T214" r:id="Rcf4d89736c5e4b1c"/>
    <hyperlink ref="V214" r:id="R6a448d9fae274a5c"/>
    <hyperlink ref="A215" r:id="R3115f339c69d4154"/>
    <hyperlink ref="E215" r:id="Rfba9de9c160d48ae"/>
    <hyperlink ref="S215" r:id="R564440a3b8cd400f"/>
    <hyperlink ref="T215" r:id="Rf5c35ec2112f4815"/>
    <hyperlink ref="V215" r:id="Rfaace8d2e2e54b5d"/>
    <hyperlink ref="A216" r:id="R79d5281ed3ec4265"/>
    <hyperlink ref="E216" r:id="R8a5e8b90acb74d6a"/>
    <hyperlink ref="R216" r:id="R04a2acec34bf4905"/>
    <hyperlink ref="S216" r:id="Ra627250b8f30446c"/>
    <hyperlink ref="T216" r:id="R80160a9f37484afe"/>
    <hyperlink ref="V216" r:id="Rb6dbb86daa444383"/>
    <hyperlink ref="A217" r:id="R98c1ed0f95ea4288"/>
    <hyperlink ref="E217" r:id="Ra0e6a0e66aeb4db9"/>
    <hyperlink ref="R217" r:id="R49735679472c4ffe"/>
    <hyperlink ref="S217" r:id="Rfd9d070932524c9b"/>
    <hyperlink ref="T217" r:id="R3133568a7a0c43d6"/>
    <hyperlink ref="V217" r:id="R5a63bad85d86490f"/>
    <hyperlink ref="A218" r:id="Rb591cccc5a0742cd"/>
    <hyperlink ref="E218" r:id="R02bb7b70cb6546c8"/>
    <hyperlink ref="R218" r:id="Rfb70e649da7b4cd8"/>
    <hyperlink ref="S218" r:id="Re444605771734ce0"/>
    <hyperlink ref="T218" r:id="Rccd840acb2894693"/>
    <hyperlink ref="V218" r:id="Rf174e4c0974a4726"/>
    <hyperlink ref="A219" r:id="R12747ea96aa74b3c"/>
    <hyperlink ref="E219" r:id="Rdbde062a04964df8"/>
    <hyperlink ref="S219" r:id="R1d756ce892844548"/>
    <hyperlink ref="T219" r:id="R34e555e372234032"/>
    <hyperlink ref="V219" r:id="R9444f5e8f8cc4346"/>
    <hyperlink ref="A220" r:id="R3aceb5738c8c424d"/>
    <hyperlink ref="E220" r:id="R27f07de45eae4136"/>
    <hyperlink ref="S220" r:id="R665a34c7a17d4707"/>
    <hyperlink ref="T220" r:id="R7b54528701574be8"/>
    <hyperlink ref="V220" r:id="R0c3682a24e4141b6"/>
    <hyperlink ref="A221" r:id="R1208dc4090124aeb"/>
    <hyperlink ref="E221" r:id="R9438dad2e01b4f4e"/>
    <hyperlink ref="R221" r:id="R72973892ba2b4df9"/>
    <hyperlink ref="S221" r:id="R6e57e2d3256749b7"/>
    <hyperlink ref="T221" r:id="R24be57d1eaa248d7"/>
    <hyperlink ref="V221" r:id="R77cd8aefbd4e4e6a"/>
    <hyperlink ref="A222" r:id="Ra316d593880740f8"/>
    <hyperlink ref="E222" r:id="Rab5e452c36cb4ff2"/>
    <hyperlink ref="R222" r:id="Rf1958ae6292c4f8b"/>
    <hyperlink ref="S222" r:id="Rf1ce54f1ede54a1d"/>
    <hyperlink ref="T222" r:id="Rcc475487f2414344"/>
    <hyperlink ref="V222" r:id="Rb96d7d98e40845c8"/>
    <hyperlink ref="A223" r:id="R002dd372720544d1"/>
    <hyperlink ref="E223" r:id="Rf57b7b6fd6f14dba"/>
    <hyperlink ref="R223" r:id="R4c24adbdeee7417b"/>
    <hyperlink ref="S223" r:id="R125e1c8e7bb84298"/>
    <hyperlink ref="T223" r:id="Reab722695bab45f6"/>
    <hyperlink ref="V223" r:id="Rc526c45860e34988"/>
    <hyperlink ref="A224" r:id="Rce3e6a8eb8ed451a"/>
    <hyperlink ref="E224" r:id="R3c273089c42a473a"/>
    <hyperlink ref="R224" r:id="R4f5a75bf6c2e4e5e"/>
    <hyperlink ref="S224" r:id="Rcb7548e040ae450d"/>
    <hyperlink ref="T224" r:id="R943608e98f2049ab"/>
    <hyperlink ref="V224" r:id="R7e8cb35fae8441ea"/>
    <hyperlink ref="A225" r:id="R909fdbf3f4764c41"/>
    <hyperlink ref="E225" r:id="R64d00c1e0d814c37"/>
    <hyperlink ref="R225" r:id="R2a5723641cdf4571"/>
    <hyperlink ref="S225" r:id="R6c62c792b4ef4ad5"/>
    <hyperlink ref="T225" r:id="Rf2bcbdd672ff4d6f"/>
    <hyperlink ref="V225" r:id="R45208e9d4d6346b1"/>
    <hyperlink ref="A226" r:id="R34935fd49bde4638"/>
    <hyperlink ref="E226" r:id="Re9721441d26748d4"/>
    <hyperlink ref="S226" r:id="Rfa82bb9d48864c42"/>
    <hyperlink ref="T226" r:id="Rfdc57b1b6c104085"/>
    <hyperlink ref="V226" r:id="Rddf3f70789bb4120"/>
    <hyperlink ref="A227" r:id="R0a9398fab3c54c92"/>
    <hyperlink ref="E227" r:id="Re4f591d0152a4033"/>
    <hyperlink ref="R227" r:id="R1d813a2b37394592"/>
    <hyperlink ref="S227" r:id="Rfa9c9820b7d4463d"/>
    <hyperlink ref="T227" r:id="R7e61a947e7c547ec"/>
    <hyperlink ref="V227" r:id="R002c8cad1aa94673"/>
    <hyperlink ref="A228" r:id="R14057a9617614cbd"/>
    <hyperlink ref="E228" r:id="Rb0a63d1ec7df43eb"/>
    <hyperlink ref="R228" r:id="R29bb9285002e4193"/>
    <hyperlink ref="S228" r:id="R70a717a15bf24055"/>
    <hyperlink ref="T228" r:id="Rb66b8f0c34924012"/>
    <hyperlink ref="V228" r:id="R296818e0ca9e47ec"/>
    <hyperlink ref="A229" r:id="R5fa7f205a3de4122"/>
    <hyperlink ref="E229" r:id="R7347ea8798694b2b"/>
    <hyperlink ref="S229" r:id="R73317ae2bf8f492a"/>
    <hyperlink ref="T229" r:id="R1be4baa5d9ae410c"/>
    <hyperlink ref="V229" r:id="R05f7f86624f14f8a"/>
    <hyperlink ref="A230" r:id="R71fbfc29da2744c5"/>
    <hyperlink ref="E230" r:id="Rabc03e3d70bb4f36"/>
    <hyperlink ref="Q230" r:id="Rdbf47cf221ff4017"/>
    <hyperlink ref="R230" r:id="R7886d75698664e79"/>
    <hyperlink ref="S230" r:id="Rdf50e72ebbec4657"/>
    <hyperlink ref="T230" r:id="R8e49d4eb850644ca"/>
    <hyperlink ref="V230" r:id="Rb68874f72c88432f"/>
    <hyperlink ref="A231" r:id="R0eac9fd30fba43ea"/>
    <hyperlink ref="E231" r:id="R1d48ae7186494d0a"/>
    <hyperlink ref="Q231" r:id="Rf713abaaed454993"/>
    <hyperlink ref="S231" r:id="R3b8e0e3e7b84479d"/>
    <hyperlink ref="T231" r:id="R79511ce33c8e4bc2"/>
    <hyperlink ref="V231" r:id="Rbfa69219bea04940"/>
    <hyperlink ref="A232" r:id="Rcb16defe6df34bf1"/>
    <hyperlink ref="E232" r:id="R410a84a489e140ee"/>
    <hyperlink ref="S232" r:id="Rc0f19ab153f34fa1"/>
    <hyperlink ref="V232" r:id="R2d5fb46d87fd4fcc"/>
    <hyperlink ref="A233" r:id="Rc26f33b4895b43ce"/>
    <hyperlink ref="E233" r:id="R6009dc13fc0d4bd2"/>
    <hyperlink ref="R233" r:id="R7508a3e1b1ea4c57"/>
    <hyperlink ref="S233" r:id="R9a7a4326d9034664"/>
    <hyperlink ref="T233" r:id="R2cc66d28371f4564"/>
    <hyperlink ref="V233" r:id="R1368bd60b09b480d"/>
    <hyperlink ref="A234" r:id="R1b209fd9febc4ea5"/>
    <hyperlink ref="E234" r:id="Rbd3c88a6eb7e42db"/>
    <hyperlink ref="R234" r:id="R96b30ff29d124c4a"/>
    <hyperlink ref="S234" r:id="R289c464fe7d345f0"/>
    <hyperlink ref="T234" r:id="R57bbca312f8c4594"/>
    <hyperlink ref="V234" r:id="R854d3a3f46c84cae"/>
    <hyperlink ref="A235" r:id="R4c67752d48d642ce"/>
    <hyperlink ref="E235" r:id="R79930ea0078d47e0"/>
    <hyperlink ref="R235" r:id="R2a70d598491f4bc1"/>
    <hyperlink ref="S235" r:id="Rd3e291bc3e634190"/>
    <hyperlink ref="T235" r:id="Rb1ddd979aa514edc"/>
    <hyperlink ref="V235" r:id="Rdc90a009fbc44b2a"/>
    <hyperlink ref="A236" r:id="Rb73781d1372a4b64"/>
    <hyperlink ref="E236" r:id="Rb899cbadb0224e9b"/>
    <hyperlink ref="R236" r:id="Ra3cda6d574834d46"/>
    <hyperlink ref="S236" r:id="Re5fb2146979c4ffb"/>
    <hyperlink ref="T236" r:id="Raf2cd3fb48d2440e"/>
    <hyperlink ref="V236" r:id="Re09c7d86c8504e07"/>
    <hyperlink ref="A237" r:id="R70b4d1f11bb2439c"/>
    <hyperlink ref="E237" r:id="Rc1680b22ede74e19"/>
    <hyperlink ref="R237" r:id="Ra83c82ef8af94b1c"/>
    <hyperlink ref="S237" r:id="R9909849c33a1414c"/>
    <hyperlink ref="T237" r:id="Rd10184a63d884125"/>
    <hyperlink ref="V237" r:id="R9de36ff043e24173"/>
    <hyperlink ref="A238" r:id="R00550244e42445d6"/>
    <hyperlink ref="E238" r:id="R1177722c26f24f86"/>
    <hyperlink ref="R238" r:id="Raa11798c962240d9"/>
    <hyperlink ref="S238" r:id="Rf9f1f3f1681940fd"/>
    <hyperlink ref="T238" r:id="R076b9e2dc9c543f5"/>
    <hyperlink ref="V238" r:id="R4d49728ec4224284"/>
    <hyperlink ref="A239" r:id="R0aa43491cc9740fd"/>
    <hyperlink ref="E239" r:id="Rbaf813a8c3044d5a"/>
    <hyperlink ref="Q239" r:id="R883f71b81cc74886"/>
    <hyperlink ref="R239" r:id="R1d49d3690a4543a1"/>
    <hyperlink ref="S239" r:id="Rc48b47bf68c74d9e"/>
    <hyperlink ref="T239" r:id="Rc51387e5d83243fb"/>
    <hyperlink ref="V239" r:id="R98d609b06232462e"/>
    <hyperlink ref="A240" r:id="R5259b2a7d3bb4d1e"/>
    <hyperlink ref="E240" r:id="R720d6d1c79764128"/>
    <hyperlink ref="Q240" r:id="R0efef34b1910466f"/>
    <hyperlink ref="R240" r:id="Rde31b762736b4507"/>
    <hyperlink ref="S240" r:id="R95a5c793e8724f42"/>
    <hyperlink ref="T240" r:id="R8195b80cbad344d6"/>
    <hyperlink ref="V240" r:id="R376f74467b4d49b5"/>
    <hyperlink ref="A241" r:id="R342b9def3d7942a2"/>
    <hyperlink ref="E241" r:id="R749cb6c438224411"/>
    <hyperlink ref="R241" r:id="Rc6d50f4855b44d9f"/>
    <hyperlink ref="S241" r:id="Rb81b92660feb4d13"/>
    <hyperlink ref="T241" r:id="R65e73f70b8a14e13"/>
    <hyperlink ref="V241" r:id="R64338f375653403c"/>
    <hyperlink ref="A242" r:id="Ra2c058fe96044098"/>
    <hyperlink ref="E242" r:id="R0d25f6fc54174f6a"/>
    <hyperlink ref="R242" r:id="Ra8d49d0c70314a44"/>
    <hyperlink ref="S242" r:id="Rf8efec8d06c94ca1"/>
    <hyperlink ref="T242" r:id="Rb6ae6c6da8f24187"/>
    <hyperlink ref="V242" r:id="Rfc5fbb0aa8a241a5"/>
    <hyperlink ref="A243" r:id="R6a73ba71986b46e8"/>
    <hyperlink ref="E243" r:id="Rca31ee113d854916"/>
    <hyperlink ref="R243" r:id="Rab8005ee84d04a55"/>
    <hyperlink ref="S243" r:id="R50dad44cbde84d6b"/>
    <hyperlink ref="T243" r:id="R3290738097dc4a09"/>
    <hyperlink ref="V243" r:id="R3b6de77e57634983"/>
    <hyperlink ref="A244" r:id="Ra686cf03843b48dd"/>
    <hyperlink ref="E244" r:id="R076c17d58f694b18"/>
    <hyperlink ref="R244" r:id="R34051997207a405e"/>
    <hyperlink ref="S244" r:id="R40a19893abfa4de3"/>
    <hyperlink ref="T244" r:id="R4029ac6aba774674"/>
    <hyperlink ref="V244" r:id="R522ea0a2b94f4e84"/>
    <hyperlink ref="A245" r:id="R46fb652457674b71"/>
    <hyperlink ref="E245" r:id="Rc39a32bc5fba40f7"/>
    <hyperlink ref="R245" r:id="Re57f9c60cb2e4014"/>
    <hyperlink ref="S245" r:id="Rff2164e572b14a5f"/>
    <hyperlink ref="T245" r:id="R7fca6bc49ba84299"/>
    <hyperlink ref="V245" r:id="Re2efe478ce3846cb"/>
    <hyperlink ref="A246" r:id="Rd466b8ec7bdf43e9"/>
    <hyperlink ref="E246" r:id="R7e5d18b2d58443db"/>
    <hyperlink ref="R246" r:id="R9a4a416c04b34800"/>
    <hyperlink ref="S246" r:id="R74f77636e2684aa9"/>
    <hyperlink ref="T246" r:id="R4b9e20d406b841c9"/>
    <hyperlink ref="V246" r:id="R15e2112a2b7b4564"/>
    <hyperlink ref="A247" r:id="R00f5cf576778433d"/>
    <hyperlink ref="E247" r:id="R92abc9ae99024667"/>
    <hyperlink ref="R247" r:id="Rfd5483a5542d4639"/>
    <hyperlink ref="S247" r:id="Rd4214d65420a4af9"/>
    <hyperlink ref="T247" r:id="R4dd47a5a71b04fae"/>
    <hyperlink ref="V247" r:id="R1c300be59a244c0a"/>
    <hyperlink ref="A248" r:id="Rbb9ffea12bcb40b6"/>
    <hyperlink ref="E248" r:id="R5e23c2d261064c51"/>
    <hyperlink ref="S248" r:id="Re2b684c2a1aa45f4"/>
    <hyperlink ref="T248" r:id="R888336b5f77545bc"/>
    <hyperlink ref="V248" r:id="R294a41f6fe9f474b"/>
    <hyperlink ref="A249" r:id="Rb436d87518c145b3"/>
    <hyperlink ref="E249" r:id="R7a85c4d282c7408e"/>
    <hyperlink ref="S249" r:id="Re9676bf0e0944bd5"/>
    <hyperlink ref="T249" r:id="R73937549d83e495f"/>
    <hyperlink ref="V249" r:id="Re482433cf1204138"/>
    <hyperlink ref="A250" r:id="R0692cbe21364438e"/>
    <hyperlink ref="E250" r:id="R6028b00cf2c04217"/>
    <hyperlink ref="R250" r:id="R5278b07fa71a41d6"/>
    <hyperlink ref="S250" r:id="Rf44c0ff1f37b41c5"/>
    <hyperlink ref="T250" r:id="R735e7b1e6d804676"/>
    <hyperlink ref="V250" r:id="Rc0436d8847ff4fbc"/>
    <hyperlink ref="A251" r:id="Rc0d2ebbfa076468c"/>
    <hyperlink ref="E251" r:id="R4468dce9e60d48c5"/>
    <hyperlink ref="R251" r:id="R29eae7b7f02a46a3"/>
    <hyperlink ref="S251" r:id="Rf2e52a1e810e479c"/>
    <hyperlink ref="T251" r:id="R9b3b84f44091468e"/>
    <hyperlink ref="V251" r:id="Rd31a31c60b324ec0"/>
    <hyperlink ref="A252" r:id="R1c28ba2e831c4c39"/>
    <hyperlink ref="E252" r:id="R4651822ee973496f"/>
    <hyperlink ref="R252" r:id="R642df8c382334cca"/>
    <hyperlink ref="S252" r:id="R9c9f4b5fb7134646"/>
    <hyperlink ref="A253" r:id="R3a707b470f6243ff"/>
    <hyperlink ref="E253" r:id="R1c3e31f24a2a4ff3"/>
    <hyperlink ref="R253" r:id="Rd9689d1b2e664d21"/>
    <hyperlink ref="S253" r:id="Raed261d291d74f17"/>
    <hyperlink ref="T253" r:id="Rbf1987f7022346df"/>
    <hyperlink ref="V253" r:id="R8ba601bba75f4b39"/>
    <hyperlink ref="A254" r:id="Rcc5f7d54c045437f"/>
    <hyperlink ref="E254" r:id="Rd509216d40c74877"/>
    <hyperlink ref="S254" r:id="Rf4398d81a0064ab2"/>
    <hyperlink ref="T254" r:id="Ra4369a94b0e04311"/>
    <hyperlink ref="V254" r:id="Rd88b87c8ba624dd0"/>
    <hyperlink ref="A255" r:id="Rde85b6976f034e15"/>
    <hyperlink ref="E255" r:id="Rb4e0cf4504f3436d"/>
    <hyperlink ref="S255" r:id="R24f58f437d6e44da"/>
    <hyperlink ref="T255" r:id="R37eec16f123f4b03"/>
    <hyperlink ref="V255" r:id="R184bc78e6ec245ec"/>
    <hyperlink ref="A256" r:id="R86c88834586442eb"/>
    <hyperlink ref="E256" r:id="R252ca6cfb9294242"/>
    <hyperlink ref="S256" r:id="R9ba51761340540c5"/>
    <hyperlink ref="T256" r:id="R1fd8dda027a54343"/>
    <hyperlink ref="V256" r:id="Ra96c0469f75f4ee0"/>
    <hyperlink ref="A257" r:id="R264041cd84924e26"/>
    <hyperlink ref="E257" r:id="R3a38af5de590406d"/>
    <hyperlink ref="Q257" r:id="R313963f2f5c1417a"/>
    <hyperlink ref="S257" r:id="R39591c4d04924034"/>
    <hyperlink ref="T257" r:id="R23182184b2e74f3a"/>
    <hyperlink ref="V257" r:id="R7bcfa65cff82487c"/>
    <hyperlink ref="A258" r:id="R2dd5215895054811"/>
    <hyperlink ref="E258" r:id="Rc29b3bd9f6e54204"/>
    <hyperlink ref="R258" r:id="R00fa995481d945e6"/>
    <hyperlink ref="S258" r:id="R96837c725da24388"/>
    <hyperlink ref="A259" r:id="R9f9180ca55a44825"/>
    <hyperlink ref="E259" r:id="R9687d60a119d4ec9"/>
    <hyperlink ref="R259" r:id="Rbafeb41cdab34724"/>
    <hyperlink ref="S259" r:id="R097ea114915e4446"/>
    <hyperlink ref="A260" r:id="Ra34d5b37f58c438c"/>
    <hyperlink ref="E260" r:id="R742f804921b24e5d"/>
    <hyperlink ref="R260" r:id="R1316e1813abf43f0"/>
    <hyperlink ref="S260" r:id="R570f6120986f46a8"/>
    <hyperlink ref="T260" r:id="Rc35ef04e27c64032"/>
    <hyperlink ref="V260" r:id="R810404e8107f4619"/>
    <hyperlink ref="A261" r:id="Rc6bcb7bee38a460b"/>
    <hyperlink ref="E261" r:id="Rac1cf6ee991c4c4c"/>
    <hyperlink ref="R261" r:id="Ra5d712c0a8194fe3"/>
    <hyperlink ref="S261" r:id="Rf6380946e7bb44d8"/>
    <hyperlink ref="T261" r:id="R4d156e6bd2c64bdf"/>
    <hyperlink ref="V261" r:id="R3d49c4280978413b"/>
    <hyperlink ref="A262" r:id="R8a614f8aab0942c8"/>
    <hyperlink ref="E262" r:id="R199ef055095e4616"/>
    <hyperlink ref="R262" r:id="R717963562de8422c"/>
    <hyperlink ref="S262" r:id="R1a477d8123a346f2"/>
    <hyperlink ref="T262" r:id="Rf983cf8ec2254b68"/>
    <hyperlink ref="V262" r:id="R0884f821a9ac4791"/>
    <hyperlink ref="A263" r:id="R6c77dc85b8474b6d"/>
    <hyperlink ref="E263" r:id="R6e21f627912843f2"/>
    <hyperlink ref="R263" r:id="R61e7703286c44b0c"/>
    <hyperlink ref="S263" r:id="Rc11f123ca2f04a8c"/>
    <hyperlink ref="T263" r:id="Rdad406a932494cf1"/>
    <hyperlink ref="V263" r:id="R68e0382acfbf4c0d"/>
    <hyperlink ref="A264" r:id="R9539ca3496394bc7"/>
    <hyperlink ref="E264" r:id="R6d5f8256a78c4cb9"/>
    <hyperlink ref="S264" r:id="Rec8fb745f139489d"/>
    <hyperlink ref="T264" r:id="Rdc75e52dc17f4edd"/>
    <hyperlink ref="V264" r:id="Rf6baf2d19b774ed5"/>
    <hyperlink ref="A265" r:id="R508e1061c14645f7"/>
    <hyperlink ref="E265" r:id="R9cdf870766e640d8"/>
    <hyperlink ref="S265" r:id="Reacb6e6ae823427b"/>
    <hyperlink ref="T265" r:id="Ra4f4202dd94a4223"/>
    <hyperlink ref="V265" r:id="R1b5f588d2a4144dc"/>
    <hyperlink ref="A266" r:id="R745a793b3fd84736"/>
    <hyperlink ref="E266" r:id="Rd0a5dfd060b94a9e"/>
    <hyperlink ref="S266" r:id="R3f506ab4b533498c"/>
    <hyperlink ref="T266" r:id="R44961b23255c466a"/>
    <hyperlink ref="V266" r:id="Rd91bc6aa69fe4ce1"/>
    <hyperlink ref="A267" r:id="R5688544254c047db"/>
    <hyperlink ref="E267" r:id="R3777898782be44b5"/>
    <hyperlink ref="S267" r:id="R9dc5677c958a4f5c"/>
    <hyperlink ref="T267" r:id="R0907474fc7cf48a4"/>
    <hyperlink ref="V267" r:id="R1d46a04b7b474a68"/>
    <hyperlink ref="A268" r:id="Rad1c65268941417f"/>
    <hyperlink ref="E268" r:id="R1884744c13fe4279"/>
    <hyperlink ref="R268" r:id="Rc4eeeb3a7fea43f1"/>
    <hyperlink ref="S268" r:id="Rc98ea04438cd4848"/>
    <hyperlink ref="T268" r:id="Ra6a923a2c12b4099"/>
    <hyperlink ref="V268" r:id="R2df1f297a7ad4b81"/>
    <hyperlink ref="A269" r:id="Rcd430343f856435e"/>
    <hyperlink ref="E269" r:id="Re62c4e1204624cdd"/>
    <hyperlink ref="R269" r:id="R119e9f43c83c419f"/>
    <hyperlink ref="S269" r:id="R0f96fda3947548a0"/>
    <hyperlink ref="T269" r:id="R72527acc8fa7467a"/>
    <hyperlink ref="V269" r:id="R65126ec08551442a"/>
    <hyperlink ref="A270" r:id="R0edcb0a0adfe4525"/>
    <hyperlink ref="E270" r:id="Rdc19df8cd0d44932"/>
    <hyperlink ref="R270" r:id="R0eb99f7f80c944e2"/>
    <hyperlink ref="S270" r:id="R3c7db9b498554f93"/>
    <hyperlink ref="T270" r:id="Reb03319a9d2740a3"/>
    <hyperlink ref="V270" r:id="Rfa249267fd2c429c"/>
    <hyperlink ref="A271" r:id="Rb2be91243c474ee1"/>
    <hyperlink ref="E271" r:id="Rde59ef9636614fca"/>
    <hyperlink ref="R271" r:id="R738280b95bf245ad"/>
    <hyperlink ref="S271" r:id="Rac5a8717743e441f"/>
    <hyperlink ref="T271" r:id="Re9182da62c6f47da"/>
    <hyperlink ref="V271" r:id="R00e62fc52e654ecd"/>
    <hyperlink ref="A272" r:id="R1e214a7667584189"/>
    <hyperlink ref="E272" r:id="R88ecf48f10d74156"/>
    <hyperlink ref="R272" r:id="Ra6a13582d52242e3"/>
    <hyperlink ref="S272" r:id="R299efd422b184eee"/>
    <hyperlink ref="T272" r:id="R4ccbcea0cb0b49f7"/>
    <hyperlink ref="V272" r:id="R7b5dc1bb5fda441b"/>
    <hyperlink ref="A273" r:id="R4c8b76f005b342e7"/>
    <hyperlink ref="E273" r:id="R049d572af7644c9d"/>
    <hyperlink ref="R273" r:id="Re1faba39725f45ad"/>
    <hyperlink ref="S273" r:id="R8dbf8d041eb34b57"/>
    <hyperlink ref="T273" r:id="Rc7c666dc263c436e"/>
    <hyperlink ref="V273" r:id="R9b2c6ee012d34550"/>
    <hyperlink ref="A274" r:id="R38d71b4bac484cca"/>
    <hyperlink ref="E274" r:id="Rfed59292682d45c7"/>
    <hyperlink ref="R274" r:id="R22b35adfccb64e47"/>
    <hyperlink ref="S274" r:id="Rc34dbbedf2b14f84"/>
    <hyperlink ref="T274" r:id="Rf335d57fffa8429f"/>
    <hyperlink ref="V274" r:id="R21149a98e20e4cd3"/>
    <hyperlink ref="A275" r:id="R8f1ddba787f54519"/>
    <hyperlink ref="E275" r:id="Rf4fd33e8be0a4455"/>
    <hyperlink ref="S275" r:id="Rb1254c1da22c46f1"/>
    <hyperlink ref="T275" r:id="R18c2ef09420b4e0d"/>
    <hyperlink ref="V275" r:id="R2551e481e7634c3b"/>
    <hyperlink ref="A276" r:id="R8ede2cab0cc543e4"/>
    <hyperlink ref="E276" r:id="Rc5ff7648469145f9"/>
    <hyperlink ref="R276" r:id="R6b2afaa8671849c2"/>
    <hyperlink ref="S276" r:id="Rc1d63b57071e4c05"/>
    <hyperlink ref="T276" r:id="R5dd45c3e84e743b4"/>
    <hyperlink ref="V276" r:id="Rcdeea431f35d4b00"/>
    <hyperlink ref="A277" r:id="R684292d5e061429d"/>
    <hyperlink ref="E277" r:id="R35a782b1578840b4"/>
    <hyperlink ref="R277" r:id="Rdddfe19df65e438c"/>
    <hyperlink ref="S277" r:id="R2e6b5d114e0a4cbc"/>
    <hyperlink ref="T277" r:id="Re204ae26a7d04da5"/>
    <hyperlink ref="V277" r:id="R8e84922c82d34f13"/>
    <hyperlink ref="A278" r:id="Rd9eb7e3e1fbb48f7"/>
    <hyperlink ref="E278" r:id="R06daa383c4114066"/>
    <hyperlink ref="R278" r:id="Rd76f249a1f4d4174"/>
    <hyperlink ref="V278" r:id="Re2ce4df091974a50"/>
    <hyperlink ref="A279" r:id="R16ba625295954d26"/>
    <hyperlink ref="E279" r:id="R4f91b08d234b4d03"/>
    <hyperlink ref="S279" r:id="Rc4646e32293440ac"/>
    <hyperlink ref="V279" r:id="R0867a92ab35f4b81"/>
    <hyperlink ref="A280" r:id="R06bc9143e4f1428b"/>
    <hyperlink ref="E280" r:id="R988b5c066cd749e0"/>
    <hyperlink ref="R280" r:id="Rbeea08c2f82346dc"/>
    <hyperlink ref="S280" r:id="R32e63032d97d444d"/>
    <hyperlink ref="T280" r:id="Rc6390052dc7647a2"/>
    <hyperlink ref="V280" r:id="Rf5069ca04e004be6"/>
    <hyperlink ref="A281" r:id="Re535e44c45f14609"/>
    <hyperlink ref="E281" r:id="R9ab0ef8e83c14a09"/>
    <hyperlink ref="S281" r:id="Racab06d80df842cf"/>
    <hyperlink ref="T281" r:id="R0e22035f830947c0"/>
    <hyperlink ref="V281" r:id="Rf75941c2f59d4763"/>
    <hyperlink ref="A282" r:id="Rbbb5409e658e43f6"/>
    <hyperlink ref="E282" r:id="R41b6e530f39d4c27"/>
    <hyperlink ref="R282" r:id="R998fb65e4a654f63"/>
    <hyperlink ref="S282" r:id="Rbc5f4b47c195418c"/>
    <hyperlink ref="T282" r:id="Rf3f8c6c07a4e411b"/>
    <hyperlink ref="V282" r:id="R6f5b5851fc5d4cf5"/>
    <hyperlink ref="A283" r:id="R00b9832b8c254f36"/>
    <hyperlink ref="E283" r:id="Re86e47c85ca54247"/>
    <hyperlink ref="R283" r:id="Ra61fc8e65ac54b3a"/>
    <hyperlink ref="S283" r:id="Rfecd6e1457e840ae"/>
    <hyperlink ref="T283" r:id="R6786375c7837491f"/>
    <hyperlink ref="V283" r:id="Rc08609290f5d4552"/>
    <hyperlink ref="A284" r:id="Ra6787f4e023943d1"/>
    <hyperlink ref="E284" r:id="Rd3293d96151142d1"/>
    <hyperlink ref="R284" r:id="R36a5f9be4afa4ea1"/>
    <hyperlink ref="S284" r:id="R3bd8992c2a1549dd"/>
    <hyperlink ref="T284" r:id="Re72cce8b04904086"/>
    <hyperlink ref="V284" r:id="R50ca68987cc944df"/>
    <hyperlink ref="A285" r:id="R76b041483f754018"/>
    <hyperlink ref="E285" r:id="Rb9b411dadf424d9a"/>
    <hyperlink ref="R285" r:id="Raeb898fbc9734aae"/>
    <hyperlink ref="S285" r:id="R2f5519d2aba44aa3"/>
    <hyperlink ref="T285" r:id="R497e17070442407c"/>
    <hyperlink ref="V285" r:id="R4ba3b96d850a4d8a"/>
    <hyperlink ref="A286" r:id="Rec73425bcc714116"/>
    <hyperlink ref="E286" r:id="R5fb0aeb3864240c1"/>
    <hyperlink ref="S286" r:id="Rcee12b25611d4a27"/>
    <hyperlink ref="T286" r:id="Rd5a8e93a19bb4323"/>
    <hyperlink ref="V286" r:id="R303c2e863a824b6f"/>
    <hyperlink ref="A287" r:id="R5c7b59527ef842eb"/>
    <hyperlink ref="E287" r:id="R6c29ed1d587840bc"/>
    <hyperlink ref="S287" r:id="Ra118d3efa14144f6"/>
    <hyperlink ref="T287" r:id="Rd4a089b04c5e4d66"/>
    <hyperlink ref="V287" r:id="Rb7b755680ff947fb"/>
    <hyperlink ref="A288" r:id="R70ccec2e157b44a5"/>
    <hyperlink ref="E288" r:id="R01d26e3369a74abf"/>
    <hyperlink ref="R288" r:id="R50b5ff6d0c634f58"/>
    <hyperlink ref="S288" r:id="R29e86c671cdf4cac"/>
    <hyperlink ref="T288" r:id="R9408136b18884cee"/>
    <hyperlink ref="V288" r:id="R79d91fefc67543c4"/>
    <hyperlink ref="A289" r:id="R6d6ae4dd74864631"/>
    <hyperlink ref="E289" r:id="Rb850c42afc5b4df4"/>
    <hyperlink ref="S289" r:id="Rf4f3c9565c3a4411"/>
    <hyperlink ref="T289" r:id="Rfc295ef8bf864036"/>
    <hyperlink ref="V289" r:id="Rbe9eedd58b2c4ff6"/>
    <hyperlink ref="A290" r:id="Rf4094c94bf87460f"/>
    <hyperlink ref="E290" r:id="Rdd48f65465ac46b8"/>
    <hyperlink ref="R290" r:id="Rd77271b032694498"/>
    <hyperlink ref="S290" r:id="R9044c30609504721"/>
    <hyperlink ref="T290" r:id="R45cb59c141a8405a"/>
    <hyperlink ref="V290" r:id="R00a05d77a50c4af2"/>
    <hyperlink ref="A291" r:id="Radc8bad36f4245ad"/>
    <hyperlink ref="E291" r:id="Rd8967861c9634e36"/>
    <hyperlink ref="S291" r:id="Rd72d2cf9ea3d43d6"/>
    <hyperlink ref="T291" r:id="Red2cc074241f48d2"/>
    <hyperlink ref="V291" r:id="R8fecd18cb2b446ad"/>
    <hyperlink ref="A292" r:id="R598e850a57734876"/>
    <hyperlink ref="E292" r:id="R91105c9ff6f94006"/>
    <hyperlink ref="S292" r:id="R720bbbdfaf214847"/>
    <hyperlink ref="T292" r:id="Rac6d44b64451464f"/>
    <hyperlink ref="V292" r:id="R23c410c083564a58"/>
    <hyperlink ref="A293" r:id="Rc9079049fe044539"/>
    <hyperlink ref="E293" r:id="R0c2e6c8afc8f43f2"/>
    <hyperlink ref="R293" r:id="R204ad1b131c44fb7"/>
    <hyperlink ref="S293" r:id="R95755aec86fa42e9"/>
    <hyperlink ref="T293" r:id="R71ceee07f5844bbd"/>
    <hyperlink ref="V293" r:id="Rfaefd61a6aae4b70"/>
    <hyperlink ref="A294" r:id="R2832b331bbd44e12"/>
    <hyperlink ref="E294" r:id="Rcd99f3bf489e4039"/>
    <hyperlink ref="R294" r:id="Ra8742dfc66824055"/>
    <hyperlink ref="S294" r:id="R65367884cfa345d0"/>
    <hyperlink ref="T294" r:id="Ra747f43ee5654502"/>
    <hyperlink ref="V294" r:id="R9597f5fa0f92472c"/>
    <hyperlink ref="A295" r:id="R1fc3f3ec112648b8"/>
    <hyperlink ref="E295" r:id="R50513f1f463147a6"/>
    <hyperlink ref="R295" r:id="R34a2e058abb045f4"/>
    <hyperlink ref="S295" r:id="R952bc0c6d13b4a5f"/>
    <hyperlink ref="T295" r:id="R62b494c9ed3e4185"/>
    <hyperlink ref="V295" r:id="R46122c18c9d0415d"/>
    <hyperlink ref="A296" r:id="R0861cf64255d4406"/>
    <hyperlink ref="E296" r:id="Rcb1078f4c57546f9"/>
    <hyperlink ref="R296" r:id="R70a9e56d6dbd4502"/>
    <hyperlink ref="S296" r:id="Re93d32e290e34e23"/>
    <hyperlink ref="T296" r:id="R5284a35aa0164e50"/>
    <hyperlink ref="V296" r:id="R7a8a1c0347a24826"/>
    <hyperlink ref="A297" r:id="Reb376d76cad644bc"/>
    <hyperlink ref="E297" r:id="R236c6fc2fd524e70"/>
    <hyperlink ref="S297" r:id="Re9b7f17893b84561"/>
    <hyperlink ref="T297" r:id="Rbef5516afeca432d"/>
    <hyperlink ref="V297" r:id="R90f7e715ed434775"/>
    <hyperlink ref="A298" r:id="Rab684666156146d8"/>
    <hyperlink ref="E298" r:id="R08c28ec647e44f88"/>
    <hyperlink ref="R298" r:id="Rf125158b1f594d2d"/>
    <hyperlink ref="S298" r:id="Rd5c0b0b2740f4b2f"/>
    <hyperlink ref="T298" r:id="R8bfcde04f1394318"/>
    <hyperlink ref="V298" r:id="R38128dea5e384d00"/>
    <hyperlink ref="A299" r:id="Rf3ab0951493d4c14"/>
    <hyperlink ref="E299" r:id="Ra6cd9a442db34ba6"/>
    <hyperlink ref="R299" r:id="R69e2876901904c26"/>
    <hyperlink ref="S299" r:id="R0692e944411e49ee"/>
    <hyperlink ref="T299" r:id="Rb1a2900fa9ef430f"/>
    <hyperlink ref="V299" r:id="Rc9d28657feab4c01"/>
    <hyperlink ref="A300" r:id="R5776d28715be4951"/>
    <hyperlink ref="E300" r:id="R621fcea81a664637"/>
    <hyperlink ref="R300" r:id="R0c590f5ff218438e"/>
    <hyperlink ref="S300" r:id="R3cda4f8c7d774470"/>
    <hyperlink ref="T300" r:id="R747c1434ea924cab"/>
    <hyperlink ref="V300" r:id="R468475fdb10f4331"/>
    <hyperlink ref="A301" r:id="Ra539941c2bc0415d"/>
    <hyperlink ref="E301" r:id="R2a97e393f0824db0"/>
    <hyperlink ref="S301" r:id="R5526acace7234a01"/>
    <hyperlink ref="T301" r:id="R8dee329ef8534e8f"/>
    <hyperlink ref="V301" r:id="Rcb84a8e500f4463c"/>
    <hyperlink ref="A302" r:id="R75f27207bd5c45fe"/>
    <hyperlink ref="E302" r:id="R1f4e245e7bf84d10"/>
    <hyperlink ref="R302" r:id="Rba7ffeacb2c34863"/>
    <hyperlink ref="S302" r:id="Rce47d592786a47ee"/>
    <hyperlink ref="T302" r:id="Re8895be8e3024882"/>
    <hyperlink ref="V302" r:id="R4a5a0d21cc1d4287"/>
    <hyperlink ref="A303" r:id="R519aa2c79e1649be"/>
    <hyperlink ref="E303" r:id="R20ef8412a57d4b97"/>
    <hyperlink ref="Q303" r:id="R56522d568ac64def"/>
    <hyperlink ref="S303" r:id="Rc92c2f6ca56845d4"/>
    <hyperlink ref="T303" r:id="R21f6ab51ef194eba"/>
    <hyperlink ref="V303" r:id="R1f5f8e48598a4bcb"/>
    <hyperlink ref="A304" r:id="R90d0c804eb1243da"/>
    <hyperlink ref="E304" r:id="R31bccc99375f4fc1"/>
    <hyperlink ref="S304" r:id="Raff47e18fc984139"/>
    <hyperlink ref="V304" r:id="R65cc8a32d348489d"/>
    <hyperlink ref="A305" r:id="Rfadaba7d82b9481a"/>
    <hyperlink ref="E305" r:id="R4edc5f47e80b420f"/>
    <hyperlink ref="S305" r:id="R072d915132304656"/>
    <hyperlink ref="T305" r:id="R7b944e57c50b4e87"/>
    <hyperlink ref="V305" r:id="R0a4207942b144a2f"/>
    <hyperlink ref="A306" r:id="Rcec008b9abac492c"/>
    <hyperlink ref="E306" r:id="Rc3cfbca5d42e4c6b"/>
    <hyperlink ref="S306" r:id="R0d06e14d43b2444f"/>
    <hyperlink ref="T306" r:id="R547f14e4ff2442a2"/>
    <hyperlink ref="V306" r:id="Rf88e3889677d46a6"/>
    <hyperlink ref="A307" r:id="Ree32846b9e1a46ca"/>
    <hyperlink ref="E307" r:id="R763d51c93af14e08"/>
    <hyperlink ref="S307" r:id="R27e5955b63694761"/>
    <hyperlink ref="T307" r:id="R77b3fde646d04670"/>
    <hyperlink ref="V307" r:id="R788179e6906847b1"/>
    <hyperlink ref="A308" r:id="R1fc7141336664c65"/>
    <hyperlink ref="E308" r:id="Refb4f32f8e7e4954"/>
    <hyperlink ref="Q308" r:id="R118aa040557b422d"/>
    <hyperlink ref="R308" r:id="R60af0fced1454a11"/>
    <hyperlink ref="S308" r:id="Re8c7c6d8836c468f"/>
    <hyperlink ref="T308" r:id="Rada8c4e0d5d248f6"/>
    <hyperlink ref="V308" r:id="R956c7654916347d2"/>
    <hyperlink ref="A309" r:id="Ra50274c172644c87"/>
    <hyperlink ref="E309" r:id="R6b72e51f04f94299"/>
    <hyperlink ref="Q309" r:id="Rc6937793393a4238"/>
    <hyperlink ref="R309" r:id="R69dacd3bd12a42a1"/>
    <hyperlink ref="S309" r:id="R75cfa6946bc44d82"/>
    <hyperlink ref="T309" r:id="R51f55ab4dba54607"/>
    <hyperlink ref="V309" r:id="Rdb385fac48884b35"/>
    <hyperlink ref="A310" r:id="R91e4e2fd141141c0"/>
    <hyperlink ref="E310" r:id="R318b61ad36e842ee"/>
    <hyperlink ref="Q310" r:id="R66c5dcf2e266456c"/>
    <hyperlink ref="S310" r:id="Rc508b51d1a2141c1"/>
    <hyperlink ref="T310" r:id="Rbd69eabd56aa4d1b"/>
    <hyperlink ref="V310" r:id="R1444a1656b494549"/>
    <hyperlink ref="A311" r:id="Rcc8236d76b274f1a"/>
    <hyperlink ref="E311" r:id="Rf5d2b6ce80c74404"/>
    <hyperlink ref="Q311" r:id="R9f521039ea7e4c21"/>
    <hyperlink ref="R311" r:id="R362fa889b7da4930"/>
    <hyperlink ref="S311" r:id="R3a486a87a3bc41fd"/>
    <hyperlink ref="T311" r:id="Rfc206c28847744de"/>
    <hyperlink ref="V311" r:id="R58b7078442d148ee"/>
    <hyperlink ref="A312" r:id="R3aa18c21ef4c4d55"/>
    <hyperlink ref="E312" r:id="R756c776b65b04d97"/>
    <hyperlink ref="Q312" r:id="Rcf4cb673d1814642"/>
    <hyperlink ref="R312" r:id="R16438ee1fc2f41d1"/>
    <hyperlink ref="S312" r:id="R82d00d5bdf974894"/>
    <hyperlink ref="T312" r:id="R4253454ad77d49f4"/>
    <hyperlink ref="V312" r:id="Ra909861f72d34268"/>
    <hyperlink ref="A313" r:id="R44dc680fd9064797"/>
    <hyperlink ref="E313" r:id="Rdef4aeec8e6d457b"/>
    <hyperlink ref="Q313" r:id="R151ed08f2e4249a0"/>
    <hyperlink ref="S313" r:id="Rd7c9841beb5b47b3"/>
    <hyperlink ref="T313" r:id="R4710605453e14457"/>
    <hyperlink ref="V313" r:id="R48f5e5181c7f4808"/>
    <hyperlink ref="A314" r:id="Rd63cf670150649c9"/>
    <hyperlink ref="E314" r:id="R2adf9a125c7c4754"/>
    <hyperlink ref="Q314" r:id="R3413b06e46284300"/>
    <hyperlink ref="R314" r:id="R68f78ca243bc4718"/>
    <hyperlink ref="S314" r:id="R31782b54cd8c4efa"/>
    <hyperlink ref="T314" r:id="R67693c3101f546e7"/>
    <hyperlink ref="V314" r:id="R0f85253c908f4989"/>
    <hyperlink ref="A315" r:id="R9bd608f711d44a6b"/>
    <hyperlink ref="E315" r:id="R3074f15ad0d8427f"/>
    <hyperlink ref="R315" r:id="R93f2664b4cdc48ad"/>
    <hyperlink ref="S315" r:id="R93edefcf66d84988"/>
    <hyperlink ref="T315" r:id="R3b8bc6b3f06f43dd"/>
    <hyperlink ref="V315" r:id="R4ed29c8e74f34534"/>
    <hyperlink ref="A316" r:id="R6de7126a9c224c00"/>
    <hyperlink ref="E316" r:id="R9fa2fa91c3de4c4a"/>
    <hyperlink ref="Q316" r:id="R33f56998c8024bdd"/>
    <hyperlink ref="R316" r:id="Rc104a66329af42ab"/>
    <hyperlink ref="S316" r:id="Rc27f76859a854535"/>
    <hyperlink ref="T316" r:id="R4afc3b1992c04e22"/>
    <hyperlink ref="V316" r:id="R993ca90e7f11452b"/>
    <hyperlink ref="A317" r:id="R8f3373a9ab4d4503"/>
    <hyperlink ref="E317" r:id="R2887faba0cba441c"/>
    <hyperlink ref="R317" r:id="Rbb7b7c302d0f47e5"/>
    <hyperlink ref="S317" r:id="Re34dcbb0b53b4618"/>
    <hyperlink ref="T317" r:id="R9c0b298f97e3453b"/>
    <hyperlink ref="V317" r:id="R6e2d49f804794990"/>
    <hyperlink ref="A318" r:id="R9fe24b5a3da04072"/>
    <hyperlink ref="E318" r:id="R806ef5a40e7a4da3"/>
    <hyperlink ref="R318" r:id="R7bf7c926987f475b"/>
    <hyperlink ref="S318" r:id="Re6486776314249b4"/>
    <hyperlink ref="T318" r:id="R281c3b9469a846c1"/>
    <hyperlink ref="V318" r:id="Rf08f6fe99f934d14"/>
    <hyperlink ref="A319" r:id="R7698dc7395e84180"/>
    <hyperlink ref="E319" r:id="Re776418cc9ec4e4c"/>
    <hyperlink ref="Q319" r:id="Ra6f5cc9c7e804e79"/>
    <hyperlink ref="R319" r:id="Rdcf98071b8c94bb9"/>
    <hyperlink ref="S319" r:id="R349b415d94364ea7"/>
    <hyperlink ref="T319" r:id="R0e589548cc274324"/>
    <hyperlink ref="V319" r:id="Rda698816faa24dc1"/>
    <hyperlink ref="A320" r:id="R97b7456859d04e7f"/>
    <hyperlink ref="E320" r:id="R755c0010cf834672"/>
    <hyperlink ref="R320" r:id="R63b09520b1ea490d"/>
    <hyperlink ref="S320" r:id="Re0e3e44bbbc34dc6"/>
    <hyperlink ref="T320" r:id="Rba6a3025fdae4c93"/>
    <hyperlink ref="V320" r:id="Rd63a77de6a3148ac"/>
    <hyperlink ref="A321" r:id="R8340492d58044a0c"/>
    <hyperlink ref="E321" r:id="R3aae85aabfa74dac"/>
    <hyperlink ref="Q321" r:id="Re0fef9c51ee04d11"/>
    <hyperlink ref="R321" r:id="Rf6c624be440e4bb0"/>
    <hyperlink ref="S321" r:id="R1fc5ac2f67fd478c"/>
    <hyperlink ref="T321" r:id="R12b2e32f04b84cdc"/>
    <hyperlink ref="V321" r:id="Ra62a23438c8e4414"/>
    <hyperlink ref="A322" r:id="R781848eb15684567"/>
    <hyperlink ref="E322" r:id="R4798090a68064c8a"/>
    <hyperlink ref="S322" r:id="R60a3a87b80584656"/>
    <hyperlink ref="A323" r:id="Rf271fb1072a74893"/>
    <hyperlink ref="E323" r:id="Rab7c37ef3a1e44c7"/>
    <hyperlink ref="R323" r:id="Rfdc7e6d28b6c4570"/>
    <hyperlink ref="S323" r:id="R91eba20d0c8e4cd9"/>
    <hyperlink ref="T323" r:id="R28fcbfbca9104479"/>
    <hyperlink ref="V323" r:id="Rae84d69cd2104e08"/>
    <hyperlink ref="A324" r:id="R7750a77458844fab"/>
    <hyperlink ref="E324" r:id="R8a67b29d317d43df"/>
    <hyperlink ref="S324" r:id="R323a4d27ef90407b"/>
    <hyperlink ref="T324" r:id="Ra320c010d19c4a0f"/>
    <hyperlink ref="V324" r:id="R4f8c09e84822466e"/>
    <hyperlink ref="A325" r:id="Rfb67baaffcac4025"/>
    <hyperlink ref="E325" r:id="R9085fa3fb8844bac"/>
    <hyperlink ref="S325" r:id="R6965da14fe834515"/>
    <hyperlink ref="T325" r:id="R979cd5207ddc4de5"/>
    <hyperlink ref="V325" r:id="R95107ae6f5ee40c5"/>
    <hyperlink ref="A326" r:id="R84682e913d7e4040"/>
    <hyperlink ref="E326" r:id="R1778a4d2a6a64865"/>
    <hyperlink ref="S326" r:id="R12dba68141a747fc"/>
    <hyperlink ref="A327" r:id="Rce8fe0fa765442c8"/>
    <hyperlink ref="E327" r:id="R4032916b2c174522"/>
    <hyperlink ref="R327" r:id="R5d41ef867e384c8f"/>
    <hyperlink ref="S327" r:id="R7c53aedadca6486c"/>
    <hyperlink ref="T327" r:id="R10f3dddf75a84b0c"/>
    <hyperlink ref="V327" r:id="R3e151136c6bd465e"/>
    <hyperlink ref="A328" r:id="R9dccb07216a64da1"/>
    <hyperlink ref="E328" r:id="R7a39745734d24172"/>
    <hyperlink ref="Q328" r:id="Rae7ac35445154b91"/>
    <hyperlink ref="R328" r:id="Re033460d4c3749b6"/>
    <hyperlink ref="S328" r:id="Rd12426a3875240fa"/>
    <hyperlink ref="T328" r:id="Reb149d87ba864504"/>
    <hyperlink ref="V328" r:id="R4d677ffe5cfa40b3"/>
    <hyperlink ref="A329" r:id="R2bbe307b3c624135"/>
    <hyperlink ref="E329" r:id="R17ad5a32ae1b4474"/>
    <hyperlink ref="Q329" r:id="R72b61e6ad4e74a41"/>
    <hyperlink ref="R329" r:id="Ra4f2f8809d4141b2"/>
    <hyperlink ref="S329" r:id="R92041eb323754b6e"/>
    <hyperlink ref="T329" r:id="R324e516c42c145e0"/>
    <hyperlink ref="V329" r:id="Rcc79a8d8e4fa40bd"/>
    <hyperlink ref="A330" r:id="R35d44fd3b8994253"/>
    <hyperlink ref="E330" r:id="Rff7ad0eb03dc4ee5"/>
    <hyperlink ref="Q330" r:id="Rd88ab43b8d0f49be"/>
    <hyperlink ref="R330" r:id="R33c5ec3b76b24ce8"/>
    <hyperlink ref="S330" r:id="Rfe5cf11204c143db"/>
    <hyperlink ref="T330" r:id="R1081716187074c57"/>
    <hyperlink ref="V330" r:id="Rf605649b004148f4"/>
    <hyperlink ref="A331" r:id="R49ec4b3c99a442c8"/>
    <hyperlink ref="E331" r:id="R7a6e94a37d7241e5"/>
    <hyperlink ref="Q331" r:id="Rf11fc14842424117"/>
    <hyperlink ref="R331" r:id="Rd64a2486e5dd48fe"/>
    <hyperlink ref="S331" r:id="Rcc7d1dab4b5f4457"/>
    <hyperlink ref="T331" r:id="R595ff451f68144b8"/>
    <hyperlink ref="V331" r:id="R2d44eb65f87c4ea3"/>
    <hyperlink ref="A332" r:id="Rafe55e3c177c405c"/>
    <hyperlink ref="E332" r:id="R987e95ff459e4799"/>
    <hyperlink ref="Q332" r:id="R1ba01a9b8c4c41af"/>
    <hyperlink ref="R332" r:id="R6c3c8281173b484c"/>
    <hyperlink ref="S332" r:id="R9bc6822301054aba"/>
    <hyperlink ref="T332" r:id="Rbd38b7d2f0064389"/>
    <hyperlink ref="V332" r:id="R9ad717eae25b4fb2"/>
    <hyperlink ref="A333" r:id="R3a04559dac364196"/>
    <hyperlink ref="E333" r:id="Re8a524e2ff264a7b"/>
    <hyperlink ref="S333" r:id="R3f0f0094c472473f"/>
    <hyperlink ref="V333" r:id="Re97eca927a3a4ea2"/>
    <hyperlink ref="A334" r:id="Rbdbb57bda6ce4a25"/>
    <hyperlink ref="E334" r:id="R8a7dbb5de446495c"/>
    <hyperlink ref="R334" r:id="Re2ad3fee4b164a0d"/>
    <hyperlink ref="S334" r:id="R6bb16296b0d34dde"/>
    <hyperlink ref="T334" r:id="Rf1295fa2a5ea4bd1"/>
    <hyperlink ref="V334" r:id="R6dcf4640c1454c23"/>
    <hyperlink ref="A335" r:id="R876f840f58f44332"/>
    <hyperlink ref="E335" r:id="Rce94cbbf4af54c35"/>
    <hyperlink ref="R335" r:id="Ref7861610fac4a8a"/>
    <hyperlink ref="S335" r:id="R567109b637784fa8"/>
    <hyperlink ref="T335" r:id="Rb37750ec83984e97"/>
    <hyperlink ref="V335" r:id="R5e4bf827cb354c17"/>
    <hyperlink ref="A336" r:id="R2865cd28ed3c47f2"/>
    <hyperlink ref="E336" r:id="Rd69abc16175b45c7"/>
    <hyperlink ref="S336" r:id="R166ea314ee6449a3"/>
    <hyperlink ref="V336" r:id="R8eaa36e0dea84365"/>
    <hyperlink ref="A337" r:id="R5edf8638ab8c4e83"/>
    <hyperlink ref="E337" r:id="Re76545d3bf254fe7"/>
    <hyperlink ref="R337" r:id="Rd7c29b42337e4c6b"/>
    <hyperlink ref="S337" r:id="R33743bf1becd49d8"/>
    <hyperlink ref="T337" r:id="R1afde6db60054b0c"/>
    <hyperlink ref="V337" r:id="R7531f08f36ab4527"/>
    <hyperlink ref="A338" r:id="R2b70344b683746b3"/>
    <hyperlink ref="E338" r:id="Rc4a12fd6bf094fc4"/>
    <hyperlink ref="R338" r:id="Ra57c7772a94b4e86"/>
    <hyperlink ref="S338" r:id="R15eb4412e87c470c"/>
    <hyperlink ref="T338" r:id="R356866676a784aee"/>
    <hyperlink ref="V338" r:id="R7f11d15f29474a1f"/>
    <hyperlink ref="A339" r:id="R3312ea6f2153433f"/>
    <hyperlink ref="E339" r:id="R9964dadd510e4966"/>
    <hyperlink ref="R339" r:id="R4aef44f3da9c42d5"/>
    <hyperlink ref="S339" r:id="Rb0d9ae3645274ddf"/>
    <hyperlink ref="T339" r:id="R8e44f29e2e0b458b"/>
    <hyperlink ref="V339" r:id="Rc3e0ec4bedf344a3"/>
    <hyperlink ref="A340" r:id="Rc3cdae9ae3064648"/>
    <hyperlink ref="E340" r:id="R92d263fe10ab42c1"/>
    <hyperlink ref="R340" r:id="R0ac1e0ab0c8a44da"/>
    <hyperlink ref="S340" r:id="Ra9e7838c767d4037"/>
    <hyperlink ref="T340" r:id="Re75b4f8d7aa64671"/>
    <hyperlink ref="V340" r:id="R2356aafc310243b9"/>
    <hyperlink ref="A341" r:id="Re7f8b7b644d944c3"/>
    <hyperlink ref="E341" r:id="R80271379322f4355"/>
    <hyperlink ref="R341" r:id="Rf8a01883758f45c5"/>
    <hyperlink ref="S341" r:id="R68db39d73540459b"/>
    <hyperlink ref="T341" r:id="Re7b7a72e345e4786"/>
    <hyperlink ref="V341" r:id="R4c1a1fb086704e37"/>
    <hyperlink ref="A342" r:id="R78f94c72587c4ec1"/>
    <hyperlink ref="E342" r:id="R4466e9a06a654c0c"/>
    <hyperlink ref="S342" r:id="R2c0f6eea32c549d6"/>
    <hyperlink ref="T342" r:id="R52cb62208d884837"/>
    <hyperlink ref="V342" r:id="Rce4312f4fca94679"/>
    <hyperlink ref="A343" r:id="R99a9dc364ee24e88"/>
    <hyperlink ref="E343" r:id="R700664daa30f40a4"/>
    <hyperlink ref="R343" r:id="R432f5c9f31cc461c"/>
    <hyperlink ref="S343" r:id="R567bddc93eed4130"/>
    <hyperlink ref="T343" r:id="Rece50f666be84aa2"/>
    <hyperlink ref="V343" r:id="R40afa0c8a8234949"/>
    <hyperlink ref="A344" r:id="R7e44be14b8ef46c2"/>
    <hyperlink ref="E344" r:id="Rd85e3178fb484fbc"/>
    <hyperlink ref="S344" r:id="Rb3086c62bf054ad5"/>
    <hyperlink ref="T344" r:id="R0358966ca20f4a36"/>
    <hyperlink ref="V344" r:id="Rbac3eb7bdf234817"/>
    <hyperlink ref="A345" r:id="R8a627ee6cd314017"/>
    <hyperlink ref="E345" r:id="R3e2bfd3697064a1c"/>
    <hyperlink ref="R345" r:id="Ra135e423c57d441e"/>
    <hyperlink ref="S345" r:id="R5835f63e67564600"/>
    <hyperlink ref="T345" r:id="Ref4d2066ea064da1"/>
    <hyperlink ref="V345" r:id="R5334d847b0b446f9"/>
    <hyperlink ref="A346" r:id="R5420ce38221d423c"/>
    <hyperlink ref="E346" r:id="R46d182f7d1074ff1"/>
    <hyperlink ref="R346" r:id="Rd10d187b7dd94272"/>
    <hyperlink ref="S346" r:id="R92f34cabf3c448ed"/>
    <hyperlink ref="T346" r:id="Rff4a6546be9b4ae0"/>
    <hyperlink ref="V346" r:id="Rf0fddd30a5f64735"/>
    <hyperlink ref="A347" r:id="R7a754c456b604f09"/>
    <hyperlink ref="E347" r:id="R924f91f7b67a4565"/>
    <hyperlink ref="R347" r:id="Rd94666d340834d81"/>
    <hyperlink ref="S347" r:id="R3480f06e32204d10"/>
    <hyperlink ref="T347" r:id="R9db826ab1e2a40a3"/>
    <hyperlink ref="V347" r:id="Rf0ff26a52f1b4f66"/>
    <hyperlink ref="A348" r:id="R6f05f42fd3d147a9"/>
    <hyperlink ref="E348" r:id="Rce14905c51b8416c"/>
    <hyperlink ref="R348" r:id="Rdda5d5136a1444ff"/>
    <hyperlink ref="S348" r:id="R8a83cda80d1943da"/>
    <hyperlink ref="T348" r:id="Rcac61042f6f0410f"/>
    <hyperlink ref="V348" r:id="R1e58af26de35455d"/>
    <hyperlink ref="A349" r:id="R2556bc2ba9e041a7"/>
    <hyperlink ref="E349" r:id="Rd1910cb06a434653"/>
    <hyperlink ref="R349" r:id="R76f23f60255e424e"/>
    <hyperlink ref="S349" r:id="R4871530de0a94cea"/>
    <hyperlink ref="T349" r:id="R3dcb71172f6c40d6"/>
    <hyperlink ref="V349" r:id="Raf58ff8275a544a2"/>
    <hyperlink ref="A350" r:id="Ra01b7b43908a4363"/>
    <hyperlink ref="E350" r:id="Raaeea6806fca4163"/>
    <hyperlink ref="R350" r:id="R7159c463535a4154"/>
    <hyperlink ref="S350" r:id="Raa84d130d0f64724"/>
    <hyperlink ref="T350" r:id="R92da3c284bde475f"/>
    <hyperlink ref="V350" r:id="R0affb264f3df4723"/>
    <hyperlink ref="A351" r:id="Rb37c1220bf5847e2"/>
    <hyperlink ref="E351" r:id="R01ad116649c94beb"/>
    <hyperlink ref="Q351" r:id="Rfc67a9c5ca804348"/>
    <hyperlink ref="R351" r:id="R86083742608f4764"/>
    <hyperlink ref="S351" r:id="R6c0ae6bcaf0341cc"/>
    <hyperlink ref="T351" r:id="Rdce5ba467db145c7"/>
    <hyperlink ref="V351" r:id="R8749ab3877bf4062"/>
    <hyperlink ref="A352" r:id="R0701c5461b704009"/>
    <hyperlink ref="E352" r:id="R12805c114f6648a5"/>
    <hyperlink ref="R352" r:id="R42fbf120d2a94587"/>
    <hyperlink ref="S352" r:id="R7b5ddfbb426e4873"/>
    <hyperlink ref="T352" r:id="R72d719ef2cd64b8c"/>
    <hyperlink ref="V352" r:id="Rba16f984b2c54706"/>
    <hyperlink ref="A353" r:id="Rdc7f1fa568b3433f"/>
    <hyperlink ref="E353" r:id="R2f79b35c468b4ea8"/>
    <hyperlink ref="Q353" r:id="R795499085c5540cf"/>
    <hyperlink ref="R353" r:id="Raa81700c0873494b"/>
    <hyperlink ref="S353" r:id="Rb97d466adc844a3d"/>
    <hyperlink ref="T353" r:id="Rf043e077aeeb4990"/>
    <hyperlink ref="V353" r:id="R80785ae089914c8e"/>
    <hyperlink ref="A354" r:id="R49616f5d29a94aa4"/>
    <hyperlink ref="E354" r:id="Rbc358cd3820442d6"/>
    <hyperlink ref="R354" r:id="R1a632a5b93b94f11"/>
    <hyperlink ref="S354" r:id="R9f8b60a7aa7f4a91"/>
    <hyperlink ref="T354" r:id="Rd780dd6d7fe54d3d"/>
    <hyperlink ref="V354" r:id="Rbb6f53c293ae4caa"/>
    <hyperlink ref="A355" r:id="R621791587ae242dd"/>
    <hyperlink ref="E355" r:id="Rb7ed7461df0c4515"/>
    <hyperlink ref="S355" r:id="R50e3659ddfd64738"/>
    <hyperlink ref="T355" r:id="Rddff7b67030e42a7"/>
    <hyperlink ref="V355" r:id="Rcec9842de2d44fe5"/>
    <hyperlink ref="A356" r:id="Re07795d573474d3a"/>
    <hyperlink ref="E356" r:id="R3e1046d0e71a4305"/>
    <hyperlink ref="R356" r:id="Ra26b218aedd94472"/>
    <hyperlink ref="S356" r:id="R158c0403626c4e9b"/>
    <hyperlink ref="T356" r:id="R36a44387351c48f1"/>
    <hyperlink ref="V356" r:id="Rc3c88517255b43ab"/>
    <hyperlink ref="A357" r:id="R5860fcd12f464db1"/>
    <hyperlink ref="E357" r:id="R1bbcc789f1b243d9"/>
    <hyperlink ref="R357" r:id="R0cb06ad7f2344ab5"/>
    <hyperlink ref="S357" r:id="Rf0614e5e58ff4e88"/>
    <hyperlink ref="T357" r:id="R9d69bb3a4ca74a9c"/>
    <hyperlink ref="V357" r:id="R0fb59ae7413b4299"/>
    <hyperlink ref="A358" r:id="Re1e3edede38340e6"/>
    <hyperlink ref="E358" r:id="Rda2704f3614e4dfd"/>
    <hyperlink ref="R358" r:id="Rc20fcd9389f546b5"/>
    <hyperlink ref="S358" r:id="R92b3d79de6ce4bfc"/>
    <hyperlink ref="T358" r:id="R0d614e0894f74b74"/>
    <hyperlink ref="V358" r:id="R1e7aab422efa4414"/>
    <hyperlink ref="A359" r:id="Rab85564e23ef4c28"/>
    <hyperlink ref="E359" r:id="Rd8305dde25444e5d"/>
    <hyperlink ref="R359" r:id="Raa9bb76a32d74a51"/>
    <hyperlink ref="S359" r:id="R21a76b4a3b454566"/>
    <hyperlink ref="T359" r:id="Ra3e150a1a7014454"/>
    <hyperlink ref="V359" r:id="Rbb2fdf759bd9434f"/>
    <hyperlink ref="A360" r:id="R2c522cba0e59429a"/>
    <hyperlink ref="E360" r:id="Ra90aaa7b85a14caf"/>
    <hyperlink ref="R360" r:id="R1a82392ec5f74a8a"/>
    <hyperlink ref="S360" r:id="R57a8342c91d2446d"/>
    <hyperlink ref="T360" r:id="R1f391b0521594fd7"/>
    <hyperlink ref="V360" r:id="R19283d32a8c2412e"/>
    <hyperlink ref="A361" r:id="R6ae1941c47494758"/>
    <hyperlink ref="E361" r:id="R054b57b25953407a"/>
    <hyperlink ref="R361" r:id="Rd0a70b0881494a1b"/>
    <hyperlink ref="S361" r:id="R9e423e71f36c4e90"/>
    <hyperlink ref="T361" r:id="R4c4048c2144e44da"/>
    <hyperlink ref="V361" r:id="R21e8a72aea9941aa"/>
    <hyperlink ref="A362" r:id="Reb96edd176af4f68"/>
    <hyperlink ref="E362" r:id="R74d09f21821d4520"/>
    <hyperlink ref="S362" r:id="R727afce1d29a49d9"/>
    <hyperlink ref="V362" r:id="Rf302d2633daf4b7f"/>
    <hyperlink ref="A363" r:id="R93137d63302840f7"/>
    <hyperlink ref="E363" r:id="R85df33c59ec747c8"/>
    <hyperlink ref="R363" r:id="R908fef0245a94951"/>
    <hyperlink ref="S363" r:id="R648160d1887d438b"/>
    <hyperlink ref="A364" r:id="R0877728eb4e5473d"/>
    <hyperlink ref="E364" r:id="Rcdc8b471cef64f48"/>
    <hyperlink ref="R364" r:id="R42cd4386157d4365"/>
    <hyperlink ref="A365" r:id="Ra29586ea921d422c"/>
    <hyperlink ref="E365" r:id="R6c73b82533b34d46"/>
    <hyperlink ref="R365" r:id="R15840336ea4441f3"/>
    <hyperlink ref="S365" r:id="R772d23b518fd4d8e"/>
    <hyperlink ref="T365" r:id="R7fbea23477e540a3"/>
    <hyperlink ref="V365" r:id="R53330be263084a48"/>
    <hyperlink ref="A366" r:id="Re8fca7b0ba9648c5"/>
    <hyperlink ref="E366" r:id="R2866cf21e193458a"/>
    <hyperlink ref="S366" r:id="R29f1656f2be64963"/>
    <hyperlink ref="T366" r:id="R85bf173c8eae421f"/>
    <hyperlink ref="V366" r:id="Rcb80405ffd104573"/>
    <hyperlink ref="A367" r:id="Rf4efbb279b3a4af9"/>
    <hyperlink ref="E367" r:id="Re097b593b2974d78"/>
    <hyperlink ref="S367" r:id="R4dd616e263784e3d"/>
    <hyperlink ref="T367" r:id="R0575a2e5961c45f4"/>
    <hyperlink ref="V367" r:id="R4f88db25ba874ed3"/>
    <hyperlink ref="A368" r:id="Re6bc9edfb0f14547"/>
    <hyperlink ref="E368" r:id="R7833a89713de420f"/>
    <hyperlink ref="R368" r:id="Rd200c7c052854ba6"/>
    <hyperlink ref="S368" r:id="R18953c91117c458f"/>
    <hyperlink ref="T368" r:id="Rfb6e28a743e44462"/>
    <hyperlink ref="V368" r:id="Re7c705b9b85f4f36"/>
    <hyperlink ref="A369" r:id="R0769dcef143d4b39"/>
    <hyperlink ref="E369" r:id="R551d996d7d7c4699"/>
    <hyperlink ref="R369" r:id="R95b92be157df4035"/>
    <hyperlink ref="S369" r:id="R91f59eb6ad9e4757"/>
    <hyperlink ref="A370" r:id="Re987547f5450498a"/>
    <hyperlink ref="E370" r:id="R5f44449ba3a14d1f"/>
    <hyperlink ref="R370" r:id="R12a8786632b643dc"/>
    <hyperlink ref="S370" r:id="R898359a65c0b4584"/>
    <hyperlink ref="T370" r:id="R47fd5617c5a34d7c"/>
    <hyperlink ref="V370" r:id="R41a0afb106a04329"/>
    <hyperlink ref="A371" r:id="Rbe690136105b4a40"/>
    <hyperlink ref="E371" r:id="R2e065bcfba2c4826"/>
    <hyperlink ref="S371" r:id="Rc6a7a434afc94abd"/>
    <hyperlink ref="T371" r:id="R90fd1355232f47ff"/>
    <hyperlink ref="V371" r:id="R8b7e582e93ae401e"/>
    <hyperlink ref="A372" r:id="Rc56d4832a6854405"/>
    <hyperlink ref="E372" r:id="R41f4dace94de4842"/>
    <hyperlink ref="Q372" r:id="Rc777952058244ff9"/>
    <hyperlink ref="R372" r:id="R40c2fd08bed54b37"/>
    <hyperlink ref="S372" r:id="Re6841d3e663f4102"/>
    <hyperlink ref="T372" r:id="R117c364f06584f6d"/>
    <hyperlink ref="V372" r:id="Rf0a56f990b3449ed"/>
    <hyperlink ref="A373" r:id="R4bc0c971f2904894"/>
    <hyperlink ref="E373" r:id="R459cf2ff031542af"/>
    <hyperlink ref="S373" r:id="R2cb96a4ddd804d4e"/>
    <hyperlink ref="T373" r:id="R7cb1f77a6d714913"/>
    <hyperlink ref="V373" r:id="Rff31f2d00c764d71"/>
    <hyperlink ref="A374" r:id="Rf51b9035cfb14f73"/>
    <hyperlink ref="E374" r:id="R022115c644524c0e"/>
    <hyperlink ref="S374" r:id="R9b8e87b5bd4b44ec"/>
    <hyperlink ref="T374" r:id="R572fffeb55b64376"/>
    <hyperlink ref="V374" r:id="R21c1cf4cf6d24a99"/>
    <hyperlink ref="A375" r:id="R590c77add4f84133"/>
    <hyperlink ref="E375" r:id="Rba57204ba6184fda"/>
    <hyperlink ref="R375" r:id="R0d0aca1b80c54067"/>
    <hyperlink ref="S375" r:id="R2ccdd42c38514814"/>
    <hyperlink ref="T375" r:id="R06134277ea574e26"/>
    <hyperlink ref="V375" r:id="R9aa58d8aece044cc"/>
    <hyperlink ref="A376" r:id="R70036c99678f493b"/>
    <hyperlink ref="E376" r:id="R72e8b80edd0145d6"/>
    <hyperlink ref="R376" r:id="Rdd5df247ad274876"/>
    <hyperlink ref="S376" r:id="R3d21f4f9181e4ee8"/>
    <hyperlink ref="T376" r:id="Rd173733dc67c4cfa"/>
    <hyperlink ref="V376" r:id="R2b415fc9012e4acf"/>
    <hyperlink ref="A377" r:id="Rde093df337d749f1"/>
    <hyperlink ref="E377" r:id="R335c08b406e344bc"/>
    <hyperlink ref="S377" r:id="R0e169fd5d9774fbf"/>
    <hyperlink ref="A378" r:id="R846231a86e3f4db8"/>
    <hyperlink ref="E378" r:id="R0a56202276c444e2"/>
    <hyperlink ref="R378" r:id="R073e6424ff9346a2"/>
    <hyperlink ref="S378" r:id="R9bff281b8ccb4cde"/>
    <hyperlink ref="T378" r:id="R45048fd4b3504777"/>
    <hyperlink ref="V378" r:id="R89a084276ba84373"/>
    <hyperlink ref="A379" r:id="R77f3277f396e46df"/>
    <hyperlink ref="E379" r:id="Ra0bdc2c018f04548"/>
    <hyperlink ref="Q379" r:id="R7cdd9999fe6d4b53"/>
    <hyperlink ref="S379" r:id="R13cdb40a56e84f14"/>
    <hyperlink ref="T379" r:id="Recf6dbe0b6b34d43"/>
    <hyperlink ref="V379" r:id="R13777b512391489c"/>
    <hyperlink ref="A380" r:id="R9f683d47e7894e84"/>
    <hyperlink ref="E380" r:id="Ree3d6f4caa1a4d29"/>
    <hyperlink ref="Q380" r:id="Rfa99cd94e25c45bf"/>
    <hyperlink ref="R380" r:id="R8e68b573542c467a"/>
    <hyperlink ref="S380" r:id="R28aa1f60cca9488c"/>
    <hyperlink ref="T380" r:id="R2766d563e6324c11"/>
    <hyperlink ref="V380" r:id="Rde79a0548e4e41a3"/>
    <hyperlink ref="A381" r:id="R6291b9461621490f"/>
    <hyperlink ref="E381" r:id="R4d69b46b70394b42"/>
    <hyperlink ref="R381" r:id="Rda4c04e1d6e94796"/>
    <hyperlink ref="S381" r:id="Ree5e4a8781e44568"/>
    <hyperlink ref="T381" r:id="R7fb3b1c78c924309"/>
    <hyperlink ref="V381" r:id="R5e29c9b491f34933"/>
    <hyperlink ref="A382" r:id="Rb084991cdc284f80"/>
    <hyperlink ref="E382" r:id="R06c56cc5d5494034"/>
    <hyperlink ref="S382" r:id="Ra0c32507f12c4c01"/>
    <hyperlink ref="T382" r:id="R9a0b537097b1405a"/>
    <hyperlink ref="V382" r:id="R03e100f3e5214360"/>
    <hyperlink ref="A383" r:id="R3fd6273638834129"/>
    <hyperlink ref="E383" r:id="R9519bd937b8846bb"/>
    <hyperlink ref="S383" r:id="Rc772cad5cf2a45d9"/>
    <hyperlink ref="T383" r:id="R6f2f8258e76b46ba"/>
    <hyperlink ref="V383" r:id="R40b953926beb48fd"/>
    <hyperlink ref="A384" r:id="Re49d8258575e4360"/>
    <hyperlink ref="E384" r:id="Rd986a2c849a34d8c"/>
    <hyperlink ref="R384" r:id="R6eb257bbec034f26"/>
    <hyperlink ref="S384" r:id="Rdbeacf2202a44bcf"/>
    <hyperlink ref="T384" r:id="R8ca86135c99c47da"/>
    <hyperlink ref="V384" r:id="R870722907c0d48a9"/>
    <hyperlink ref="A385" r:id="Rf310b63089714846"/>
    <hyperlink ref="E385" r:id="R116456f6dff2462b"/>
    <hyperlink ref="S385" r:id="R9ee0b214e9f94aa5"/>
    <hyperlink ref="V385" r:id="Rca24afefefc142fa"/>
    <hyperlink ref="A386" r:id="Rbec436c53a0b4551"/>
    <hyperlink ref="E386" r:id="R80ed92d3f3f1466b"/>
    <hyperlink ref="R386" r:id="Rf7d03b2fdbba4c5e"/>
    <hyperlink ref="S386" r:id="Reda2b9819874487e"/>
    <hyperlink ref="T386" r:id="R9c8528d1e2574882"/>
    <hyperlink ref="V386" r:id="R6291f797f8ce4f55"/>
    <hyperlink ref="A387" r:id="R6c2155efb5bf404a"/>
    <hyperlink ref="E387" r:id="R104eb1c18b114261"/>
    <hyperlink ref="R387" r:id="Rd0ac3794eead43f0"/>
    <hyperlink ref="S387" r:id="R79c8a1c137dd4349"/>
    <hyperlink ref="T387" r:id="Rb5b6d2523d234830"/>
    <hyperlink ref="V387" r:id="R1306a491190c4392"/>
    <hyperlink ref="A388" r:id="Rcd88e2d96a1a4bfa"/>
    <hyperlink ref="E388" r:id="R90898b15dad04673"/>
    <hyperlink ref="R388" r:id="R75b3afe6b825492a"/>
    <hyperlink ref="S388" r:id="Rd954d586b24844ad"/>
    <hyperlink ref="T388" r:id="R6c624fa70ef74f5a"/>
    <hyperlink ref="V388" r:id="Rd401fffbf4ca4a8e"/>
    <hyperlink ref="A389" r:id="Re62535ec06e04b7b"/>
    <hyperlink ref="E389" r:id="R3a4c3befc1e74837"/>
    <hyperlink ref="R389" r:id="R028e58cbedc94583"/>
    <hyperlink ref="S389" r:id="Rf83f8d56833b481b"/>
    <hyperlink ref="T389" r:id="R77711cc4f075477c"/>
    <hyperlink ref="V389" r:id="Rea4e627923464aea"/>
    <hyperlink ref="A390" r:id="Re67c78d451494c89"/>
    <hyperlink ref="E390" r:id="R4eb067387b1c4bd4"/>
    <hyperlink ref="R390" r:id="R096636163b9e4352"/>
    <hyperlink ref="S390" r:id="R6a65f50d2bed4cd4"/>
    <hyperlink ref="T390" r:id="R9bff02b96c374c59"/>
    <hyperlink ref="V390" r:id="R008f60a70ea74b60"/>
    <hyperlink ref="A391" r:id="R56df10368c404515"/>
    <hyperlink ref="E391" r:id="R7bf2f7b1ccc7457c"/>
    <hyperlink ref="R391" r:id="Rc907895986af4038"/>
    <hyperlink ref="S391" r:id="Rbffa1fd0e64d41d8"/>
    <hyperlink ref="T391" r:id="R57e25f41a2b64d26"/>
    <hyperlink ref="V391" r:id="Rab0d66f8b87141cb"/>
    <hyperlink ref="A392" r:id="Rebfb39c019d94e07"/>
    <hyperlink ref="E392" r:id="R8d34d74e1fba4183"/>
    <hyperlink ref="S392" r:id="R4dbb849fc3504e59"/>
    <hyperlink ref="V392" r:id="R348d79418b8d4b55"/>
    <hyperlink ref="A393" r:id="R6417dceeefd44f87"/>
    <hyperlink ref="E393" r:id="Rf6319364f1544ade"/>
    <hyperlink ref="S393" r:id="R0a0803ff32a24071"/>
    <hyperlink ref="T393" r:id="R0f39f803cee14329"/>
    <hyperlink ref="V393" r:id="R1065fde4bb74421a"/>
    <hyperlink ref="A394" r:id="R8979f27888324708"/>
    <hyperlink ref="E394" r:id="Ra605bcaa49154f4b"/>
    <hyperlink ref="S394" r:id="R919573ae1aa34237"/>
    <hyperlink ref="T394" r:id="Rcaf3c45cff684b77"/>
    <hyperlink ref="V394" r:id="Ref23b445f2cb4cb7"/>
    <hyperlink ref="A395" r:id="R09112c25ee0d492b"/>
    <hyperlink ref="E395" r:id="R3f2d7d2549004c0a"/>
    <hyperlink ref="R395" r:id="R526c5e65fe7e4a9a"/>
    <hyperlink ref="S395" r:id="Rc8c988f9cc114c85"/>
    <hyperlink ref="T395" r:id="Rd4a12c85490145eb"/>
    <hyperlink ref="V395" r:id="R3aec2dea90524644"/>
    <hyperlink ref="A396" r:id="R4ca6ed7e7060488e"/>
    <hyperlink ref="E396" r:id="Rbc0dcc6a4d964ca9"/>
    <hyperlink ref="S396" r:id="R181dba8a90f14d34"/>
    <hyperlink ref="T396" r:id="R749011c4651c47dc"/>
    <hyperlink ref="V396" r:id="R4040f4e7734b46e5"/>
    <hyperlink ref="A397" r:id="R6cfdca8b9e094eac"/>
    <hyperlink ref="E397" r:id="R33b28acb3cd443f4"/>
    <hyperlink ref="S397" r:id="Rb9d0b4ae1cb944d6"/>
    <hyperlink ref="T397" r:id="R162781aaac0947ae"/>
    <hyperlink ref="V397" r:id="Rdccc6f7a2ec846ec"/>
    <hyperlink ref="A398" r:id="Re8d8380db244400f"/>
    <hyperlink ref="E398" r:id="Rfda692ce35ca4f12"/>
    <hyperlink ref="S398" r:id="R5777a2c9172248af"/>
    <hyperlink ref="T398" r:id="R8058dd70883c46a9"/>
    <hyperlink ref="V398" r:id="Ra2c45a09f230425e"/>
    <hyperlink ref="A399" r:id="Rfecc104a899c4ce0"/>
    <hyperlink ref="E399" r:id="R00c78fda578543fd"/>
    <hyperlink ref="A400" r:id="R15305cba2c834545"/>
    <hyperlink ref="E400" r:id="Rdd4c2c88605e41e9"/>
    <hyperlink ref="R400" r:id="R6c3b5eea235348ef"/>
    <hyperlink ref="S400" r:id="R0e9a9ea9ce214ae1"/>
    <hyperlink ref="T400" r:id="R80d1f915302547c2"/>
    <hyperlink ref="V400" r:id="R66fcd5461afa4cbb"/>
    <hyperlink ref="E401" r:id="Rb2548c3056c94fbe"/>
    <hyperlink ref="S401" r:id="Rcd3a074007254b5e"/>
    <hyperlink ref="T401" r:id="R41ed01920ac74a46"/>
    <hyperlink ref="V401" r:id="R29cccb6d8ad24960"/>
    <hyperlink ref="A402" r:id="Ra4030a1b921c488e"/>
    <hyperlink ref="E402" r:id="Rc5c4be212d6a4f9d"/>
    <hyperlink ref="R402" r:id="Ra7b8c908f6c44009"/>
    <hyperlink ref="S402" r:id="R7a2dc787b5664d5e"/>
    <hyperlink ref="T402" r:id="Rd1a7f125e78d4b67"/>
    <hyperlink ref="V402" r:id="R58e56a726ba14b20"/>
    <hyperlink ref="A403" r:id="R76a8283d2ab34ed0"/>
    <hyperlink ref="E403" r:id="R7ce78b28a34c4c8f"/>
    <hyperlink ref="Q403" r:id="R8e571b89241b4dc4"/>
    <hyperlink ref="S403" r:id="Rec7e5dd477d54ea9"/>
    <hyperlink ref="T403" r:id="R2d938e5a13fd4646"/>
    <hyperlink ref="V403" r:id="Re431b11b151947ef"/>
    <hyperlink ref="A404" r:id="R93d42f88f2004dbf"/>
    <hyperlink ref="E404" r:id="Rdcabbd94debe4ab6"/>
    <hyperlink ref="R404" r:id="R3aa14f5c53b1403e"/>
    <hyperlink ref="S404" r:id="R883be0c939054079"/>
    <hyperlink ref="T404" r:id="R3e7437334ca14400"/>
    <hyperlink ref="V404" r:id="R1ba5b8255372460f"/>
    <hyperlink ref="A405" r:id="R6bb5469bc168487b"/>
    <hyperlink ref="E405" r:id="Re10d49f0db2e4680"/>
    <hyperlink ref="R405" r:id="R3db509cc8307495d"/>
    <hyperlink ref="S405" r:id="R1be3475e046148dd"/>
    <hyperlink ref="T405" r:id="R14572bee87ef4f89"/>
    <hyperlink ref="V405" r:id="Ra3343ee5874b4605"/>
    <hyperlink ref="A406" r:id="R4bf1386183c74c8a"/>
    <hyperlink ref="E406" r:id="R126cfd4cfdd74a5e"/>
    <hyperlink ref="R406" r:id="R7beb2ae5434b4568"/>
    <hyperlink ref="S406" r:id="R8756f7c46d1745a7"/>
    <hyperlink ref="T406" r:id="Rd0331337400a4422"/>
    <hyperlink ref="V406" r:id="R75508e1339094c47"/>
    <hyperlink ref="A407" r:id="Rbaff20a906bb4709"/>
    <hyperlink ref="E407" r:id="R544af734c03145e3"/>
    <hyperlink ref="S407" r:id="R8e6511862c984c69"/>
    <hyperlink ref="A408" r:id="Raf593f30172e46a6"/>
    <hyperlink ref="E408" r:id="Re931f20960a74488"/>
    <hyperlink ref="S408" r:id="R3fec4e6a7e6b445d"/>
    <hyperlink ref="T408" r:id="R58b0e35dddda439c"/>
    <hyperlink ref="V408" r:id="R7f10b38bf5b34bc5"/>
    <hyperlink ref="A409" r:id="R4c6261f7a0f14637"/>
    <hyperlink ref="E409" r:id="Ra7cca6b202c542c1"/>
    <hyperlink ref="S409" r:id="R4875b84a90d54f4f"/>
    <hyperlink ref="T409" r:id="Re7402101a3194a22"/>
    <hyperlink ref="V409" r:id="R9cc05620a7e84314"/>
    <hyperlink ref="A410" r:id="R06230b99015e4d18"/>
    <hyperlink ref="E410" r:id="Rb1b7fe01e19f4c6d"/>
    <hyperlink ref="S410" r:id="R7fb0c0e8ab834fad"/>
    <hyperlink ref="T410" r:id="R64528aec05c64c97"/>
    <hyperlink ref="V410" r:id="R387285a02a6d4efc"/>
    <hyperlink ref="A411" r:id="R33b2a3e84d4b4730"/>
    <hyperlink ref="E411" r:id="Ra3660f8d714c4b03"/>
    <hyperlink ref="R411" r:id="R1c8f03de464d4f04"/>
    <hyperlink ref="S411" r:id="R1c56746beb664d2d"/>
    <hyperlink ref="T411" r:id="Rb34e8398b258440b"/>
    <hyperlink ref="V411" r:id="R3cf818b852dc47d1"/>
    <hyperlink ref="A412" r:id="R6e057e0b703c4947"/>
    <hyperlink ref="E412" r:id="Rf45ac6bed6f44e84"/>
    <hyperlink ref="R412" r:id="Rfc7095dd06c84099"/>
    <hyperlink ref="S412" r:id="Ree8b1c46275048f0"/>
    <hyperlink ref="T412" r:id="Ra7322680a6df4790"/>
    <hyperlink ref="V412" r:id="Rc764648471084d2e"/>
    <hyperlink ref="A413" r:id="Ra8405f3736704ade"/>
    <hyperlink ref="E413" r:id="R17964933d92746bb"/>
    <hyperlink ref="R413" r:id="Rbd4d95a0548b4038"/>
    <hyperlink ref="S413" r:id="Ra5eaff0ff12a4356"/>
    <hyperlink ref="T413" r:id="Rba8eaafe88804320"/>
    <hyperlink ref="V413" r:id="R769ef077393641f4"/>
    <hyperlink ref="A414" r:id="Rde604dfdd9534f93"/>
    <hyperlink ref="E414" r:id="R49d1e706f94e420c"/>
    <hyperlink ref="S414" r:id="R225c129810e443dc"/>
    <hyperlink ref="T414" r:id="Re1062f5a762d46d4"/>
    <hyperlink ref="V414" r:id="R3b2fbc922bd749da"/>
    <hyperlink ref="A415" r:id="R407f45a44e2241d3"/>
    <hyperlink ref="E415" r:id="Ra23aaa88fa554ecc"/>
    <hyperlink ref="R415" r:id="R8d0245106af048e2"/>
    <hyperlink ref="S415" r:id="R5721468c7e69470e"/>
    <hyperlink ref="T415" r:id="R4f3c110b14d246f0"/>
    <hyperlink ref="V415" r:id="R12db34dca1bf4af7"/>
    <hyperlink ref="A416" r:id="Re826b7e41c5f4409"/>
    <hyperlink ref="E416" r:id="R1d36486d3e124834"/>
    <hyperlink ref="R416" r:id="R42b7efa3e5e5414e"/>
    <hyperlink ref="S416" r:id="R917926a304c84ad4"/>
    <hyperlink ref="T416" r:id="R0376f6955da24b3a"/>
    <hyperlink ref="V416" r:id="Rb095662849c64ca5"/>
    <hyperlink ref="A417" r:id="Re695c8c474a04b99"/>
    <hyperlink ref="E417" r:id="Rf76f026597584e73"/>
    <hyperlink ref="R417" r:id="R5aec78810ba64cec"/>
    <hyperlink ref="S417" r:id="Ra63df871413f4b0d"/>
    <hyperlink ref="T417" r:id="R2b5a4920196c4cb3"/>
    <hyperlink ref="V417" r:id="Ra6a791a72bb34fc0"/>
    <hyperlink ref="A418" r:id="Raadd92ee79f74334"/>
    <hyperlink ref="E418" r:id="R326379d1a7e24dac"/>
    <hyperlink ref="S418" r:id="Red2ef03b37ed43c2"/>
    <hyperlink ref="T418" r:id="R8f6f96ca07e3458d"/>
    <hyperlink ref="V418" r:id="Rdafd3ce95a1a4076"/>
    <hyperlink ref="A419" r:id="R20016054750c44f8"/>
    <hyperlink ref="E419" r:id="R6871b8db96ef4f10"/>
    <hyperlink ref="S419" r:id="Ra5134167f23545d9"/>
    <hyperlink ref="T419" r:id="R1a698bbb9e6b446e"/>
    <hyperlink ref="V419" r:id="Ra1ed40b7ffa04374"/>
    <hyperlink ref="A420" r:id="Rdb4f3bd5240b49ca"/>
    <hyperlink ref="E420" r:id="R3edd2b951ec0435a"/>
    <hyperlink ref="S420" r:id="R02b16ce54c34447b"/>
    <hyperlink ref="T420" r:id="R47b03d761bb047a3"/>
    <hyperlink ref="V420" r:id="Rc371ec250ec440e1"/>
    <hyperlink ref="A421" r:id="R325e3ae144cc4363"/>
    <hyperlink ref="E421" r:id="R8cd9ed538c1c4bde"/>
    <hyperlink ref="R421" r:id="R700a600ada634179"/>
    <hyperlink ref="S421" r:id="R5e87b1f981144a6f"/>
    <hyperlink ref="T421" r:id="Rbbf7568c45e04e88"/>
    <hyperlink ref="V421" r:id="Rfe983b9156c04dd9"/>
    <hyperlink ref="A422" r:id="Rac57dd5b4d0f44ac"/>
    <hyperlink ref="E422" r:id="R5a143efde3a04e58"/>
    <hyperlink ref="S422" r:id="R44bec03a7aaf43b2"/>
    <hyperlink ref="V422" r:id="Re15c334585054c2e"/>
    <hyperlink ref="A423" r:id="R38eb40fceca1436c"/>
    <hyperlink ref="E423" r:id="R6f687cb2e1494430"/>
    <hyperlink ref="R423" r:id="R1360281cb710405f"/>
    <hyperlink ref="S423" r:id="R8a620e448fbb4e1f"/>
    <hyperlink ref="T423" r:id="Rd5ba26077dcd44fc"/>
    <hyperlink ref="V423" r:id="Rf036a01a7aee485b"/>
    <hyperlink ref="A424" r:id="Rf954e772d2b14a42"/>
    <hyperlink ref="E424" r:id="Rf2a0dac5873244b0"/>
    <hyperlink ref="R424" r:id="R328d7dca58214709"/>
    <hyperlink ref="S424" r:id="R0de213b5a57d45f9"/>
    <hyperlink ref="T424" r:id="Rf01f12ad5c414476"/>
    <hyperlink ref="V424" r:id="R2857d6b0b0724af5"/>
    <hyperlink ref="A425" r:id="Re0fb56c748d64baf"/>
    <hyperlink ref="E425" r:id="Re1258345e6d5464b"/>
    <hyperlink ref="R425" r:id="R8df48f9c8be840c8"/>
    <hyperlink ref="S425" r:id="R953d44b2f8bc4b53"/>
    <hyperlink ref="T425" r:id="R620f2c519ad84d90"/>
    <hyperlink ref="V425" r:id="R76e5a6718ce94315"/>
    <hyperlink ref="E426" r:id="Rc364a664da6049f8"/>
    <hyperlink ref="S426" r:id="R6feb8c438e4e423b"/>
    <hyperlink ref="V426" r:id="R4d8bff6685ca445f"/>
    <hyperlink ref="A427" r:id="R74097c0262034c13"/>
    <hyperlink ref="E427" r:id="R614204a28b7f4340"/>
    <hyperlink ref="S427" r:id="R30e05538008a41f6"/>
    <hyperlink ref="T427" r:id="R7b1ad4eeaa1d4498"/>
    <hyperlink ref="V427" r:id="Rd7f28cd83e724524"/>
    <hyperlink ref="A428" r:id="Rc9ca31eade5a4675"/>
    <hyperlink ref="E428" r:id="Re50eda26e7274e07"/>
    <hyperlink ref="S428" r:id="R57b6e1a8d9884318"/>
    <hyperlink ref="V428" r:id="Rd9b2e97257724494"/>
    <hyperlink ref="A429" r:id="R76b7b5ca7e4a4ea5"/>
    <hyperlink ref="E429" r:id="Re2e413c2fca6451f"/>
    <hyperlink ref="S429" r:id="R7ca9ca99a556480f"/>
    <hyperlink ref="T429" r:id="R7ad73ed156914c34"/>
    <hyperlink ref="V429" r:id="R5c6b98db7e4e4a94"/>
    <hyperlink ref="A430" r:id="R83d18817cd174a6f"/>
    <hyperlink ref="E430" r:id="Rb33aa0d0090f4cd5"/>
    <hyperlink ref="Q430" r:id="R66efc92a5ba84359"/>
    <hyperlink ref="R430" r:id="R2ee1954e79434b35"/>
    <hyperlink ref="S430" r:id="R6a467da5f1804ada"/>
    <hyperlink ref="T430" r:id="R7c3079a2b6414c41"/>
    <hyperlink ref="V430" r:id="Rf76ec73fe980481f"/>
    <hyperlink ref="A431" r:id="Red47c73b617b4143"/>
    <hyperlink ref="E431" r:id="R67e17a0552634dad"/>
    <hyperlink ref="R431" r:id="R6d3de4fe0f3441ba"/>
    <hyperlink ref="S431" r:id="R9864da45b46e4427"/>
    <hyperlink ref="T431" r:id="Ra1973f8dae594d6f"/>
    <hyperlink ref="V431" r:id="Rcdc4a05aa3a34696"/>
    <hyperlink ref="A432" r:id="R0c8ca00ea493410b"/>
    <hyperlink ref="E432" r:id="Rf7095ac4aaf9489f"/>
    <hyperlink ref="S432" r:id="Ra9c3b33c7a364e62"/>
    <hyperlink ref="T432" r:id="R83b8747c326c47ca"/>
    <hyperlink ref="V432" r:id="Re8f8bc59a5cf4489"/>
    <hyperlink ref="A433" r:id="R186d308e3812494a"/>
    <hyperlink ref="E433" r:id="Raa6d0d8944c84313"/>
    <hyperlink ref="R433" r:id="R00d93161613246df"/>
    <hyperlink ref="S433" r:id="Re644574d7d0e4030"/>
    <hyperlink ref="T433" r:id="Rfc7ac8164e5a4112"/>
    <hyperlink ref="V433" r:id="Rd687d0682a644ae9"/>
    <hyperlink ref="A434" r:id="R9e68504f6d8046c5"/>
    <hyperlink ref="E434" r:id="R892c830993c94d0c"/>
    <hyperlink ref="S434" r:id="Rda3a16337d674bf0"/>
    <hyperlink ref="T434" r:id="Ra0dca61a23fd48de"/>
    <hyperlink ref="V434" r:id="R093c5b1c31c145da"/>
    <hyperlink ref="A435" r:id="R5f4324cf4c1e4c65"/>
    <hyperlink ref="E435" r:id="Rbb81ff6f2cd9469e"/>
    <hyperlink ref="R435" r:id="Rb9a0cf2d563f4f2d"/>
    <hyperlink ref="S435" r:id="R29e363cb9cbd4a65"/>
    <hyperlink ref="T435" r:id="R2515fcbf964c421b"/>
    <hyperlink ref="V435" r:id="R011f996efd3449cf"/>
    <hyperlink ref="A436" r:id="R16b51dd59d214162"/>
    <hyperlink ref="E436" r:id="R540f59493460415f"/>
    <hyperlink ref="R436" r:id="R247fef528cf1415c"/>
    <hyperlink ref="S436" r:id="Rb2ae072b2c72474e"/>
    <hyperlink ref="T436" r:id="R88de047d02b44249"/>
    <hyperlink ref="V436" r:id="Rc56959c5af684203"/>
    <hyperlink ref="A437" r:id="Rf7a9eab88fe84cf8"/>
    <hyperlink ref="E437" r:id="Rad330eadbe2648e6"/>
    <hyperlink ref="R437" r:id="R6dcf17dca95d4f8d"/>
    <hyperlink ref="S437" r:id="R84057a9ba72c496a"/>
    <hyperlink ref="T437" r:id="R2c24327396584664"/>
    <hyperlink ref="V437" r:id="Rb49530420cca4752"/>
    <hyperlink ref="A438" r:id="R3c21ffef3bc047fc"/>
    <hyperlink ref="E438" r:id="R49e8f1b8cd1c4523"/>
    <hyperlink ref="R438" r:id="R997a186963fc4ba7"/>
    <hyperlink ref="S438" r:id="Rb73a7dd74a9d455a"/>
    <hyperlink ref="T438" r:id="R7b416fc30e194831"/>
    <hyperlink ref="V438" r:id="Raa949f5f6893442e"/>
    <hyperlink ref="A439" r:id="R49d22b35a804436f"/>
    <hyperlink ref="E439" r:id="Racc90b58818d46d4"/>
    <hyperlink ref="R439" r:id="Reb1cfe58034f4f54"/>
    <hyperlink ref="S439" r:id="R115ce7734fd2427f"/>
    <hyperlink ref="T439" r:id="R1f5a4c853bba4e49"/>
    <hyperlink ref="V439" r:id="R8fc9694ad9fa4209"/>
    <hyperlink ref="A440" r:id="R1b2e3984aa924900"/>
    <hyperlink ref="E440" r:id="R44955480b5f142bc"/>
    <hyperlink ref="R440" r:id="Rcf4c933f0e5043ff"/>
    <hyperlink ref="S440" r:id="R86e9f5f60c564937"/>
    <hyperlink ref="T440" r:id="R1cf9894ddef74392"/>
    <hyperlink ref="V440" r:id="R9cb69f21962c4279"/>
    <hyperlink ref="A441" r:id="Ra4d12545fcb54486"/>
    <hyperlink ref="E441" r:id="R00e0b44f7f2247f3"/>
    <hyperlink ref="S441" r:id="Red2d0f4896c94077"/>
    <hyperlink ref="T441" r:id="R84fe65d8aebb4f54"/>
    <hyperlink ref="V441" r:id="R422cf01fa3e04ddb"/>
    <hyperlink ref="A442" r:id="R561aa6e7e6194930"/>
    <hyperlink ref="E442" r:id="R9d633ba5c6024e59"/>
    <hyperlink ref="R442" r:id="R80e3dbaf361a4157"/>
    <hyperlink ref="S442" r:id="Rb41b356953bf4148"/>
    <hyperlink ref="T442" r:id="R3b1d18680c2c4351"/>
    <hyperlink ref="V442" r:id="Rd7936c4fec1b4df9"/>
    <hyperlink ref="A443" r:id="R284afe6f65964abb"/>
    <hyperlink ref="E443" r:id="R1305b69383ac4c82"/>
    <hyperlink ref="Q443" r:id="R8f830fcb5ee14c3d"/>
    <hyperlink ref="S443" r:id="Rfd30db8df0064d98"/>
    <hyperlink ref="V443" r:id="R9704e0aab55e4fc2"/>
    <hyperlink ref="A444" r:id="Re0dccb17288341ef"/>
    <hyperlink ref="E444" r:id="R936025affa1c462b"/>
    <hyperlink ref="Q444" r:id="Rf69420f9dc3240d4"/>
    <hyperlink ref="S444" r:id="R25a2664790474bfb"/>
    <hyperlink ref="V444" r:id="R3f95390c55514b53"/>
    <hyperlink ref="A445" r:id="R7b251b8c82714639"/>
    <hyperlink ref="E445" r:id="Rf9629ddd534044a7"/>
    <hyperlink ref="Q445" r:id="R85b71cc3c31b4cdd"/>
    <hyperlink ref="S445" r:id="R9ef44da172a84f4e"/>
    <hyperlink ref="A446" r:id="R1945c34a027c4ebf"/>
    <hyperlink ref="E446" r:id="Rdf3dd4036456406b"/>
    <hyperlink ref="Q446" r:id="R659e429db44544d8"/>
    <hyperlink ref="S446" r:id="R367f5e51fbcf4cbe"/>
    <hyperlink ref="T446" r:id="R99573cfe06c743b0"/>
    <hyperlink ref="V446" r:id="Rdee0a292674c49fb"/>
    <hyperlink ref="A447" r:id="R2636142d9e5f4158"/>
    <hyperlink ref="E447" r:id="R654688a0ecfe4916"/>
    <hyperlink ref="Q447" r:id="Rb55523072fb94c77"/>
    <hyperlink ref="R447" r:id="R5bc476514baa499f"/>
    <hyperlink ref="S447" r:id="R85d18bb72a2a485a"/>
    <hyperlink ref="T447" r:id="R7b9751c8679b4878"/>
    <hyperlink ref="V447" r:id="R0f54a6e9fc4b4751"/>
    <hyperlink ref="A448" r:id="R1b6e36c17b4f4134"/>
    <hyperlink ref="E448" r:id="Re9cd97ed2214422a"/>
    <hyperlink ref="Q448" r:id="Reed1d96061654688"/>
    <hyperlink ref="S448" r:id="Rc263c47752ec4a27"/>
    <hyperlink ref="T448" r:id="R041eee07814a42e9"/>
    <hyperlink ref="V448" r:id="R40e868dc1e714121"/>
    <hyperlink ref="A449" r:id="Re58646468ea3442e"/>
    <hyperlink ref="E449" r:id="R2713da3aa1de448b"/>
    <hyperlink ref="Q449" r:id="R16f7de81c343431b"/>
    <hyperlink ref="R449" r:id="R8530e5c7c0e248fa"/>
    <hyperlink ref="S449" r:id="Rb18d6532e23c43ab"/>
    <hyperlink ref="T449" r:id="Rc1883b7e0b5a4d43"/>
    <hyperlink ref="V449" r:id="R5c460841b21447df"/>
    <hyperlink ref="A450" r:id="Rc98d4d469d7f4153"/>
    <hyperlink ref="E450" r:id="R1237063d88d2449c"/>
    <hyperlink ref="Q450" r:id="Rbcbb233723eb4ece"/>
    <hyperlink ref="R450" r:id="R19aed8e7814948d9"/>
    <hyperlink ref="S450" r:id="R7a2f119642244daa"/>
    <hyperlink ref="T450" r:id="R3736ea8dbbdf4a11"/>
    <hyperlink ref="V450" r:id="R5ae7dbcc44a04cce"/>
    <hyperlink ref="A451" r:id="Rc0c89327bc524c11"/>
    <hyperlink ref="E451" r:id="Rae6770fc6663422a"/>
    <hyperlink ref="Q451" r:id="Rce7d66d232f14f3f"/>
    <hyperlink ref="R451" r:id="R7102d4aa219e4aa8"/>
    <hyperlink ref="S451" r:id="R60c5458d610a40c2"/>
    <hyperlink ref="T451" r:id="R956c63afc4d34935"/>
    <hyperlink ref="V451" r:id="R2ea629d9255d4229"/>
    <hyperlink ref="A452" r:id="R2d24d1020daf461d"/>
    <hyperlink ref="E452" r:id="Rdc9e9ccd59e24077"/>
    <hyperlink ref="Q452" r:id="Re66f145a5b7e4eca"/>
    <hyperlink ref="R452" r:id="R9f34800f736744c4"/>
    <hyperlink ref="S452" r:id="Rbd5a0a7e39a64044"/>
    <hyperlink ref="A453" r:id="R37b4f8f8c95d4b8d"/>
    <hyperlink ref="E453" r:id="R53afb2b73c2c4f06"/>
    <hyperlink ref="A454" r:id="R57092a6e0f9b417c"/>
    <hyperlink ref="E454" r:id="R12807ab856c34163"/>
    <hyperlink ref="Q454" r:id="Rb100a7c96af04da6"/>
    <hyperlink ref="R454" r:id="R0d4301213ca44abe"/>
    <hyperlink ref="S454" r:id="R0f5bbb68c96c4ff3"/>
    <hyperlink ref="T454" r:id="R4fc5ed7502b448a8"/>
    <hyperlink ref="V454" r:id="R5576895231474b88"/>
    <hyperlink ref="A455" r:id="R98330282e0bd4f21"/>
    <hyperlink ref="E455" r:id="R88b7790ad0664b24"/>
    <hyperlink ref="Q455" r:id="R0d001fff03e149e6"/>
    <hyperlink ref="R455" r:id="Re20b8de7470b474b"/>
    <hyperlink ref="S455" r:id="Rb0c801128a5d4537"/>
    <hyperlink ref="T455" r:id="R74a9b6b2e653488d"/>
    <hyperlink ref="V455" r:id="R0efc6a750ca04f0d"/>
    <hyperlink ref="A456" r:id="R25bd7347a8904414"/>
    <hyperlink ref="E456" r:id="R5e961510f8fc4e8e"/>
    <hyperlink ref="S456" r:id="R3b98b92d2d3d4d97"/>
    <hyperlink ref="T456" r:id="R60377a9f288e4a6b"/>
    <hyperlink ref="V456" r:id="R1b6b098326bb4965"/>
    <hyperlink ref="A457" r:id="Ra23afc388b0b437d"/>
    <hyperlink ref="E457" r:id="R8871729621d34b7a"/>
    <hyperlink ref="S457" r:id="Rad395cf93a0e4789"/>
    <hyperlink ref="T457" r:id="Rce41cc9c2830459b"/>
    <hyperlink ref="V457" r:id="R823440ca7ddc45d6"/>
    <hyperlink ref="A458" r:id="Rb4b516a642cc428c"/>
    <hyperlink ref="E458" r:id="R24016b56756e4426"/>
    <hyperlink ref="S458" r:id="R63793abf3a694dc5"/>
    <hyperlink ref="T458" r:id="R21b8118d7692434c"/>
    <hyperlink ref="V458" r:id="Re3f6eade093941f8"/>
    <hyperlink ref="A459" r:id="R6fc4f240744e4ead"/>
    <hyperlink ref="E459" r:id="Ra86bbcaa9a63431f"/>
    <hyperlink ref="S459" r:id="Reeaf0f6f9489416d"/>
    <hyperlink ref="T459" r:id="Rc237fe9ab14f4ae9"/>
    <hyperlink ref="V459" r:id="R41f40dd1f453473b"/>
    <hyperlink ref="A460" r:id="Rf8f40200442946c5"/>
    <hyperlink ref="E460" r:id="R544aff2ff2294d3a"/>
    <hyperlink ref="S460" r:id="Rcf7c837577c1476c"/>
    <hyperlink ref="T460" r:id="Rd050a7ea5aba4e67"/>
    <hyperlink ref="V460" r:id="R38a0648bf2a542bf"/>
    <hyperlink ref="A461" r:id="R27646ebcf63849ec"/>
    <hyperlink ref="E461" r:id="R23c33c10bcd84873"/>
    <hyperlink ref="S461" r:id="Rcc13f50efb2e453e"/>
    <hyperlink ref="T461" r:id="Rb348b0c3b1294c62"/>
    <hyperlink ref="V461" r:id="R90248001e60842a1"/>
    <hyperlink ref="A462" r:id="R4a5f1e5337bf41b8"/>
    <hyperlink ref="E462" r:id="Rd36b199919ee4f35"/>
    <hyperlink ref="A463" r:id="R6c95e12c9c31415b"/>
    <hyperlink ref="E463" r:id="R3644af83f3cd4300"/>
    <hyperlink ref="A464" r:id="R6502b937efd74da7"/>
    <hyperlink ref="E464" r:id="R199826933a8c4102"/>
    <hyperlink ref="A465" r:id="Rcf03e0a622444178"/>
    <hyperlink ref="E465" r:id="Rc150b8935139404b"/>
    <hyperlink ref="A466" r:id="R91f4a02e1eaf4310"/>
    <hyperlink ref="E466" r:id="R9561d2de1bfd41f0"/>
    <hyperlink ref="A467" r:id="R6956754dc45e4fde"/>
    <hyperlink ref="E467" r:id="R5d80771b21244953"/>
    <hyperlink ref="A468" r:id="R08f5e00cd26944cb"/>
    <hyperlink ref="E468" r:id="R37acf6eb33ec4440"/>
    <hyperlink ref="A469" r:id="R9c63ff4f07034f80"/>
    <hyperlink ref="E469" r:id="R1a98e268c436408a"/>
    <hyperlink ref="Q469" r:id="R904369eeb7cb42c2"/>
    <hyperlink ref="R469" r:id="Ra5eb29b58de543b5"/>
    <hyperlink ref="S469" r:id="R5e5b1e534605457b"/>
    <hyperlink ref="A470" r:id="Rfa16d80147ce47aa"/>
    <hyperlink ref="E470" r:id="R8e4ad7239b7445a2"/>
    <hyperlink ref="A471" r:id="R2c49f056cf4d4259"/>
    <hyperlink ref="E471" r:id="Ra10f44c036884065"/>
    <hyperlink ref="Q471" r:id="Rb7d158a3a8c14e50"/>
    <hyperlink ref="S471" r:id="R6f796cf6e5384ca4"/>
    <hyperlink ref="V471" r:id="R9c785ff5198a4dc1"/>
    <hyperlink ref="A472" r:id="R043270ab786c4ad2"/>
    <hyperlink ref="E472" r:id="R9a0c53c71dc642ef"/>
    <hyperlink ref="Q472" r:id="Ra59e355bba9b4fb0"/>
    <hyperlink ref="S472" r:id="R867a133deaa241ce"/>
    <hyperlink ref="V472" r:id="Ra58ccc150f6e4ef7"/>
    <hyperlink ref="A473" r:id="R92cfd88737cc4530"/>
    <hyperlink ref="E473" r:id="Rce258d79c6ee4da0"/>
    <hyperlink ref="Q473" r:id="R00710c315ac74715"/>
    <hyperlink ref="S473" r:id="Re42f5d1cd47d4682"/>
    <hyperlink ref="A474" r:id="R0fef6a19074145e0"/>
    <hyperlink ref="E474" r:id="Rf4cf4d94437c480c"/>
    <hyperlink ref="Q474" r:id="Rd70dad1c68a54e3f"/>
    <hyperlink ref="S474" r:id="Rf337f2ac9f5b4d2f"/>
    <hyperlink ref="A475" r:id="Rcbea796abae440a0"/>
    <hyperlink ref="E475" r:id="Re253674e5ebf4c2c"/>
    <hyperlink ref="Q475" r:id="R4f86c522152e43dc"/>
    <hyperlink ref="R475" r:id="R8d772fe411d446f7"/>
    <hyperlink ref="S475" r:id="R8df1e27b4c4f4766"/>
    <hyperlink ref="A476" r:id="R5bd641640d7c4965"/>
    <hyperlink ref="E476" r:id="R0a136c91d9e74ae6"/>
    <hyperlink ref="Q476" r:id="R11a6d8aa3b9b42e8"/>
    <hyperlink ref="S476" r:id="R19aa9446f2394c10"/>
    <hyperlink ref="A477" r:id="R57eb41f6c56e4284"/>
    <hyperlink ref="E477" r:id="R29e057e3f4244a25"/>
    <hyperlink ref="Q477" r:id="R1f0a5dc90289422b"/>
    <hyperlink ref="S477" r:id="R90a2074f3f94414a"/>
    <hyperlink ref="A478" r:id="R03874efbe7e8405e"/>
    <hyperlink ref="E478" r:id="R55247fc9ed234259"/>
    <hyperlink ref="Q478" r:id="R10a1066451b3487a"/>
    <hyperlink ref="S478" r:id="R9f54e5c1e58940f4"/>
    <hyperlink ref="T478" r:id="Rff78d5db51b24062"/>
    <hyperlink ref="V478" r:id="R31e902461a564d67"/>
    <hyperlink ref="A479" r:id="R0c791429a70d4929"/>
    <hyperlink ref="E479" r:id="R0c24ea4fc87c4341"/>
    <hyperlink ref="Q479" r:id="R6cb5d7d012e54cd1"/>
    <hyperlink ref="S479" r:id="Rbfbd1138a42741e9"/>
    <hyperlink ref="T479" r:id="R862980f8a43949fd"/>
    <hyperlink ref="V479" r:id="R06058130db12447f"/>
    <hyperlink ref="A480" r:id="R6add6a905224400e"/>
    <hyperlink ref="E480" r:id="Rf1f8735c94db43b5"/>
    <hyperlink ref="Q480" r:id="R67f24a70d46c43b9"/>
    <hyperlink ref="S480" r:id="R1d84c3b6a6c44196"/>
    <hyperlink ref="A481" r:id="Rd4c5082485384291"/>
    <hyperlink ref="E481" r:id="R7740d987db064cfd"/>
    <hyperlink ref="Q481" r:id="Rc6351eafce914055"/>
    <hyperlink ref="S481" r:id="R7497202a905845e0"/>
    <hyperlink ref="A482" r:id="R4f7b13c3e1994541"/>
    <hyperlink ref="E482" r:id="Re53a2a83e55c4f25"/>
    <hyperlink ref="Q482" r:id="R1e9bc6b55c6b48bb"/>
    <hyperlink ref="S482" r:id="R7da114d104eb499d"/>
    <hyperlink ref="T482" r:id="R267bea00df0a430c"/>
    <hyperlink ref="V482" r:id="R4865c41d9934487d"/>
    <hyperlink ref="A483" r:id="Rf2259125c3834574"/>
    <hyperlink ref="E483" r:id="R3062bf82c92d4640"/>
    <hyperlink ref="Q483" r:id="R3c9459b6b4ae4e04"/>
    <hyperlink ref="R483" r:id="Ra9c29527d6524d9b"/>
    <hyperlink ref="S483" r:id="R5eb19973e125452a"/>
    <hyperlink ref="T483" r:id="Rffc27361b0984a97"/>
    <hyperlink ref="V483" r:id="R4dfe72527ed5482e"/>
    <hyperlink ref="A484" r:id="Rb2dffe38fe374bb1"/>
    <hyperlink ref="E484" r:id="R5f96fe76420c48c2"/>
    <hyperlink ref="Q484" r:id="Rb366b1e8a568440c"/>
    <hyperlink ref="S484" r:id="Rb994d7e0cb5845c4"/>
    <hyperlink ref="V484" r:id="R141d034e8fd344df"/>
    <hyperlink ref="A485" r:id="R75bf691212814c34"/>
    <hyperlink ref="E485" r:id="R7464149d1ffb42c5"/>
    <hyperlink ref="Q485" r:id="Rae748569d71143b9"/>
    <hyperlink ref="S485" r:id="R6f54185e2f4545b3"/>
    <hyperlink ref="T485" r:id="Rcbe1e1b753184603"/>
    <hyperlink ref="V485" r:id="R01fc66d04ed7415c"/>
    <hyperlink ref="A486" r:id="R44230c2742b74a05"/>
    <hyperlink ref="E486" r:id="R52f3ebb177e443f9"/>
    <hyperlink ref="Q486" r:id="Rbb6a8d2f7d8f4b6c"/>
    <hyperlink ref="R486" r:id="R040e0f645904492c"/>
    <hyperlink ref="S486" r:id="R7077ae057db04f6f"/>
    <hyperlink ref="T486" r:id="Rdf6391020ece4744"/>
    <hyperlink ref="V486" r:id="R02c95a9fb85a4402"/>
    <hyperlink ref="A487" r:id="R4285389a3e5e498e"/>
    <hyperlink ref="E487" r:id="R02cad8a132b4470a"/>
    <hyperlink ref="Q487" r:id="R6ce6b641eee74f81"/>
    <hyperlink ref="S487" r:id="R4dfc78189a884861"/>
    <hyperlink ref="T487" r:id="R778d4651734441e2"/>
    <hyperlink ref="V487" r:id="Rfd93a88cfb0c4906"/>
    <hyperlink ref="A488" r:id="R988eac72a5524fe8"/>
    <hyperlink ref="E488" r:id="R39ccf26cdf9344cd"/>
    <hyperlink ref="Q488" r:id="Rc0f9109de6434940"/>
    <hyperlink ref="R488" r:id="R6e888e6212bf4158"/>
    <hyperlink ref="S488" r:id="Rfbd5412ff9314216"/>
    <hyperlink ref="T488" r:id="R1de99843ba6b4f9f"/>
    <hyperlink ref="V488" r:id="R79edac3da3dd4510"/>
    <hyperlink ref="A489" r:id="R3ee4cd90453c445d"/>
    <hyperlink ref="E489" r:id="R9fcd4dba8530499e"/>
    <hyperlink ref="Q489" r:id="R5a8ac1449eab4734"/>
    <hyperlink ref="R489" r:id="R5f8cd1bb861d4c37"/>
    <hyperlink ref="S489" r:id="R7969814d861342bd"/>
    <hyperlink ref="T489" r:id="Rf511ab8b96854e3a"/>
    <hyperlink ref="V489" r:id="R3d572cea55754906"/>
    <hyperlink ref="A490" r:id="R0b514d2b59ac4e8a"/>
    <hyperlink ref="E490" r:id="Rd15034c93b8f40f5"/>
    <hyperlink ref="Q490" r:id="R712b370330674c14"/>
    <hyperlink ref="S490" r:id="R4170fbdee6474c17"/>
    <hyperlink ref="T490" r:id="Ra678b3b891c54e3e"/>
    <hyperlink ref="V490" r:id="R7ba881d6f8014165"/>
    <hyperlink ref="A491" r:id="R07df5bf9437a4c5b"/>
    <hyperlink ref="E491" r:id="R3569dc00375b4266"/>
    <hyperlink ref="Q491" r:id="R7aaa82caa05c4a39"/>
    <hyperlink ref="S491" r:id="R132a032cdab645a4"/>
    <hyperlink ref="T491" r:id="R93026ba5224d4841"/>
    <hyperlink ref="V491" r:id="Rd042b37d15274b23"/>
    <hyperlink ref="A492" r:id="R0e5e8eb705594c1c"/>
    <hyperlink ref="E492" r:id="R5f799862283d4dc3"/>
    <hyperlink ref="Q492" r:id="R5a120197da6e4127"/>
    <hyperlink ref="R492" r:id="Rc4963e89d5664b73"/>
    <hyperlink ref="S492" r:id="Rae0e3972794b49e6"/>
    <hyperlink ref="T492" r:id="Re0d76d21656540ee"/>
    <hyperlink ref="V492" r:id="R5c57a1065ba146cf"/>
    <hyperlink ref="A493" r:id="R6b5efb5e510a4012"/>
    <hyperlink ref="E493" r:id="R8c4f94ea414e4151"/>
    <hyperlink ref="Q493" r:id="R47a5ed3691e64515"/>
    <hyperlink ref="S493" r:id="R06758b5492254510"/>
    <hyperlink ref="T493" r:id="Rffc3f41b8bce468f"/>
    <hyperlink ref="V493" r:id="R11cb2d7c1a714e75"/>
    <hyperlink ref="E494" r:id="R3b75419708a34fae"/>
    <hyperlink ref="Q494" r:id="Rf3c5b51e3a43474e"/>
    <hyperlink ref="S494" r:id="Re27cf765b4504fc9"/>
    <hyperlink ref="T494" r:id="R0c6ed5c070744426"/>
    <hyperlink ref="V494" r:id="R9961db3bca0e4829"/>
    <hyperlink ref="A495" r:id="Rbef614ef483a4360"/>
    <hyperlink ref="E495" r:id="Rc2a769a6e1a84991"/>
    <hyperlink ref="Q495" r:id="R23d49b2d71ca430c"/>
    <hyperlink ref="R495" r:id="R366fa339a81640f3"/>
    <hyperlink ref="S495" r:id="R08bf43618497407b"/>
    <hyperlink ref="T495" r:id="R88ce5b251e2d4ce1"/>
    <hyperlink ref="V495" r:id="Rfb16b7dbefc64ffc"/>
    <hyperlink ref="A496" r:id="R338e900fe384407a"/>
    <hyperlink ref="E496" r:id="Rd2f9287d1ceb4fd2"/>
    <hyperlink ref="Q496" r:id="Rba6ade3d7d2343f9"/>
    <hyperlink ref="R496" r:id="R1ac32a30be504163"/>
    <hyperlink ref="S496" r:id="R15394070859d437d"/>
    <hyperlink ref="T496" r:id="R78b24ed0fc42449c"/>
    <hyperlink ref="V496" r:id="Rb3c37fe2a10e460a"/>
    <hyperlink ref="E497" r:id="Rd44c40e9a2764039"/>
    <hyperlink ref="Q497" r:id="R3cfbfbb74ee244c4"/>
    <hyperlink ref="S497" r:id="R7f10ab01753b4053"/>
    <hyperlink ref="T497" r:id="Rcc927911ac144029"/>
    <hyperlink ref="V497" r:id="R1679840ac0f74d24"/>
    <hyperlink ref="A498" r:id="R0dc9d959fba44587"/>
    <hyperlink ref="E498" r:id="R01e589c2ca4f4fa6"/>
    <hyperlink ref="Q498" r:id="R29bc80636a2b4182"/>
    <hyperlink ref="R498" r:id="Rfa3ca10b725d41e4"/>
    <hyperlink ref="S498" r:id="Rcb247762ba164197"/>
    <hyperlink ref="T498" r:id="R4304963ed1b2444c"/>
    <hyperlink ref="V498" r:id="R5a685ee42d504b75"/>
    <hyperlink ref="A499" r:id="Rd48f301e454045bc"/>
    <hyperlink ref="E499" r:id="R16ba2704377e40ce"/>
    <hyperlink ref="Q499" r:id="R9c7d37bf18da4cf9"/>
    <hyperlink ref="R499" r:id="Rc4d10c729871450e"/>
    <hyperlink ref="S499" r:id="R345b1f4d79334a4d"/>
    <hyperlink ref="T499" r:id="R570b8f0800594062"/>
    <hyperlink ref="V499" r:id="R7bf02ae130c84e38"/>
    <hyperlink ref="A500" r:id="Rba6f66b8c1db4791"/>
    <hyperlink ref="E500" r:id="R33f898db361b4067"/>
    <hyperlink ref="Q500" r:id="R9dfdeb60f7c342b2"/>
    <hyperlink ref="R500" r:id="R6ae44bd7ee9446b1"/>
    <hyperlink ref="S500" r:id="Rf5451835220c48b7"/>
    <hyperlink ref="T500" r:id="R7f7af4e3106b453c"/>
    <hyperlink ref="V500" r:id="Ra2ddc75e705d4eb4"/>
    <hyperlink ref="A501" r:id="R1573a6c3470647cb"/>
    <hyperlink ref="E501" r:id="R1235f0f9af404a89"/>
    <hyperlink ref="Q501" r:id="Rfba21cd3ea4d4c62"/>
    <hyperlink ref="S501" r:id="R7828e5155a114e48"/>
    <hyperlink ref="T501" r:id="Re28a0b8e646348d5"/>
    <hyperlink ref="V501" r:id="R8b16fb7648784c58"/>
    <hyperlink ref="A502" r:id="R6c2ac5961ce34f43"/>
    <hyperlink ref="E502" r:id="R0061ba8336ae44c7"/>
    <hyperlink ref="Q502" r:id="R46173bcdf8944168"/>
    <hyperlink ref="S502" r:id="R04cb8b5978024a3a"/>
    <hyperlink ref="T502" r:id="Rfb548a3dff654128"/>
    <hyperlink ref="V502" r:id="R1ac75d13bb4a463d"/>
    <hyperlink ref="A503" r:id="Rc3fea6d82a2c46f3"/>
    <hyperlink ref="E503" r:id="R3cfdfa5e97f9431f"/>
    <hyperlink ref="Q503" r:id="R9160b6ee741c44b3"/>
    <hyperlink ref="S503" r:id="R547fd19debed4c74"/>
    <hyperlink ref="T503" r:id="R2442341026c4445e"/>
    <hyperlink ref="V503" r:id="Ra47839720531496b"/>
    <hyperlink ref="A504" r:id="Rf73e1cd7494d4283"/>
    <hyperlink ref="E504" r:id="R50467bdd8f29428c"/>
    <hyperlink ref="Q504" r:id="R55d40c7ec70249c4"/>
    <hyperlink ref="S504" r:id="Rf77a35e4285e4588"/>
    <hyperlink ref="T504" r:id="R21be4dc52f7142f6"/>
    <hyperlink ref="V504" r:id="R64535f1f1c8e4b7c"/>
    <hyperlink ref="A505" r:id="R2838cdef2d284b0e"/>
    <hyperlink ref="E505" r:id="R18256398cb374398"/>
    <hyperlink ref="Q505" r:id="R8a5bf4cf6f7c45c5"/>
    <hyperlink ref="S505" r:id="Re995c9c0d7464453"/>
    <hyperlink ref="T505" r:id="R6a4fdb4317f74349"/>
    <hyperlink ref="V505" r:id="Rf907d631f03e4468"/>
    <hyperlink ref="A506" r:id="R43fc5f30831e44ff"/>
    <hyperlink ref="E506" r:id="R60ecca005a2b4176"/>
    <hyperlink ref="A507" r:id="R251fc87800414cba"/>
    <hyperlink ref="E507" r:id="R8bf17326986b4051"/>
    <hyperlink ref="Q507" r:id="Rd7196503f7b44eaa"/>
    <hyperlink ref="S507" r:id="R8b90ecf2cdab44da"/>
    <hyperlink ref="T507" r:id="Rf1ff9889e3cb4d0a"/>
    <hyperlink ref="V507" r:id="R6837629639cf4d73"/>
    <hyperlink ref="E508" r:id="R5ae12f5b80af42ba"/>
    <hyperlink ref="Q508" r:id="R79cd6b3047104ce4"/>
    <hyperlink ref="S508" r:id="R24a36be55afa4ff8"/>
    <hyperlink ref="T508" r:id="Rd5c7b27dfc3b4619"/>
    <hyperlink ref="V508" r:id="R41826070ef3842a6"/>
    <hyperlink ref="E509" r:id="R78cf24e7a6024d3a"/>
    <hyperlink ref="Q509" r:id="R0f9afe8b783e4819"/>
    <hyperlink ref="S509" r:id="R7864a8eeedab4b29"/>
    <hyperlink ref="T509" r:id="Rb85412d070a84f6f"/>
    <hyperlink ref="V509" r:id="Rf4b49e94ab5540f7"/>
    <hyperlink ref="E510" r:id="R85db1685a88247b4"/>
    <hyperlink ref="A511" r:id="R47a97800bdf4459e"/>
    <hyperlink ref="E511" r:id="R0620b8284fd94641"/>
    <hyperlink ref="Q511" r:id="Rcb74a4689b574ed3"/>
    <hyperlink ref="S511" r:id="R46532da332a846ea"/>
    <hyperlink ref="T511" r:id="R2b907c562c384d7e"/>
    <hyperlink ref="V511" r:id="Rfb8328b5edf2443c"/>
    <hyperlink ref="A512" r:id="R8c7ef939917f43f7"/>
    <hyperlink ref="E512" r:id="Rcb75f89ded2d47e1"/>
    <hyperlink ref="Q512" r:id="Rcdcc7749bf394ae9"/>
    <hyperlink ref="R512" r:id="R2692d8fca13c44c6"/>
    <hyperlink ref="S512" r:id="Rbf171628586949fd"/>
    <hyperlink ref="T512" r:id="R33c701cec80842cd"/>
    <hyperlink ref="V512" r:id="Rd8b389e8bc4d42ae"/>
    <hyperlink ref="A513" r:id="R503cc42029024477"/>
    <hyperlink ref="E513" r:id="R8f0b6e541e8f4ca9"/>
    <hyperlink ref="Q513" r:id="Rcb6107a86e0148c0"/>
    <hyperlink ref="R513" r:id="R7776af09f060429c"/>
    <hyperlink ref="S513" r:id="R6ef86bf4f0414320"/>
    <hyperlink ref="T513" r:id="R0e25091fee4e4853"/>
    <hyperlink ref="V513" r:id="Rb9f768ad325b49ed"/>
    <hyperlink ref="A514" r:id="R9a2ffa3bfc2d437c"/>
    <hyperlink ref="E514" r:id="Rbd754681f8e447e3"/>
    <hyperlink ref="Q514" r:id="R007d94a7fcd14e2a"/>
    <hyperlink ref="S514" r:id="R006f41de9c6a4b76"/>
    <hyperlink ref="T514" r:id="R8618dc026fc34868"/>
    <hyperlink ref="V514" r:id="Rbe70917486024068"/>
    <hyperlink ref="E515" r:id="Rdb20c6df7eb240e8"/>
    <hyperlink ref="Q515" r:id="R6d22623c81ab4774"/>
    <hyperlink ref="S515" r:id="R1efae4c5506f4144"/>
    <hyperlink ref="T515" r:id="R4f31d4ceba7248ba"/>
    <hyperlink ref="V515" r:id="Rbb5376527e7e4b7e"/>
    <hyperlink ref="A516" r:id="R26d597d6b6904024"/>
    <hyperlink ref="E516" r:id="R0cbb146764564a94"/>
    <hyperlink ref="A517" r:id="R37f1ed2ff94d4486"/>
    <hyperlink ref="E517" r:id="Rf8ae9254b12c43be"/>
    <hyperlink ref="Q517" r:id="Rc04b824f8e4543f6"/>
    <hyperlink ref="S517" r:id="Rd35c08a1d88b4f81"/>
    <hyperlink ref="T517" r:id="Ra6b01585f8924468"/>
    <hyperlink ref="V517" r:id="R89fcfb30f224420a"/>
    <hyperlink ref="A518" r:id="Rc8700dbb688143d9"/>
    <hyperlink ref="E518" r:id="R91eff90836f94b26"/>
    <hyperlink ref="Q518" r:id="Rd3e7272fcef04cc2"/>
    <hyperlink ref="S518" r:id="R6a0e0088f4f84cdd"/>
    <hyperlink ref="T518" r:id="R8914aed07f6e4e37"/>
    <hyperlink ref="V518" r:id="R66bf23105b6e4fb0"/>
    <hyperlink ref="A519" r:id="R5d255dac65db4b2d"/>
    <hyperlink ref="E519" r:id="Rf81539a48eb741ed"/>
    <hyperlink ref="Q519" r:id="Rf16051ea24564c8a"/>
    <hyperlink ref="S519" r:id="Redecd5123f424ba0"/>
    <hyperlink ref="T519" r:id="R4f03a58252cf4734"/>
    <hyperlink ref="V519" r:id="Rebeb8b28cad44a23"/>
    <hyperlink ref="A520" r:id="R216ca0ba195b43d2"/>
    <hyperlink ref="E520" r:id="Ra91def90f07a4c54"/>
    <hyperlink ref="Q520" r:id="R9cae8bdc977b4464"/>
    <hyperlink ref="S520" r:id="R60a21ba05eeb452a"/>
    <hyperlink ref="T520" r:id="Rbc9379ade21442e2"/>
    <hyperlink ref="V520" r:id="Rf0d6e62807904e81"/>
    <hyperlink ref="A521" r:id="R822882ac11c948c3"/>
    <hyperlink ref="E521" r:id="R699f29626e994363"/>
    <hyperlink ref="Q521" r:id="Rc2072a8bc79e4eab"/>
    <hyperlink ref="S521" r:id="Rc0b3c979e47846ff"/>
    <hyperlink ref="T521" r:id="R5c78b6e67ed944a3"/>
    <hyperlink ref="V521" r:id="R8dfb747d1fa94d43"/>
    <hyperlink ref="A522" r:id="R859dff5b8711467a"/>
    <hyperlink ref="E522" r:id="Rbbb6746579c540a7"/>
    <hyperlink ref="Q522" r:id="R35f29c2821b64c3b"/>
    <hyperlink ref="S522" r:id="R6270950810b1450f"/>
    <hyperlink ref="T522" r:id="R619b929c73784ae8"/>
    <hyperlink ref="V522" r:id="R0e831feffbf742f6"/>
    <hyperlink ref="A523" r:id="Re3b20d884dd84f47"/>
    <hyperlink ref="E523" r:id="Rd1926d00a6f0483a"/>
    <hyperlink ref="Q523" r:id="Rc7b0971598eb409d"/>
    <hyperlink ref="S523" r:id="R8eec913e5a2e40ba"/>
    <hyperlink ref="T523" r:id="R42b26dc25c9d46cc"/>
    <hyperlink ref="V523" r:id="Rc280f62b59fe48e4"/>
    <hyperlink ref="A524" r:id="Rdcab088496a2424f"/>
    <hyperlink ref="E524" r:id="Rd1ac745c9f76426f"/>
    <hyperlink ref="Q524" r:id="R12a455666b034f23"/>
    <hyperlink ref="R524" r:id="R589554aa773e40aa"/>
    <hyperlink ref="S524" r:id="Rda7c9a2544ca450e"/>
    <hyperlink ref="T524" r:id="R59c78b4940aa481a"/>
    <hyperlink ref="V524" r:id="R0e928ebf931d49c6"/>
    <hyperlink ref="A525" r:id="R14fc3aca563d4a5d"/>
    <hyperlink ref="E525" r:id="Rca1b417c7f1a41db"/>
    <hyperlink ref="Q525" r:id="R2601b70312eb4ead"/>
    <hyperlink ref="S525" r:id="R9682022d5402424d"/>
    <hyperlink ref="T525" r:id="R031b9ea78be5409c"/>
    <hyperlink ref="V525" r:id="R3d97248a6c1949a5"/>
    <hyperlink ref="A526" r:id="Re3bdd73d47fd4bfc"/>
    <hyperlink ref="E526" r:id="R2dcb981504814448"/>
    <hyperlink ref="Q526" r:id="R260a84344f1745c4"/>
    <hyperlink ref="S526" r:id="Ra0d760d5ee494478"/>
    <hyperlink ref="T526" r:id="Re26e5f5306884c3f"/>
    <hyperlink ref="V526" r:id="R0c76275d7d5c4acc"/>
    <hyperlink ref="A527" r:id="R3c49d21e6403470e"/>
    <hyperlink ref="E527" r:id="R92e9d60847244593"/>
    <hyperlink ref="Q527" r:id="Rf6dcc74a13104ba5"/>
    <hyperlink ref="S527" r:id="R97a4f5566b0c44eb"/>
    <hyperlink ref="T527" r:id="R14126a6a5a014e20"/>
    <hyperlink ref="V527" r:id="Rfee2ad2d81274799"/>
    <hyperlink ref="E528" r:id="R734f7fe90bcb4b35"/>
    <hyperlink ref="Q528" r:id="R16017a153b154586"/>
    <hyperlink ref="S528" r:id="R4cdd76c98b3841f7"/>
    <hyperlink ref="T528" r:id="R13645acccecb418d"/>
    <hyperlink ref="V528" r:id="R29140598e28e4ee6"/>
    <hyperlink ref="E529" r:id="Raed95f8d2f464fab"/>
    <hyperlink ref="Q529" r:id="R1176071bd1614c98"/>
    <hyperlink ref="S529" r:id="Rd34581d4ea774568"/>
    <hyperlink ref="T529" r:id="Rd3a2592d85f94b33"/>
    <hyperlink ref="V529" r:id="Rf862b72e4fb0472a"/>
    <hyperlink ref="A530" r:id="R0c80f909cbeb4958"/>
    <hyperlink ref="E530" r:id="R6d1cd87e1e414b7c"/>
    <hyperlink ref="Q530" r:id="R73623cb35c854b18"/>
    <hyperlink ref="S530" r:id="Rccac3c03801a4170"/>
    <hyperlink ref="V530" r:id="R352982b367ff43ed"/>
    <hyperlink ref="A531" r:id="Rfc062faada064553"/>
    <hyperlink ref="E531" r:id="Rddf39a8fec804d8f"/>
    <hyperlink ref="Q531" r:id="Red4d00f08e594bfc"/>
    <hyperlink ref="R531" r:id="R5db18a900998411c"/>
    <hyperlink ref="S531" r:id="Rd562fdcf3fc34daf"/>
    <hyperlink ref="T531" r:id="Rc314c60ad9594333"/>
    <hyperlink ref="V531" r:id="R9796fe5d52eb46e1"/>
    <hyperlink ref="A532" r:id="R6e8f24a213704178"/>
    <hyperlink ref="E532" r:id="R813b30b41e3a4757"/>
    <hyperlink ref="Q532" r:id="R9ae867292b3e4d99"/>
    <hyperlink ref="R532" r:id="R202a1fc1f25642b3"/>
    <hyperlink ref="S532" r:id="R6b253bd4d81d46ff"/>
    <hyperlink ref="T532" r:id="Rc0164194b65a4976"/>
    <hyperlink ref="V532" r:id="Rb24c8ba1ed6d4584"/>
    <hyperlink ref="A533" r:id="R765937315e534d8b"/>
    <hyperlink ref="E533" r:id="R065c233abe6b46e6"/>
    <hyperlink ref="Q533" r:id="R56644f27b1eb4c96"/>
    <hyperlink ref="R533" r:id="Rfac7dfc2bcfe454a"/>
    <hyperlink ref="S533" r:id="R3aadfbd4ef1448ec"/>
    <hyperlink ref="T533" r:id="R1026b6190ac14aec"/>
    <hyperlink ref="V533" r:id="R6bb12a5753314008"/>
    <hyperlink ref="A534" r:id="R456695337b6641ce"/>
    <hyperlink ref="E534" r:id="Rfd57935baeef4fb5"/>
    <hyperlink ref="Q534" r:id="R3a20e22fb13c4d83"/>
    <hyperlink ref="S534" r:id="R55cd4d93e2f046fc"/>
    <hyperlink ref="T534" r:id="R415ee7ba0ed14483"/>
    <hyperlink ref="V534" r:id="R5f5e7654787d4768"/>
    <hyperlink ref="A535" r:id="Rfde716e2f4604dc6"/>
    <hyperlink ref="E535" r:id="Rf24a039cc76342a4"/>
    <hyperlink ref="Q535" r:id="R4d2ce0ad1a164783"/>
    <hyperlink ref="S535" r:id="Receb8f5067064397"/>
    <hyperlink ref="T535" r:id="R93917dc9e0b24fd6"/>
    <hyperlink ref="V535" r:id="R1e58334d7b074f68"/>
    <hyperlink ref="A536" r:id="R8e561ceebb924977"/>
    <hyperlink ref="E536" r:id="R8de397a27b5a4e59"/>
    <hyperlink ref="Q536" r:id="R559a3a69ba324a3a"/>
    <hyperlink ref="S536" r:id="R3d927477e22046dc"/>
    <hyperlink ref="T536" r:id="Ra1fec3f7bbcc4aaa"/>
    <hyperlink ref="V536" r:id="R7fbce19343e24f5a"/>
    <hyperlink ref="A537" r:id="Rf49bad486654480a"/>
    <hyperlink ref="E537" r:id="Rcd941639f86744a1"/>
    <hyperlink ref="Q537" r:id="Re83100aae1874a7f"/>
    <hyperlink ref="S537" r:id="R918a1d3a6ac24e91"/>
    <hyperlink ref="T537" r:id="R476b41d0601541e5"/>
    <hyperlink ref="V537" r:id="Rff45fa55184d457a"/>
    <hyperlink ref="A538" r:id="R8a014df89da74ebe"/>
    <hyperlink ref="E538" r:id="Rd34330ec492a4a96"/>
    <hyperlink ref="Q538" r:id="R6e2567d3c06f4631"/>
    <hyperlink ref="R538" r:id="R2c338ad8f16945e2"/>
    <hyperlink ref="S538" r:id="Rafa2edc2bbef45a3"/>
    <hyperlink ref="T538" r:id="Rd4510fc84dd24167"/>
    <hyperlink ref="V538" r:id="R827b97eec788435a"/>
    <hyperlink ref="A539" r:id="R5ff9690f7d0a42fa"/>
    <hyperlink ref="E539" r:id="Rfd8c4470de334860"/>
    <hyperlink ref="Q539" r:id="Rfa5abe3d2f894efd"/>
    <hyperlink ref="R539" r:id="R1ec5b0423e8b4849"/>
    <hyperlink ref="S539" r:id="R8a0235691ee0446f"/>
    <hyperlink ref="T539" r:id="Rab9ee6953af241f5"/>
    <hyperlink ref="V539" r:id="Rd5ff3edd7b184f17"/>
    <hyperlink ref="A540" r:id="R6d0c9660a9834b43"/>
    <hyperlink ref="E540" r:id="R51c78e361ff64238"/>
    <hyperlink ref="Q540" r:id="R6b6d8dba61eb44a5"/>
    <hyperlink ref="R540" r:id="R0530efb15e7b40fe"/>
    <hyperlink ref="S540" r:id="R383921a21f474f8c"/>
    <hyperlink ref="T540" r:id="R2ad438ea9b124c22"/>
    <hyperlink ref="V540" r:id="R798f0db817574518"/>
    <hyperlink ref="A541" r:id="Rf0ab6915ce9443f2"/>
    <hyperlink ref="E541" r:id="R12b872ab27354e58"/>
    <hyperlink ref="Q541" r:id="R26e37fd090b6443d"/>
    <hyperlink ref="R541" r:id="Rfed905ea0c214d8c"/>
    <hyperlink ref="S541" r:id="R6fc16b68f9c348be"/>
    <hyperlink ref="T541" r:id="R29efed202701400a"/>
    <hyperlink ref="V541" r:id="Rc65acf01c8fa4b0e"/>
    <hyperlink ref="A542" r:id="Re1329debfeca43e6"/>
    <hyperlink ref="E542" r:id="Rd6a1f99642114808"/>
    <hyperlink ref="Q542" r:id="R8a67fe6a7e2b4efa"/>
    <hyperlink ref="R542" r:id="R5a6c90af4c9e4caf"/>
    <hyperlink ref="S542" r:id="Raf186563e3a7426e"/>
    <hyperlink ref="T542" r:id="Rbe3896c2f56f406d"/>
    <hyperlink ref="V542" r:id="Rcabc7fa38be14bbf"/>
    <hyperlink ref="A543" r:id="R585348199f6c47e2"/>
    <hyperlink ref="E543" r:id="Rbba6973fd1cf45c9"/>
    <hyperlink ref="Q543" r:id="Rd842a2e2a9d04487"/>
    <hyperlink ref="R543" r:id="Re5baa8020dfb46cd"/>
    <hyperlink ref="S543" r:id="R04f6c477bba14106"/>
    <hyperlink ref="T543" r:id="R27aa8ed7a1c34e82"/>
    <hyperlink ref="V543" r:id="R3a9a7327736b461b"/>
    <hyperlink ref="A544" r:id="Rf81bb52c6c204528"/>
    <hyperlink ref="E544" r:id="Re412e9441b944dd2"/>
    <hyperlink ref="Q544" r:id="Rfe016f5770804dbe"/>
    <hyperlink ref="S544" r:id="Radee908be72d4342"/>
    <hyperlink ref="T544" r:id="R8757b80fc6004721"/>
    <hyperlink ref="V544" r:id="R29ae4738790144ae"/>
    <hyperlink ref="A545" r:id="R475c3f3fb3fc4f76"/>
    <hyperlink ref="E545" r:id="R8b10e7b357324db4"/>
    <hyperlink ref="Q545" r:id="R2829cc82b26b4865"/>
    <hyperlink ref="S545" r:id="Re69ebb7fbae24b0f"/>
    <hyperlink ref="T545" r:id="R9032157a123247e2"/>
    <hyperlink ref="V545" r:id="R428c0036b2ac4dd4"/>
    <hyperlink ref="A546" r:id="Re7c93443f6a84511"/>
    <hyperlink ref="E546" r:id="R268b920878cb4085"/>
    <hyperlink ref="Q546" r:id="R1a3f3fcdee934322"/>
    <hyperlink ref="R546" r:id="R17b97a5ac1854622"/>
    <hyperlink ref="S546" r:id="Rcd63fbafaf844999"/>
    <hyperlink ref="T546" r:id="R4860901fdd024344"/>
    <hyperlink ref="V546" r:id="R5a4e18bef77f40f2"/>
    <hyperlink ref="A547" r:id="R201a21668588454c"/>
    <hyperlink ref="E547" r:id="Rdaf1c2daa4ce4941"/>
    <hyperlink ref="Q547" r:id="Rddadf0d08349427d"/>
    <hyperlink ref="S547" r:id="Rbfc142ad7827406e"/>
    <hyperlink ref="T547" r:id="R21cbb9b0e5f14f65"/>
    <hyperlink ref="V547" r:id="Rd2759bb80f084c1f"/>
    <hyperlink ref="A548" r:id="R0349859419ee4e43"/>
    <hyperlink ref="E548" r:id="Rdcb745a5c74d47db"/>
    <hyperlink ref="Q548" r:id="Ra9c55687641e4d9b"/>
    <hyperlink ref="R548" r:id="R2bfc63bc781c42a2"/>
    <hyperlink ref="S548" r:id="R82bf99a14412417c"/>
    <hyperlink ref="T548" r:id="R75ce1021e6934717"/>
    <hyperlink ref="V548" r:id="R9b93932f911f4cfd"/>
    <hyperlink ref="A549" r:id="R72c538ccdf9444b6"/>
    <hyperlink ref="E549" r:id="Rf3cccca98fa24f73"/>
    <hyperlink ref="Q549" r:id="R493c23b25d5146d4"/>
    <hyperlink ref="R549" r:id="R1b4d1aa267f24039"/>
    <hyperlink ref="S549" r:id="Rb1083de9ee174f0f"/>
    <hyperlink ref="T549" r:id="R7ed08f2cb03b4446"/>
    <hyperlink ref="V549" r:id="R7cc53e6e88d84ea3"/>
    <hyperlink ref="A550" r:id="R576f782007d44445"/>
    <hyperlink ref="E550" r:id="R719f688ed3a14d20"/>
    <hyperlink ref="Q550" r:id="Rae094946b2694b6d"/>
    <hyperlink ref="R550" r:id="Reecba27be1954e1d"/>
    <hyperlink ref="S550" r:id="R942605210018478c"/>
    <hyperlink ref="T550" r:id="Raff595434dd34195"/>
    <hyperlink ref="V550" r:id="R28b2df1d2796451f"/>
    <hyperlink ref="A551" r:id="R1a4790256eb5405c"/>
    <hyperlink ref="E551" r:id="R6aa3017db9e347a1"/>
    <hyperlink ref="Q551" r:id="Rb96245796db24e50"/>
    <hyperlink ref="S551" r:id="Rf5e1f9de8a3745d2"/>
    <hyperlink ref="T551" r:id="R98ead72282644905"/>
    <hyperlink ref="V551" r:id="Re76d74ba640542c0"/>
    <hyperlink ref="A552" r:id="R7dd91d816aee4171"/>
    <hyperlink ref="E552" r:id="R0679ea5eba644be7"/>
    <hyperlink ref="Q552" r:id="Re03118d8237d4e23"/>
    <hyperlink ref="S552" r:id="R254b8a6106e74efc"/>
    <hyperlink ref="T552" r:id="R42e1fc65e3d94a6a"/>
    <hyperlink ref="V552" r:id="R9bdc9448efb14d5e"/>
    <hyperlink ref="A553" r:id="Rbcac1ab9b74d4f5c"/>
    <hyperlink ref="E553" r:id="R1c90877cd18a43e3"/>
    <hyperlink ref="Q553" r:id="Re0f53d54a39846f1"/>
    <hyperlink ref="S553" r:id="R37c3eac3aadd4d7e"/>
    <hyperlink ref="T553" r:id="Rc218be24c27e4861"/>
    <hyperlink ref="V553" r:id="R07554f291afb4ad6"/>
    <hyperlink ref="A554" r:id="R05f9573922d34750"/>
    <hyperlink ref="E554" r:id="Re0b1fa1de8e14895"/>
    <hyperlink ref="Q554" r:id="Rba273fd1ee0740fc"/>
    <hyperlink ref="R554" r:id="Re159d4d05789408f"/>
    <hyperlink ref="S554" r:id="Rae660a197cef4c3c"/>
    <hyperlink ref="T554" r:id="R4328cccdaff34b9c"/>
    <hyperlink ref="V554" r:id="R1fed69fd5a5e4419"/>
    <hyperlink ref="A555" r:id="R9e7baf8577d14ae9"/>
    <hyperlink ref="E555" r:id="Ra28f2569e0554f07"/>
    <hyperlink ref="Q555" r:id="Rca01bc14eabf45e4"/>
    <hyperlink ref="S555" r:id="R69a19ec142604c98"/>
    <hyperlink ref="T555" r:id="R0d6f7b995b874a80"/>
    <hyperlink ref="V555" r:id="R36b7b33b05494603"/>
    <hyperlink ref="A556" r:id="R2d35bbdc01054fdc"/>
    <hyperlink ref="E556" r:id="R261d6f48558c4f82"/>
    <hyperlink ref="Q556" r:id="R9e3cb0b65c434ab0"/>
    <hyperlink ref="S556" r:id="R33f5c28e7d7e44e5"/>
    <hyperlink ref="T556" r:id="R72a66cdd476e4005"/>
    <hyperlink ref="V556" r:id="R62035605827f4c00"/>
    <hyperlink ref="A557" r:id="Rb133c17c0f534a99"/>
    <hyperlink ref="E557" r:id="R83b68ecb827643df"/>
    <hyperlink ref="Q557" r:id="Ra67199690a454b99"/>
    <hyperlink ref="S557" r:id="R1f93c4bdbf72418a"/>
    <hyperlink ref="T557" r:id="Rfda9c37cd1174460"/>
    <hyperlink ref="V557" r:id="R7a8a1f472158401d"/>
    <hyperlink ref="A558" r:id="R67985d708ab24acc"/>
    <hyperlink ref="E558" r:id="R2cc507fc4b9043c1"/>
    <hyperlink ref="Q558" r:id="Rd8b2bd9667b54dd1"/>
    <hyperlink ref="R558" r:id="Rf30dffe0c66040c3"/>
    <hyperlink ref="S558" r:id="R3856700ed8164fa6"/>
    <hyperlink ref="T558" r:id="R511de963b56744f1"/>
    <hyperlink ref="V558" r:id="R7603f271edae4bf0"/>
    <hyperlink ref="A559" r:id="Rbb65d0801df3476e"/>
    <hyperlink ref="E559" r:id="Rdf300b8ba92c4433"/>
    <hyperlink ref="Q559" r:id="R0d72991829e843a3"/>
    <hyperlink ref="R559" r:id="R94f46223ac5d47b2"/>
    <hyperlink ref="S559" r:id="R16072488a4ca43cb"/>
    <hyperlink ref="T559" r:id="R83e45a7bb16d476d"/>
    <hyperlink ref="V559" r:id="Rf9701e35a32e4ec5"/>
    <hyperlink ref="A560" r:id="Re383c351660d46c6"/>
    <hyperlink ref="E560" r:id="R627ca63730144e7e"/>
    <hyperlink ref="Q560" r:id="R34f2efe33be94b23"/>
    <hyperlink ref="S560" r:id="R70f58216436e4716"/>
    <hyperlink ref="T560" r:id="R3a3f3e90398d4e66"/>
    <hyperlink ref="V560" r:id="R4a0c92f982824285"/>
    <hyperlink ref="A561" r:id="R226647db37354c79"/>
    <hyperlink ref="E561" r:id="R356acfd162624189"/>
    <hyperlink ref="Q561" r:id="Rd148fda58a374006"/>
    <hyperlink ref="S561" r:id="R4bfe292ebf524bc3"/>
    <hyperlink ref="T561" r:id="Ref7ccd5821124d97"/>
    <hyperlink ref="V561" r:id="R9ac583817e30486e"/>
    <hyperlink ref="A562" r:id="Rba8413983c8041ce"/>
    <hyperlink ref="E562" r:id="R8dcb221a65814e8c"/>
    <hyperlink ref="Q562" r:id="R8d8bf88b16c04bb9"/>
    <hyperlink ref="S562" r:id="R83d25b4bdf4b45d3"/>
    <hyperlink ref="T562" r:id="Reaf861aceca34fab"/>
    <hyperlink ref="V562" r:id="R962c2563590d4490"/>
    <hyperlink ref="A563" r:id="Rccce8eb0695245a5"/>
    <hyperlink ref="E563" r:id="Rb038015e054b477e"/>
    <hyperlink ref="Q563" r:id="Rc8ef3aec89054aa9"/>
    <hyperlink ref="S563" r:id="R8ced8f3438bb4810"/>
    <hyperlink ref="T563" r:id="R564a4921e7874351"/>
    <hyperlink ref="V563" r:id="R2f7ed9c8db6446aa"/>
    <hyperlink ref="A564" r:id="Rffc00da9689f44d1"/>
    <hyperlink ref="E564" r:id="R646ebd54f70b41eb"/>
    <hyperlink ref="Q564" r:id="R5fa3a0ab04a74fcc"/>
    <hyperlink ref="R564" r:id="R4dfdf1df36144a15"/>
    <hyperlink ref="S564" r:id="R1a1191e328f94052"/>
    <hyperlink ref="T564" r:id="Racd4548a62dc412f"/>
    <hyperlink ref="V564" r:id="R7d1cac0a0e9b4c5c"/>
    <hyperlink ref="A565" r:id="Rd40be82dc6e04576"/>
    <hyperlink ref="E565" r:id="R025606a4492844b4"/>
    <hyperlink ref="Q565" r:id="R1979ccb64c1e4116"/>
    <hyperlink ref="R565" r:id="R56f206c5fa0948ad"/>
    <hyperlink ref="S565" r:id="Ra00121c11bea438c"/>
    <hyperlink ref="T565" r:id="R596826988eee43cf"/>
    <hyperlink ref="V565" r:id="R71bd272c22aa4be8"/>
    <hyperlink ref="A566" r:id="R3c2d9fb12417454d"/>
    <hyperlink ref="E566" r:id="R50c161dab8a54cec"/>
    <hyperlink ref="Q566" r:id="R232f9325ec21482e"/>
    <hyperlink ref="S566" r:id="Ra68aff737f0046d8"/>
    <hyperlink ref="T566" r:id="R80ba299e93014f68"/>
    <hyperlink ref="V566" r:id="R4324252a7a3f4f62"/>
    <hyperlink ref="A567" r:id="Rf3618fbfdcca4068"/>
    <hyperlink ref="E567" r:id="Rb6776339b66b4aa7"/>
    <hyperlink ref="Q567" r:id="R34f115c9d5ff4609"/>
    <hyperlink ref="S567" r:id="R685d1aae35804dcd"/>
    <hyperlink ref="T567" r:id="Rb0336273cd7a49c6"/>
    <hyperlink ref="V567" r:id="R450f9d797b424412"/>
    <hyperlink ref="A568" r:id="R10d61bcde3a94a44"/>
    <hyperlink ref="E568" r:id="R7c8fee0efc6749b8"/>
    <hyperlink ref="Q568" r:id="R44ebaa43b7f14927"/>
    <hyperlink ref="S568" r:id="Re5c651c5e25c43d4"/>
    <hyperlink ref="T568" r:id="Rdf44ec5092f642ff"/>
    <hyperlink ref="V568" r:id="R0de3a5531297443b"/>
    <hyperlink ref="A569" r:id="Rf5832723e37f4649"/>
    <hyperlink ref="E569" r:id="Re0e0bc22811f48ef"/>
    <hyperlink ref="Q569" r:id="R47f25880423440c4"/>
    <hyperlink ref="S569" r:id="R724528cd9f364024"/>
    <hyperlink ref="T569" r:id="Reacebcc2924249c8"/>
    <hyperlink ref="V569" r:id="Rc6b542014b014351"/>
    <hyperlink ref="A570" r:id="R126b72f419874293"/>
    <hyperlink ref="E570" r:id="Rb9f48ecb11a14e37"/>
    <hyperlink ref="Q570" r:id="R3ce511ad3d204955"/>
    <hyperlink ref="S570" r:id="Rc19a2c7ced84492e"/>
    <hyperlink ref="T570" r:id="R100ae9cfb38f41ca"/>
    <hyperlink ref="V570" r:id="Rf0aee24531154778"/>
    <hyperlink ref="A571" r:id="R0a64a2dce2e44ee2"/>
    <hyperlink ref="E571" r:id="Rb253ae2f2f574cfb"/>
    <hyperlink ref="Q571" r:id="R1d62528d061a48bb"/>
    <hyperlink ref="S571" r:id="Rec06a0efa95448a4"/>
    <hyperlink ref="T571" r:id="Rcfa03e8ed3f24f4c"/>
    <hyperlink ref="V571" r:id="R8447ac0b10bb45d6"/>
    <hyperlink ref="A572" r:id="Rfc776487f3ca477f"/>
    <hyperlink ref="E572" r:id="R20ca8e4945fe4984"/>
    <hyperlink ref="Q572" r:id="R3fdd4f9f7c794d58"/>
    <hyperlink ref="S572" r:id="Rf5693bb60b9f45a7"/>
    <hyperlink ref="T572" r:id="R36037592509247d5"/>
    <hyperlink ref="V572" r:id="R9ea73097d83d4a25"/>
    <hyperlink ref="A573" r:id="R435608751abe4721"/>
    <hyperlink ref="E573" r:id="Rc5f27a2bd57d4495"/>
    <hyperlink ref="Q573" r:id="R3d5b3095a04f41e9"/>
    <hyperlink ref="S573" r:id="R50abcc2d051141bd"/>
    <hyperlink ref="T573" r:id="Rc67cc6d66cbc4b0c"/>
    <hyperlink ref="V573" r:id="R62629be305034de5"/>
    <hyperlink ref="A574" r:id="R6471287837e54d08"/>
    <hyperlink ref="E574" r:id="Re8d94fdd3ddb44e6"/>
    <hyperlink ref="Q574" r:id="Re195e1f3af004280"/>
    <hyperlink ref="S574" r:id="R277675a3b6274282"/>
    <hyperlink ref="T574" r:id="R7fdc5f981b494c91"/>
    <hyperlink ref="V574" r:id="R332c582e9f884d48"/>
    <hyperlink ref="A575" r:id="R5c3dee7e8eb84c6c"/>
    <hyperlink ref="E575" r:id="R74075373c9ca4774"/>
    <hyperlink ref="Q575" r:id="Rce5942ca7cbe40f7"/>
    <hyperlink ref="S575" r:id="R46d4fd3d430b4a5f"/>
    <hyperlink ref="T575" r:id="Rbbcece00342b496f"/>
    <hyperlink ref="V575" r:id="R6e4682e335664eeb"/>
    <hyperlink ref="E576" r:id="R7409a2fb466d46ba"/>
    <hyperlink ref="Q576" r:id="R1b6bbedafc3d4d32"/>
    <hyperlink ref="S576" r:id="R38b38d2fb5bd47d4"/>
    <hyperlink ref="T576" r:id="R5911891ea99046d2"/>
    <hyperlink ref="V576" r:id="R34140cdb1a8442fe"/>
    <hyperlink ref="A577" r:id="Rf5d0f48b813541db"/>
    <hyperlink ref="E577" r:id="Ra64604d5eb254ffc"/>
    <hyperlink ref="Q577" r:id="Reac67e7dda9f49cd"/>
    <hyperlink ref="R577" r:id="R90c726025cca4b5d"/>
    <hyperlink ref="S577" r:id="Re650c46f213b499d"/>
    <hyperlink ref="T577" r:id="R792981fe7d1d4eb6"/>
    <hyperlink ref="V577" r:id="R50c567b2e91a41ca"/>
    <hyperlink ref="A578" r:id="Re3594dec0fac485a"/>
    <hyperlink ref="E578" r:id="R8504463163c2476f"/>
    <hyperlink ref="Q578" r:id="Rd0c7d77f835e42fd"/>
    <hyperlink ref="R578" r:id="R010d6d756c5f47c1"/>
    <hyperlink ref="S578" r:id="R2a06774ed26145f2"/>
    <hyperlink ref="T578" r:id="Ra27922fbcb9f4c7a"/>
    <hyperlink ref="V578" r:id="R2633fe543fe24289"/>
    <hyperlink ref="A579" r:id="R39b4af067b7e4a53"/>
    <hyperlink ref="E579" r:id="Rd2b2bc925dbb4c35"/>
    <hyperlink ref="Q579" r:id="Re7e013dafb7a4680"/>
    <hyperlink ref="R579" r:id="R1438e2e050774ece"/>
    <hyperlink ref="S579" r:id="Rfc605d589c174bc5"/>
    <hyperlink ref="T579" r:id="R85fe41c6664a48ab"/>
    <hyperlink ref="V579" r:id="R9628d1311e354674"/>
    <hyperlink ref="A580" r:id="R7df450c84e78447c"/>
    <hyperlink ref="E580" r:id="R8d92600a278a441a"/>
    <hyperlink ref="Q580" r:id="R73f58d2df8914b4d"/>
    <hyperlink ref="R580" r:id="R6babf07aa73947d7"/>
    <hyperlink ref="S580" r:id="R6b6e6f8883dc40c2"/>
    <hyperlink ref="T580" r:id="R2cf9dc3854014e30"/>
    <hyperlink ref="V580" r:id="R1e7b450ec5dc4816"/>
    <hyperlink ref="A581" r:id="R5b9cf2a994144566"/>
    <hyperlink ref="E581" r:id="Rf48b316e230f4ede"/>
    <hyperlink ref="Q581" r:id="R8af4e5f45f314540"/>
    <hyperlink ref="S581" r:id="R0cdedf4ef9c64ed5"/>
    <hyperlink ref="T581" r:id="R510cccc750994133"/>
    <hyperlink ref="V581" r:id="R3a82a5afbe1f4d5e"/>
    <hyperlink ref="A582" r:id="R248faaed7d444af9"/>
    <hyperlink ref="E582" r:id="R41aa5755f5c14b03"/>
    <hyperlink ref="Q582" r:id="R4b374273dcf84abb"/>
    <hyperlink ref="R582" r:id="Rd6984abd5a754d6d"/>
    <hyperlink ref="S582" r:id="R108ff34569a74fa9"/>
    <hyperlink ref="T582" r:id="R50ca863af8694cc6"/>
    <hyperlink ref="V582" r:id="Rf3e6f7515d99423f"/>
    <hyperlink ref="A583" r:id="Rd16829e78e2d4fa7"/>
    <hyperlink ref="E583" r:id="R9bf29e5e418b4114"/>
    <hyperlink ref="Q583" r:id="R085c5b470eb447d4"/>
    <hyperlink ref="R583" r:id="Rb106b4c5d57f4042"/>
    <hyperlink ref="S583" r:id="R7456e02bc298499e"/>
    <hyperlink ref="T583" r:id="R41c4d66142694f10"/>
    <hyperlink ref="V583" r:id="Rb2bf844f252b49e4"/>
    <hyperlink ref="A584" r:id="R94411d4751664ff3"/>
    <hyperlink ref="E584" r:id="R727cbdbd9fd9462a"/>
    <hyperlink ref="Q584" r:id="R59db741453fb4aa2"/>
    <hyperlink ref="R584" r:id="Raefc3df4f9284eb5"/>
    <hyperlink ref="S584" r:id="Rd79af30a62ac423c"/>
    <hyperlink ref="T584" r:id="Red5db76f342a4a10"/>
    <hyperlink ref="V584" r:id="R4e16baa70e7f4d4c"/>
    <hyperlink ref="A585" r:id="Rda0826d28f2949fb"/>
    <hyperlink ref="E585" r:id="Re38a5dca15204fc6"/>
    <hyperlink ref="Q585" r:id="Ref6d667141464820"/>
    <hyperlink ref="S585" r:id="Rae5092f5df024621"/>
    <hyperlink ref="T585" r:id="R4b8c44eb8e984033"/>
    <hyperlink ref="V585" r:id="Re62d01249eb04580"/>
    <hyperlink ref="A586" r:id="R55998f547a8642f2"/>
    <hyperlink ref="E586" r:id="R8864aa0589b2488b"/>
    <hyperlink ref="Q586" r:id="Rd74722243bf04384"/>
    <hyperlink ref="R586" r:id="Rb608eda945cb4010"/>
    <hyperlink ref="S586" r:id="Rd6c7d842cf794b6a"/>
    <hyperlink ref="T586" r:id="Ra225f16167c449ff"/>
    <hyperlink ref="V586" r:id="R78793595edfc48f8"/>
    <hyperlink ref="E587" r:id="Rc409c6e12fa14575"/>
    <hyperlink ref="Q587" r:id="R659d01c580504937"/>
    <hyperlink ref="S587" r:id="Rfa4dc7cdecff47a1"/>
    <hyperlink ref="T587" r:id="R3ead5dfb4a294f44"/>
    <hyperlink ref="V587" r:id="R49cf5cb060694fb3"/>
    <hyperlink ref="A588" r:id="Ra6b5c7fefd8044ee"/>
    <hyperlink ref="E588" r:id="Rdc6150d640c84573"/>
    <hyperlink ref="Q588" r:id="R7a99a6689e14457d"/>
    <hyperlink ref="S588" r:id="R1bbd1c74d3f64f91"/>
    <hyperlink ref="T588" r:id="R9817722d4dbc4b62"/>
    <hyperlink ref="V588" r:id="Recebd622034d43bf"/>
    <hyperlink ref="A589" r:id="Rdedb90141f97446d"/>
    <hyperlink ref="E589" r:id="Rcbbaeb9bc90d4fa2"/>
    <hyperlink ref="Q589" r:id="R46fce38acfff4c9e"/>
    <hyperlink ref="R589" r:id="R67bf812968ee443a"/>
    <hyperlink ref="S589" r:id="R04b4f94752804c8d"/>
    <hyperlink ref="T589" r:id="Raa65f417f932435d"/>
    <hyperlink ref="V589" r:id="R920fdeb5da53440c"/>
    <hyperlink ref="A590" r:id="R505dd94ba43248b0"/>
    <hyperlink ref="E590" r:id="Rd99cbcccaf634234"/>
    <hyperlink ref="Q590" r:id="R03b54e4418454c13"/>
    <hyperlink ref="S590" r:id="R0e1e19106d904520"/>
    <hyperlink ref="T590" r:id="R21d65aea4dcb4073"/>
    <hyperlink ref="V590" r:id="R2936e5e1088d405c"/>
    <hyperlink ref="A591" r:id="R055e0b5528a24b3a"/>
    <hyperlink ref="E591" r:id="Rc2f4770eae7a4e9c"/>
    <hyperlink ref="Q591" r:id="R39032d59a6814c4e"/>
    <hyperlink ref="S591" r:id="R54a593baad1744b5"/>
    <hyperlink ref="T591" r:id="R962c92ce47e6480c"/>
    <hyperlink ref="V591" r:id="R1d247cbee3e1424d"/>
    <hyperlink ref="A592" r:id="R32f037c8c0274afd"/>
    <hyperlink ref="E592" r:id="Ra95e40366c4f42b2"/>
    <hyperlink ref="Q592" r:id="Rf14d8dc0e34f4c4f"/>
    <hyperlink ref="S592" r:id="Rdee03a0a68db4444"/>
    <hyperlink ref="T592" r:id="R134911265e234a7c"/>
    <hyperlink ref="V592" r:id="R0a6c623f67684486"/>
    <hyperlink ref="A593" r:id="R9625cf06bc62434f"/>
    <hyperlink ref="E593" r:id="R3838089db2ee40ca"/>
    <hyperlink ref="Q593" r:id="Rf5163e4d718b41b6"/>
    <hyperlink ref="S593" r:id="Raee1316e84984979"/>
    <hyperlink ref="T593" r:id="Rcebedfc3673f47e3"/>
    <hyperlink ref="V593" r:id="R849b724c6d0144ac"/>
    <hyperlink ref="A594" r:id="R9ae1ff125dd34afa"/>
    <hyperlink ref="E594" r:id="R6b9a778e61b846fe"/>
    <hyperlink ref="Q594" r:id="R5e44b69f356147ab"/>
    <hyperlink ref="S594" r:id="R253955df5f13460f"/>
    <hyperlink ref="T594" r:id="Rafc9ccbb76be435f"/>
    <hyperlink ref="V594" r:id="R83095b7caf59404f"/>
    <hyperlink ref="A595" r:id="Rc83d7354e5fa4560"/>
    <hyperlink ref="E595" r:id="Rd3ad995963c34214"/>
    <hyperlink ref="Q595" r:id="R30f5e57ae4bf4422"/>
    <hyperlink ref="S595" r:id="R32dd862f1f7d423a"/>
    <hyperlink ref="T595" r:id="R9527c60912a74df5"/>
    <hyperlink ref="V595" r:id="R4b6c813bac984fbf"/>
    <hyperlink ref="A596" r:id="R2e658c41580d453b"/>
    <hyperlink ref="E596" r:id="R00311cd7abbf479c"/>
    <hyperlink ref="Q596" r:id="R332134a2ef344968"/>
    <hyperlink ref="S596" r:id="Ra6b73ba2dd434ab0"/>
    <hyperlink ref="T596" r:id="R202f4bb5c5954ed3"/>
    <hyperlink ref="V596" r:id="R6b073a8405b84e01"/>
    <hyperlink ref="A597" r:id="R1e65e7e289e1447f"/>
    <hyperlink ref="E597" r:id="R1364d84f0c754dcd"/>
    <hyperlink ref="Q597" r:id="R7ece4f4662a74e3a"/>
    <hyperlink ref="S597" r:id="Re3ae77b966304bea"/>
    <hyperlink ref="T597" r:id="Ref7676c6ae014945"/>
    <hyperlink ref="V597" r:id="R8b80fe17c5e444ea"/>
    <hyperlink ref="A598" r:id="R4af088310aa84165"/>
    <hyperlink ref="E598" r:id="R19721b72012949d0"/>
    <hyperlink ref="Q598" r:id="R496032ac7f9b4ea0"/>
    <hyperlink ref="S598" r:id="R6f4c9cd7e8bd41ba"/>
    <hyperlink ref="T598" r:id="R1b4d241c17534b18"/>
    <hyperlink ref="V598" r:id="Rda6a9c3cdb424ed2"/>
    <hyperlink ref="A599" r:id="R47bda4460b5b4edf"/>
    <hyperlink ref="E599" r:id="Rb2f71de7a08645bb"/>
    <hyperlink ref="Q599" r:id="R5f83970e1a404bac"/>
    <hyperlink ref="R599" r:id="R6c582e8f54944cd7"/>
    <hyperlink ref="S599" r:id="Re3b2b7daa15d4504"/>
    <hyperlink ref="T599" r:id="Rd33ebdedbdc24dd0"/>
    <hyperlink ref="V599" r:id="Rb1c6e00fa1b343e8"/>
    <hyperlink ref="A600" r:id="R965aee381a704f10"/>
    <hyperlink ref="E600" r:id="R45072ca830f04e83"/>
    <hyperlink ref="Q600" r:id="R5d7eb9978b814c66"/>
    <hyperlink ref="R600" r:id="Ree5770b5bd754bfc"/>
    <hyperlink ref="S600" r:id="Re3c48ee642414497"/>
    <hyperlink ref="T600" r:id="R426633c1eafb4080"/>
    <hyperlink ref="V600" r:id="R5a24fcc710d14e53"/>
    <hyperlink ref="A601" r:id="R8c769429df434917"/>
    <hyperlink ref="E601" r:id="Rf749cb1a999f4fac"/>
    <hyperlink ref="Q601" r:id="R6e481b3d45fc4daf"/>
    <hyperlink ref="S601" r:id="Rda3861b0429b46b8"/>
    <hyperlink ref="T601" r:id="R5db7ac4b7d574152"/>
    <hyperlink ref="V601" r:id="R5fcff9db79a84b30"/>
    <hyperlink ref="A602" r:id="Rba9e8d08e906425b"/>
    <hyperlink ref="E602" r:id="Ra5642f6f55024b66"/>
    <hyperlink ref="Q602" r:id="R1389f401cae746ac"/>
    <hyperlink ref="R602" r:id="R0be8664827f04891"/>
    <hyperlink ref="V602" r:id="R516012f339f74eae"/>
    <hyperlink ref="A603" r:id="R80b94780adf84896"/>
    <hyperlink ref="E603" r:id="Rf97004b62add4369"/>
    <hyperlink ref="A604" r:id="Rf2b51a48ed21434d"/>
    <hyperlink ref="E604" r:id="R7e07f052df214523"/>
    <hyperlink ref="Q604" r:id="R1339388ef0b54f03"/>
    <hyperlink ref="S604" r:id="R46c64c1fda4147c9"/>
    <hyperlink ref="T604" r:id="Ra6c28c1c09d44188"/>
    <hyperlink ref="V604" r:id="Rda1f6c58e82342f8"/>
    <hyperlink ref="E605" r:id="R5008e95a5f5c425c"/>
    <hyperlink ref="Q605" r:id="Rf0e507314b3e4559"/>
    <hyperlink ref="S605" r:id="R767dcd55c931491a"/>
    <hyperlink ref="T605" r:id="Rd30a86ab41ab4d77"/>
    <hyperlink ref="V605" r:id="R7eadf076212e4ceb"/>
    <hyperlink ref="E606" r:id="R8ef7c8c7f70b44a2"/>
    <hyperlink ref="Q606" r:id="Rd3efe9b708c24453"/>
    <hyperlink ref="S606" r:id="Raaa5a60da99341f1"/>
    <hyperlink ref="T606" r:id="Rda4e72b9bde14837"/>
    <hyperlink ref="V606" r:id="R393a6db96519467b"/>
    <hyperlink ref="E607" r:id="R13985822a654480e"/>
    <hyperlink ref="Q607" r:id="Rdbe4ab00d44a41c8"/>
    <hyperlink ref="S607" r:id="R04917ff3d3ec4946"/>
    <hyperlink ref="T607" r:id="R23b9d5b33f1547f8"/>
    <hyperlink ref="V607" r:id="R5aba38ca059c4f3d"/>
    <hyperlink ref="A608" r:id="R4f471fb822fe46c7"/>
    <hyperlink ref="E608" r:id="Rf4eb84af7e114fa2"/>
    <hyperlink ref="Q608" r:id="Rce1594acbdbf468c"/>
    <hyperlink ref="S608" r:id="R2134ef4498244b85"/>
    <hyperlink ref="T608" r:id="R745c5f7cadf24a7f"/>
    <hyperlink ref="V608" r:id="Rcf0808709dec4b7e"/>
    <hyperlink ref="A609" r:id="R345633e8b84449c8"/>
    <hyperlink ref="E609" r:id="R00d18cdc4d534a2f"/>
    <hyperlink ref="Q609" r:id="R978f1c79af784ee4"/>
    <hyperlink ref="R609" r:id="Re49ffb58e9944a0f"/>
    <hyperlink ref="S609" r:id="R76ff41d89a0e46e1"/>
    <hyperlink ref="T609" r:id="R1ff6d8abb28e48ee"/>
    <hyperlink ref="V609" r:id="R13ae428a6e54463c"/>
    <hyperlink ref="A610" r:id="Raad668a4de3e4882"/>
    <hyperlink ref="E610" r:id="R9304b3518b8b4515"/>
    <hyperlink ref="Q610" r:id="R3d4245f893d94708"/>
    <hyperlink ref="R610" r:id="R8ae5f15a7c64491e"/>
    <hyperlink ref="S610" r:id="R5a1f931b682e4995"/>
    <hyperlink ref="T610" r:id="R3e05920c7f744589"/>
    <hyperlink ref="V610" r:id="R6b4e1f79bd574f43"/>
    <hyperlink ref="A611" r:id="Rca4b2ae17e1d4b1d"/>
    <hyperlink ref="E611" r:id="R27f3fbb71aa047a7"/>
    <hyperlink ref="Q611" r:id="R6cce6225471d4235"/>
    <hyperlink ref="S611" r:id="R39ee9608b8994aae"/>
    <hyperlink ref="T611" r:id="Ra69790a7f7e54b66"/>
    <hyperlink ref="V611" r:id="Rb1d2519310f642a9"/>
    <hyperlink ref="A612" r:id="Re1b92534c9774feb"/>
    <hyperlink ref="E612" r:id="R6d4c7644651f474d"/>
    <hyperlink ref="Q612" r:id="R3449c2dbd9654545"/>
    <hyperlink ref="R612" r:id="R42a150fc6069438c"/>
    <hyperlink ref="S612" r:id="R98ef9efae3f343d0"/>
    <hyperlink ref="T612" r:id="Ra3d6b332bfd94435"/>
    <hyperlink ref="V612" r:id="Rdd250d6de8924ba0"/>
    <hyperlink ref="A613" r:id="R994a611790ed43de"/>
    <hyperlink ref="E613" r:id="Rb713d3cfeada424b"/>
    <hyperlink ref="Q613" r:id="R8880d1987ca049f1"/>
    <hyperlink ref="S613" r:id="Rd9196635fe424887"/>
    <hyperlink ref="T613" r:id="R9a9cd2f77f7a4eef"/>
    <hyperlink ref="V613" r:id="R90e23ab642754e8b"/>
    <hyperlink ref="A614" r:id="R02398abf0af547e2"/>
    <hyperlink ref="E614" r:id="R3e635472ff97469c"/>
    <hyperlink ref="Q614" r:id="R0f92740d96754f10"/>
    <hyperlink ref="S614" r:id="Re8e6d275ed734a0c"/>
    <hyperlink ref="T614" r:id="R94787a2b8fc34e5e"/>
    <hyperlink ref="V614" r:id="R072a71be3ee44ff1"/>
    <hyperlink ref="A615" r:id="Rb22ebae4915d4b4a"/>
    <hyperlink ref="E615" r:id="R39344f217acb4726"/>
    <hyperlink ref="Q615" r:id="Rf81ed8a209a94bb2"/>
    <hyperlink ref="S615" r:id="Rba3c7c68be93475e"/>
    <hyperlink ref="T615" r:id="R5dfcdc772bac47e1"/>
    <hyperlink ref="V615" r:id="R706dd12f7562400a"/>
    <hyperlink ref="A616" r:id="R69db9400331a4eaa"/>
    <hyperlink ref="E616" r:id="Rd692c7c330ac4829"/>
    <hyperlink ref="Q616" r:id="R47bdf61e5ba14a89"/>
    <hyperlink ref="S616" r:id="R6caacc267afc4e7f"/>
    <hyperlink ref="T616" r:id="R94ed5366ab154e8f"/>
    <hyperlink ref="V616" r:id="R3f4266f923264fdf"/>
    <hyperlink ref="A617" r:id="R2d96dc9f6e494052"/>
    <hyperlink ref="E617" r:id="R41627c9833b24a59"/>
    <hyperlink ref="Q617" r:id="R2554b2a9feee48bd"/>
    <hyperlink ref="S617" r:id="R176fa7241e06439b"/>
    <hyperlink ref="T617" r:id="R46ef7c51e0e64307"/>
    <hyperlink ref="V617" r:id="R2517b9064ea74e63"/>
    <hyperlink ref="A618" r:id="R856e7354211c45f2"/>
    <hyperlink ref="E618" r:id="Rc2342f6415194893"/>
    <hyperlink ref="Q618" r:id="R98c8fd2fbc1d4d34"/>
    <hyperlink ref="S618" r:id="R48a0d4b0b5e64ed7"/>
    <hyperlink ref="T618" r:id="Rdca9276ba65844a4"/>
    <hyperlink ref="V618" r:id="R41bdc3eb203d46fa"/>
    <hyperlink ref="A619" r:id="R3acc04d061c64c6a"/>
    <hyperlink ref="E619" r:id="R2e9496af8f5c4183"/>
    <hyperlink ref="Q619" r:id="R39938d6c52734c54"/>
    <hyperlink ref="S619" r:id="R1ad30fb1175c483b"/>
    <hyperlink ref="T619" r:id="R746215e265704622"/>
    <hyperlink ref="V619" r:id="Rd1c594ae40384c8b"/>
    <hyperlink ref="A620" r:id="R0b15482cde2a4333"/>
    <hyperlink ref="E620" r:id="R52e193b027df4165"/>
    <hyperlink ref="Q620" r:id="Rfba0c7d449ee42f8"/>
    <hyperlink ref="R620" r:id="Rf269586c5a9e452d"/>
    <hyperlink ref="S620" r:id="R27a24c68d77c4080"/>
    <hyperlink ref="T620" r:id="R67eb40fd6a304471"/>
    <hyperlink ref="V620" r:id="R603b9623a89544e8"/>
    <hyperlink ref="A621" r:id="R557ed67632f44b57"/>
    <hyperlink ref="E621" r:id="R3e9f3b0cfa7a4c5c"/>
    <hyperlink ref="Q621" r:id="Rfa805e8a6dfd4486"/>
    <hyperlink ref="R621" r:id="Rc73383791a884282"/>
    <hyperlink ref="S621" r:id="R130ec1839b354744"/>
    <hyperlink ref="T621" r:id="R762571de4d2c4d6b"/>
    <hyperlink ref="V621" r:id="Rd6fd36615a484118"/>
    <hyperlink ref="A622" r:id="R6ec16754127b4691"/>
    <hyperlink ref="E622" r:id="Rd856ce52bbea4618"/>
    <hyperlink ref="Q622" r:id="R8388268363404c85"/>
    <hyperlink ref="R622" r:id="R6ab34bb1db494643"/>
    <hyperlink ref="S622" r:id="Rd16628a3e91643c4"/>
    <hyperlink ref="T622" r:id="R283a8a2429254197"/>
    <hyperlink ref="V622" r:id="R73c4ccd150df4450"/>
    <hyperlink ref="A623" r:id="R275532a592a04f77"/>
    <hyperlink ref="E623" r:id="Rad7efd63d76d4d0d"/>
    <hyperlink ref="Q623" r:id="Rd448334b847740e7"/>
    <hyperlink ref="S623" r:id="R6b116c05aa6747b8"/>
    <hyperlink ref="T623" r:id="Rb7050d7cd96349bb"/>
    <hyperlink ref="V623" r:id="R59c7829153974083"/>
    <hyperlink ref="A624" r:id="R7c7d2ff8cc354197"/>
    <hyperlink ref="E624" r:id="R311aa506c9b84f49"/>
    <hyperlink ref="Q624" r:id="Rc93a7cd4c89f4475"/>
    <hyperlink ref="S624" r:id="R85df853221fc4697"/>
    <hyperlink ref="T624" r:id="Rcbd0a90c4dfa4aaf"/>
    <hyperlink ref="V624" r:id="R96479f40134345c2"/>
    <hyperlink ref="E625" r:id="R985d9bdcb00141b7"/>
    <hyperlink ref="Q625" r:id="R2eac591e08ef4766"/>
    <hyperlink ref="S625" r:id="Re9a6432eeea84056"/>
    <hyperlink ref="T625" r:id="R17e88d1729824496"/>
    <hyperlink ref="V625" r:id="R7190b9dff7be4a20"/>
    <hyperlink ref="A626" r:id="R27cff2ac1ab14ee0"/>
    <hyperlink ref="E626" r:id="R8ce11444154d48a4"/>
    <hyperlink ref="Q626" r:id="R0c618b15bb5f4649"/>
    <hyperlink ref="S626" r:id="Ref96911ec3844b6a"/>
    <hyperlink ref="T626" r:id="R66a94ba1009f4840"/>
    <hyperlink ref="V626" r:id="R9e95e594256140c2"/>
    <hyperlink ref="A627" r:id="Rbb798c82a6874059"/>
    <hyperlink ref="E627" r:id="R14f1ebf617d845d8"/>
    <hyperlink ref="Q627" r:id="Rdee7aec6ad994409"/>
    <hyperlink ref="R627" r:id="R95d862299f844b47"/>
    <hyperlink ref="S627" r:id="Rf86885db36d240d6"/>
    <hyperlink ref="T627" r:id="R0402f11b4a4b4f24"/>
    <hyperlink ref="V627" r:id="R7c8e1f6cc9614359"/>
    <hyperlink ref="A628" r:id="R3df9f88c895f4cd9"/>
    <hyperlink ref="E628" r:id="R10a12fbe3228443e"/>
    <hyperlink ref="Q628" r:id="R67c69169684849ce"/>
    <hyperlink ref="R628" r:id="Re651edf6dfe64d21"/>
    <hyperlink ref="S628" r:id="R217afc1f2e794294"/>
    <hyperlink ref="T628" r:id="Raddfe28af7514b12"/>
    <hyperlink ref="V628" r:id="R8b7e025f21ed4533"/>
    <hyperlink ref="A629" r:id="R3bf1a90f5f3e4de5"/>
    <hyperlink ref="E629" r:id="R366810df82304e67"/>
    <hyperlink ref="Q629" r:id="Recb581c579864abd"/>
    <hyperlink ref="R629" r:id="R9b960a6a1f644cf1"/>
    <hyperlink ref="S629" r:id="Red0e11acf1604acb"/>
    <hyperlink ref="T629" r:id="Rf028cb61f52d42c7"/>
    <hyperlink ref="V629" r:id="Rbf14c1b5519e40c1"/>
    <hyperlink ref="A630" r:id="R5535c18e06b845e4"/>
    <hyperlink ref="E630" r:id="Rd5102619fe2844b9"/>
    <hyperlink ref="Q630" r:id="R30f467846f3c46ff"/>
    <hyperlink ref="S630" r:id="Raf5f4211f0d74f91"/>
    <hyperlink ref="T630" r:id="Rf342a01c72984b30"/>
    <hyperlink ref="V630" r:id="R9052d0699ae14512"/>
    <hyperlink ref="A631" r:id="Rb893111caff34f2f"/>
    <hyperlink ref="E631" r:id="Rd9f15d3d10b64948"/>
    <hyperlink ref="Q631" r:id="R70dc1e9268c841b9"/>
    <hyperlink ref="S631" r:id="R6015aec12c634dff"/>
    <hyperlink ref="T631" r:id="Redd9d3128d7a42fd"/>
    <hyperlink ref="V631" r:id="Rab06a459b6324d90"/>
    <hyperlink ref="A632" r:id="R933134df7dd74b42"/>
    <hyperlink ref="E632" r:id="Rdcc8c7fcef3942f6"/>
    <hyperlink ref="Q632" r:id="R30ebb0c9771d424d"/>
    <hyperlink ref="S632" r:id="Re47da0f553e0424b"/>
    <hyperlink ref="T632" r:id="Rcdad8e7f5920457b"/>
    <hyperlink ref="V632" r:id="R4455da18689a466e"/>
    <hyperlink ref="A633" r:id="R623dae2aee114948"/>
    <hyperlink ref="E633" r:id="Red9690a161304e2e"/>
    <hyperlink ref="Q633" r:id="Rc416603f0fe84821"/>
    <hyperlink ref="S633" r:id="R670f4eb9185540d1"/>
    <hyperlink ref="T633" r:id="R6f955d8aa86e4a29"/>
    <hyperlink ref="V633" r:id="Rf1dd95bbf3004b9a"/>
    <hyperlink ref="A634" r:id="R5d99a73544504d37"/>
    <hyperlink ref="E634" r:id="R68364ab38d854fc6"/>
    <hyperlink ref="Q634" r:id="Rdc9dbc25dcfb44a2"/>
    <hyperlink ref="S634" r:id="R467288f5e0bf486d"/>
    <hyperlink ref="T634" r:id="R1de57e2f156549c7"/>
    <hyperlink ref="V634" r:id="Re62a068433134b53"/>
    <hyperlink ref="A635" r:id="R33df80ff84f24623"/>
    <hyperlink ref="E635" r:id="R515b100306ec41f8"/>
    <hyperlink ref="Q635" r:id="R3b9a7ddc39b8482b"/>
    <hyperlink ref="S635" r:id="Rdcd8baa6305b422d"/>
    <hyperlink ref="T635" r:id="R657c0a9a65a84213"/>
    <hyperlink ref="V635" r:id="R42e06603427446a9"/>
    <hyperlink ref="A636" r:id="R1bd99048ae9140b6"/>
    <hyperlink ref="E636" r:id="R21275a2631314f37"/>
    <hyperlink ref="Q636" r:id="Rc1e0343038f64d73"/>
    <hyperlink ref="S636" r:id="R93e39eae31fc46e3"/>
    <hyperlink ref="T636" r:id="R653a3755bf2d42e4"/>
    <hyperlink ref="V636" r:id="R83c12c4447ed4707"/>
    <hyperlink ref="A637" r:id="R3ea1dd41c0584521"/>
    <hyperlink ref="E637" r:id="R3f18cf8db3d84fb7"/>
    <hyperlink ref="Q637" r:id="R17ffaa1660094920"/>
    <hyperlink ref="S637" r:id="Rca1a6e4f579f46e1"/>
    <hyperlink ref="T637" r:id="Rb47c0b5d38a34757"/>
    <hyperlink ref="V637" r:id="R3a789d608f9a4723"/>
    <hyperlink ref="A638" r:id="Rce569c3d6e704966"/>
    <hyperlink ref="E638" r:id="Rf2c4101ef85c4941"/>
    <hyperlink ref="Q638" r:id="Raf1cc6d37d414199"/>
    <hyperlink ref="S638" r:id="R292f3e33129248e1"/>
    <hyperlink ref="T638" r:id="R6ef560b664914673"/>
    <hyperlink ref="V638" r:id="R92cd3edcabce493c"/>
    <hyperlink ref="A639" r:id="Rd73670d22d8e48fc"/>
    <hyperlink ref="E639" r:id="R0f56cc0d358c4e85"/>
    <hyperlink ref="Q639" r:id="Rfc58af645e6443ed"/>
    <hyperlink ref="S639" r:id="R9522ebd69e6946aa"/>
    <hyperlink ref="T639" r:id="R1b19fd407d7c42ce"/>
    <hyperlink ref="V639" r:id="Re839d85871394530"/>
    <hyperlink ref="A640" r:id="R65a30ce43a384f4f"/>
    <hyperlink ref="E640" r:id="Ra414dd3c783549ae"/>
    <hyperlink ref="Q640" r:id="Rf60043bd8cba4fed"/>
    <hyperlink ref="S640" r:id="R58c7a6a8d22f45ec"/>
    <hyperlink ref="T640" r:id="R0c456d23386b4b38"/>
    <hyperlink ref="V640" r:id="R429c29bb2f0842b5"/>
    <hyperlink ref="A641" r:id="Rdd585c3e6aab4ebe"/>
    <hyperlink ref="E641" r:id="Re343cc16494c4b10"/>
    <hyperlink ref="Q641" r:id="Ra08a34bb5a8e4848"/>
    <hyperlink ref="S641" r:id="Rfb2e1c8fdd6e4dc2"/>
    <hyperlink ref="T641" r:id="Rd83e185ebe174216"/>
    <hyperlink ref="V641" r:id="Rcf880df557594326"/>
    <hyperlink ref="A642" r:id="R8a8ddf4c83cd4464"/>
    <hyperlink ref="E642" r:id="R83665972ef2443ca"/>
    <hyperlink ref="Q642" r:id="R89d522da8afe4d3c"/>
    <hyperlink ref="S642" r:id="R855b0c6d3f474894"/>
    <hyperlink ref="T642" r:id="Rfc3e7f32d5b34da0"/>
    <hyperlink ref="V642" r:id="R17e63ba187694ec6"/>
    <hyperlink ref="A643" r:id="R123ce5b6d3824dd4"/>
    <hyperlink ref="E643" r:id="R6164cb68acee4ce5"/>
    <hyperlink ref="Q643" r:id="Rfe0d2397dcb84b10"/>
    <hyperlink ref="S643" r:id="R4d76d1ed3ed440f8"/>
    <hyperlink ref="T643" r:id="Rbf57028295f24f23"/>
    <hyperlink ref="V643" r:id="R0ae2f06224674fd8"/>
    <hyperlink ref="A644" r:id="R6ffe86431cdb45e8"/>
    <hyperlink ref="E644" r:id="R0edb66d626e84914"/>
    <hyperlink ref="Q644" r:id="R4dca16118bdf427f"/>
    <hyperlink ref="S644" r:id="R0722f85a28a94219"/>
    <hyperlink ref="T644" r:id="R6ecfe01270c14c9a"/>
    <hyperlink ref="V644" r:id="R9a0a7d4b54f24e3c"/>
    <hyperlink ref="A645" r:id="R082c7ce210814758"/>
    <hyperlink ref="E645" r:id="R23ba89ee87214693"/>
    <hyperlink ref="Q645" r:id="R7d7ca200f9b54012"/>
    <hyperlink ref="S645" r:id="R59b9095cf0ba4f09"/>
    <hyperlink ref="T645" r:id="R617c87e875c84a0f"/>
    <hyperlink ref="V645" r:id="R95960f83a5b549af"/>
    <hyperlink ref="A646" r:id="Ra55fc0e06bee4101"/>
    <hyperlink ref="E646" r:id="R36d4b0b1f7c24e92"/>
    <hyperlink ref="Q646" r:id="R62afb032f57f4c11"/>
    <hyperlink ref="S646" r:id="Ra82c96d141ac4a03"/>
    <hyperlink ref="T646" r:id="R5afa1ee0ab1a4b6f"/>
    <hyperlink ref="V646" r:id="R8b3a19b0298d468f"/>
    <hyperlink ref="A647" r:id="R4dfb71ae1b744b88"/>
    <hyperlink ref="E647" r:id="R087cb1b54fc9454f"/>
    <hyperlink ref="Q647" r:id="R5a115b3d65664a3f"/>
    <hyperlink ref="S647" r:id="R41168e9e5bdb4129"/>
    <hyperlink ref="T647" r:id="R97f4ef6640b44e73"/>
    <hyperlink ref="V647" r:id="R1cbb6dbfd9b54180"/>
    <hyperlink ref="A648" r:id="Rbb0d66fb8d3b45f4"/>
    <hyperlink ref="E648" r:id="Rdc04741b27b74817"/>
    <hyperlink ref="Q648" r:id="R6aaac70a70ff4e56"/>
    <hyperlink ref="R648" r:id="R2aa7e42f5ed9446e"/>
    <hyperlink ref="S648" r:id="R2744507f76324e40"/>
    <hyperlink ref="T648" r:id="R44ceb13bc5ec4e82"/>
    <hyperlink ref="V648" r:id="Rb76af0d4db474913"/>
    <hyperlink ref="A649" r:id="R40003305dfc443fd"/>
    <hyperlink ref="E649" r:id="R9ff8934266ee4e61"/>
    <hyperlink ref="Q649" r:id="R93cf27ea1aff44c4"/>
    <hyperlink ref="S649" r:id="R4e2adda63b46492e"/>
    <hyperlink ref="T649" r:id="Rf52e940824c748f7"/>
    <hyperlink ref="V649" r:id="R9359e65f6b934bf6"/>
    <hyperlink ref="A650" r:id="Re92d0ece7ee44704"/>
    <hyperlink ref="E650" r:id="R4980e633dcfa48ad"/>
    <hyperlink ref="Q650" r:id="R0fd672d413bb4a23"/>
    <hyperlink ref="S650" r:id="Re1ed0a8baf1545c0"/>
    <hyperlink ref="T650" r:id="Rd6f0894d0990489b"/>
    <hyperlink ref="V650" r:id="R07026bb38df64bb2"/>
    <hyperlink ref="A651" r:id="R4a058e8058854649"/>
    <hyperlink ref="E651" r:id="R5720a8d0ab8949ed"/>
    <hyperlink ref="Q651" r:id="R90ceada53bdf4504"/>
    <hyperlink ref="R651" r:id="Refd544a7ea704b05"/>
    <hyperlink ref="S651" r:id="Rc13077d07076456b"/>
    <hyperlink ref="T651" r:id="R8d8fb82959c24b98"/>
    <hyperlink ref="V651" r:id="Rda331dc0e71b4358"/>
    <hyperlink ref="A652" r:id="Re5f7fbbf024c4276"/>
    <hyperlink ref="E652" r:id="R73b7a929a64d4204"/>
    <hyperlink ref="Q652" r:id="Red6b797a77ca4f2c"/>
    <hyperlink ref="S652" r:id="R17fb5bd2470a45e0"/>
    <hyperlink ref="T652" r:id="R47b6b4a3ae614f99"/>
    <hyperlink ref="V652" r:id="R6df776646c9e4ae5"/>
    <hyperlink ref="A653" r:id="Rc2284b9dbfb74986"/>
    <hyperlink ref="E653" r:id="R0bdd8c22965d4738"/>
    <hyperlink ref="Q653" r:id="R56cb2521d27b4085"/>
    <hyperlink ref="S653" r:id="R168f1647a9c24183"/>
    <hyperlink ref="T653" r:id="Re995d7ca893c4d63"/>
    <hyperlink ref="V653" r:id="R11ca6155efaa4ddb"/>
    <hyperlink ref="A654" r:id="Rb5509c86ecb34419"/>
    <hyperlink ref="E654" r:id="Rfe9686933d6a40c7"/>
    <hyperlink ref="Q654" r:id="R8fe1cf2628c64c22"/>
    <hyperlink ref="R654" r:id="Re45076767e964bb3"/>
    <hyperlink ref="S654" r:id="R7048e85c033b4b9d"/>
    <hyperlink ref="T654" r:id="R1488a4e745864f62"/>
    <hyperlink ref="V654" r:id="R5ef0e5e06cd14a56"/>
    <hyperlink ref="A655" r:id="Rc9010ee97a3e4d60"/>
    <hyperlink ref="E655" r:id="R993be246266148a0"/>
    <hyperlink ref="Q655" r:id="R4f055f46d3dc419a"/>
    <hyperlink ref="S655" r:id="R60d0b1a640bc44bf"/>
    <hyperlink ref="T655" r:id="Rf69839c5077d41e9"/>
    <hyperlink ref="V655" r:id="R7ffaf1be4b5c4ca2"/>
    <hyperlink ref="A656" r:id="R6f5e25e5a71c4102"/>
    <hyperlink ref="E656" r:id="R338f09bd94d74988"/>
    <hyperlink ref="A657" r:id="R8f086fc2424c4f85"/>
    <hyperlink ref="E657" r:id="Rd0e523cf96174e34"/>
    <hyperlink ref="Q657" r:id="Ra8a841bb84aa4a74"/>
    <hyperlink ref="R657" r:id="R200de0e428524026"/>
    <hyperlink ref="S657" r:id="R1d45c02a27454872"/>
    <hyperlink ref="T657" r:id="R59a9d85e66644b22"/>
    <hyperlink ref="V657" r:id="R9474ed2416bd48c2"/>
    <hyperlink ref="A658" r:id="R7d3a95169838418c"/>
    <hyperlink ref="E658" r:id="R36de28d5ae3f43e4"/>
    <hyperlink ref="Q658" r:id="R63a270e4bf164500"/>
    <hyperlink ref="S658" r:id="Rad40af084afe4004"/>
    <hyperlink ref="T658" r:id="R19d706daecbd4b83"/>
    <hyperlink ref="V658" r:id="R4a4577e2d203408a"/>
    <hyperlink ref="A659" r:id="R2c282b20c5504a1b"/>
    <hyperlink ref="E659" r:id="R7ecf243d12e9443b"/>
    <hyperlink ref="Q659" r:id="R3638e2ea1d504baa"/>
    <hyperlink ref="S659" r:id="R4eab8968b2574429"/>
    <hyperlink ref="T659" r:id="Rcc36d9abdea8417f"/>
    <hyperlink ref="V659" r:id="Ra60cb10981f1416e"/>
    <hyperlink ref="A660" r:id="R1b3c79be70bb4f19"/>
    <hyperlink ref="E660" r:id="R223283ec91494b5d"/>
    <hyperlink ref="Q660" r:id="R3487e5af4db74f49"/>
    <hyperlink ref="S660" r:id="Rfbcca69ea0264bd6"/>
    <hyperlink ref="T660" r:id="R1baac6f054ad4ca2"/>
    <hyperlink ref="V660" r:id="R04affa72ea6049c9"/>
    <hyperlink ref="A661" r:id="Rd069a714a8754e5b"/>
    <hyperlink ref="E661" r:id="Rcaadcd9bcce14828"/>
    <hyperlink ref="Q661" r:id="Re8af0c11dd9a43c7"/>
    <hyperlink ref="S661" r:id="R1a47561337344155"/>
    <hyperlink ref="T661" r:id="R73c49d00aa0f4cae"/>
    <hyperlink ref="V661" r:id="Rb652c34870d04007"/>
    <hyperlink ref="A662" r:id="Rb81cc9ae994d47f4"/>
    <hyperlink ref="E662" r:id="Ra4b70eb847824a9e"/>
    <hyperlink ref="Q662" r:id="Ra075c42d75a74abc"/>
    <hyperlink ref="R662" r:id="Rf597a169b2cb44fd"/>
    <hyperlink ref="S662" r:id="R9aba4457241b43a8"/>
    <hyperlink ref="T662" r:id="Rd8d88c6ea9004fbf"/>
    <hyperlink ref="V662" r:id="Rd29c535485e64d4e"/>
    <hyperlink ref="A663" r:id="Rf6a4542407184e9d"/>
    <hyperlink ref="E663" r:id="Ra26b2973a92e4dcb"/>
    <hyperlink ref="Q663" r:id="R8290bf4c408e4e74"/>
    <hyperlink ref="R663" r:id="R0a8d780f616f4fe2"/>
    <hyperlink ref="S663" r:id="Rb07160b7e2bc472e"/>
    <hyperlink ref="T663" r:id="R14d8882aecc34965"/>
    <hyperlink ref="V663" r:id="R38bbb4e33c0340b6"/>
    <hyperlink ref="A664" r:id="R54b3861ab5ca474c"/>
    <hyperlink ref="E664" r:id="R65525abb6e454628"/>
    <hyperlink ref="Q664" r:id="Re52bfa9104584b71"/>
    <hyperlink ref="R664" r:id="Rc157eaad1c414c56"/>
    <hyperlink ref="S664" r:id="R9d95564c52e345ae"/>
    <hyperlink ref="T664" r:id="R311a5f0aee4743d5"/>
    <hyperlink ref="V664" r:id="Rb572f38344884fcb"/>
    <hyperlink ref="A665" r:id="R4f06fbb33bcb4ce1"/>
    <hyperlink ref="E665" r:id="R8113c095705144ab"/>
    <hyperlink ref="Q665" r:id="R50e80cb5a6054604"/>
    <hyperlink ref="S665" r:id="R0993ac069c1a4d02"/>
    <hyperlink ref="T665" r:id="Rbd8ef8ec87ba4268"/>
    <hyperlink ref="V665" r:id="R1b9856841c8b4ed7"/>
    <hyperlink ref="A666" r:id="R77e369406d2348ca"/>
    <hyperlink ref="E666" r:id="Ra2fd9a8e82c74ec3"/>
    <hyperlink ref="Q666" r:id="Raf6f7aeb3f8240d0"/>
    <hyperlink ref="R666" r:id="R63beb2d31de24211"/>
    <hyperlink ref="S666" r:id="R44f7a3c696fe47e4"/>
    <hyperlink ref="T666" r:id="Ra88b032c7fd441b6"/>
    <hyperlink ref="V666" r:id="R49fc79fd39344f1f"/>
    <hyperlink ref="A667" r:id="R8c1648c603954f2e"/>
    <hyperlink ref="E667" r:id="R9ea06af70fb04ebf"/>
    <hyperlink ref="Q667" r:id="Rcb5b4dc7f0b04173"/>
    <hyperlink ref="S667" r:id="R7877bdad25d2498c"/>
    <hyperlink ref="T667" r:id="R11f6b2682bd54d3f"/>
    <hyperlink ref="V667" r:id="R83e4ea4256c74f3e"/>
    <hyperlink ref="A668" r:id="R7325d4f0686a46b5"/>
    <hyperlink ref="E668" r:id="R84ac40c995ff4f23"/>
    <hyperlink ref="Q668" r:id="R0680aca90d984883"/>
    <hyperlink ref="S668" r:id="R8a8f4b4cd3dd4a00"/>
    <hyperlink ref="T668" r:id="Rb58183f6e4024c88"/>
    <hyperlink ref="V668" r:id="R0c71c9c120e94a57"/>
    <hyperlink ref="A669" r:id="R0c8d43ad5c5b441c"/>
    <hyperlink ref="E669" r:id="Rf5a3aed9983a44d5"/>
    <hyperlink ref="Q669" r:id="Ra345c2f4728143ed"/>
    <hyperlink ref="R669" r:id="Rd971e20697c445f5"/>
    <hyperlink ref="S669" r:id="R7cd184d455414986"/>
    <hyperlink ref="T669" r:id="R66c0a4fbd57c45cd"/>
    <hyperlink ref="V669" r:id="R8f7f2f8a13f5469a"/>
    <hyperlink ref="A670" r:id="R58a4fc4587f44fd7"/>
    <hyperlink ref="E670" r:id="Rdd18ece0776a4924"/>
    <hyperlink ref="Q670" r:id="Rd094bb72360a4309"/>
    <hyperlink ref="S670" r:id="Raa4a873fc3ae45c9"/>
    <hyperlink ref="T670" r:id="R99fe7a0e4d6041e0"/>
    <hyperlink ref="V670" r:id="Ra7c7d1769bb34866"/>
    <hyperlink ref="A671" r:id="R29c2c8a180ef4785"/>
    <hyperlink ref="E671" r:id="Reacaa1308617405b"/>
    <hyperlink ref="Q671" r:id="R5f2b2e63a421465f"/>
    <hyperlink ref="R671" r:id="R78cdf5bae6bd405d"/>
    <hyperlink ref="S671" r:id="Rf74f8e1dcc1e4cdd"/>
    <hyperlink ref="T671" r:id="Ra1de7f74649245a6"/>
    <hyperlink ref="V671" r:id="Ra3c0b70dbd1a4227"/>
    <hyperlink ref="A672" r:id="Rda1f8387d2fd436d"/>
    <hyperlink ref="E672" r:id="R7d9dc149fc47478b"/>
    <hyperlink ref="Q672" r:id="Ra8808e0b80324d0b"/>
    <hyperlink ref="R672" r:id="R57fab728fc0c4ec1"/>
    <hyperlink ref="S672" r:id="Reabe409e272f4a3f"/>
    <hyperlink ref="T672" r:id="R8efede8552594cf1"/>
    <hyperlink ref="V672" r:id="R7eb90341d94d4381"/>
    <hyperlink ref="A673" r:id="Reec3d0eaf6ce4719"/>
    <hyperlink ref="E673" r:id="R17cdb8e436204a84"/>
    <hyperlink ref="A674" r:id="R714e7dfc1d9e4ab8"/>
    <hyperlink ref="E674" r:id="R7c3d4ee18a8b49df"/>
    <hyperlink ref="Q674" r:id="R36608379f1c84009"/>
    <hyperlink ref="R674" r:id="R6e37d38a33e948c0"/>
    <hyperlink ref="S674" r:id="R2972b1a8fa0940dc"/>
    <hyperlink ref="T674" r:id="R7bf54278539d460a"/>
    <hyperlink ref="V674" r:id="R007d364ca7434529"/>
    <hyperlink ref="A675" r:id="R9a06f0e5962f4caf"/>
    <hyperlink ref="E675" r:id="R5fcc55390d154d1a"/>
    <hyperlink ref="Q675" r:id="Rd793abd0b49145fe"/>
    <hyperlink ref="R675" r:id="Rcb399c681b2b40d9"/>
    <hyperlink ref="S675" r:id="Rf384b1d8ad3b42ac"/>
    <hyperlink ref="T675" r:id="R555fda5ff52a40fe"/>
    <hyperlink ref="V675" r:id="R9a42433c2cf74201"/>
    <hyperlink ref="A676" r:id="Ra5b850b78a4e435c"/>
    <hyperlink ref="E676" r:id="Rea432ba129a8491f"/>
    <hyperlink ref="Q676" r:id="R00ad3b773f19470d"/>
    <hyperlink ref="S676" r:id="R4de64b8d56a4412f"/>
    <hyperlink ref="T676" r:id="R78237bc5207940d0"/>
    <hyperlink ref="V676" r:id="R9944bfc7cbb24263"/>
    <hyperlink ref="A677" r:id="R9a37d1e2346d4bcb"/>
    <hyperlink ref="E677" r:id="R1d5bcdca71384b28"/>
    <hyperlink ref="Q677" r:id="R45b92e6edb254a95"/>
    <hyperlink ref="S677" r:id="Rabd5e810ce1648a8"/>
    <hyperlink ref="T677" r:id="R169abfc56d144162"/>
    <hyperlink ref="V677" r:id="R31268683bd2e405b"/>
    <hyperlink ref="A678" r:id="R50f4e8b4af574720"/>
    <hyperlink ref="E678" r:id="R6976350857f545c9"/>
    <hyperlink ref="Q678" r:id="R80bed42f612342ca"/>
    <hyperlink ref="S678" r:id="Rffb0ce1cb5fb4f2a"/>
    <hyperlink ref="T678" r:id="Re263d4b2726540e3"/>
    <hyperlink ref="V678" r:id="R45438f2b48704ff4"/>
    <hyperlink ref="A679" r:id="Rc7b12b8f65a74872"/>
    <hyperlink ref="E679" r:id="R734bb282595048ab"/>
    <hyperlink ref="Q679" r:id="Rd96fe1fc8c2d4812"/>
    <hyperlink ref="S679" r:id="R91294d620b61449c"/>
    <hyperlink ref="T679" r:id="Rb58de9b863514ac7"/>
    <hyperlink ref="V679" r:id="R8104838c71794306"/>
    <hyperlink ref="A680" r:id="R38c18e5b71d54cfb"/>
    <hyperlink ref="E680" r:id="R4ef3c2d53bda4665"/>
    <hyperlink ref="Q680" r:id="Rcc8459c4d05c422d"/>
    <hyperlink ref="S680" r:id="R95f94f4c11c14980"/>
    <hyperlink ref="T680" r:id="Rcf0dfb85f219457d"/>
    <hyperlink ref="V680" r:id="Rdd9f9619cdef4888"/>
    <hyperlink ref="A681" r:id="R34ea5f1f99ac4aa8"/>
    <hyperlink ref="E681" r:id="Re3e574cc2b184eb6"/>
    <hyperlink ref="Q681" r:id="Rf671694c80264443"/>
    <hyperlink ref="S681" r:id="R8e9e8ed0ec894d25"/>
    <hyperlink ref="T681" r:id="R53522163449a42f7"/>
    <hyperlink ref="V681" r:id="R7071fa626e494164"/>
    <hyperlink ref="E682" r:id="Rce9a7728b3204a02"/>
    <hyperlink ref="Q682" r:id="R15246e7f4fe74c8b"/>
    <hyperlink ref="S682" r:id="R4ee56fc001be402a"/>
    <hyperlink ref="T682" r:id="Re481535a0bda4a7a"/>
    <hyperlink ref="V682" r:id="Rabe24c03ef754c56"/>
    <hyperlink ref="A683" r:id="Re5011aa1f057431a"/>
    <hyperlink ref="E683" r:id="R051fa5d852074cf9"/>
    <hyperlink ref="Q683" r:id="Rfb5e8f39386c451f"/>
    <hyperlink ref="S683" r:id="R7526345484894b64"/>
    <hyperlink ref="T683" r:id="R9f8cccfab3924c83"/>
    <hyperlink ref="V683" r:id="Rc9990b1b50224e1c"/>
    <hyperlink ref="A684" r:id="Rb6ca300e90404c64"/>
    <hyperlink ref="E684" r:id="Rdbbf4a846dd0488a"/>
    <hyperlink ref="Q684" r:id="R1427f6b09bbd4e53"/>
    <hyperlink ref="R684" r:id="Ra954aa97af7a4e07"/>
    <hyperlink ref="S684" r:id="R9d29e9fbeab74153"/>
    <hyperlink ref="T684" r:id="R502d642919c64b6b"/>
    <hyperlink ref="V684" r:id="Redaf7bfc6b73453b"/>
    <hyperlink ref="A685" r:id="Rae08bf431da94e28"/>
    <hyperlink ref="E685" r:id="Rcdb1b9e246c8468b"/>
    <hyperlink ref="Q685" r:id="R1114383cd6e64ce4"/>
    <hyperlink ref="S685" r:id="Rc7a13c8224f846b7"/>
    <hyperlink ref="T685" r:id="R2843573378b64563"/>
    <hyperlink ref="V685" r:id="R26d9aa52fde8414e"/>
    <hyperlink ref="A686" r:id="R481844b025d94f24"/>
    <hyperlink ref="E686" r:id="R74424c9b87b24c0a"/>
    <hyperlink ref="Q686" r:id="R4620dc338bbf4afe"/>
    <hyperlink ref="R686" r:id="R1be8ee26aa204440"/>
    <hyperlink ref="V686" r:id="Re8046fe03dca4f6e"/>
    <hyperlink ref="A687" r:id="Rb2c454d0fb984f51"/>
    <hyperlink ref="E687" r:id="R6becfbb5f33249f1"/>
    <hyperlink ref="Q687" r:id="Rfc5792e6acf140ce"/>
    <hyperlink ref="S687" r:id="R5aac0ab1319d4ce0"/>
    <hyperlink ref="T687" r:id="R101186377ac843c3"/>
    <hyperlink ref="V687" r:id="R031757fa510a4887"/>
    <hyperlink ref="A688" r:id="Rf7051e141d634c8f"/>
    <hyperlink ref="E688" r:id="R9880fd8f04754320"/>
    <hyperlink ref="Q688" r:id="Rae57465114e34fdf"/>
    <hyperlink ref="S688" r:id="R0904459e727345e4"/>
    <hyperlink ref="T688" r:id="R0ff0d976b3414ca5"/>
    <hyperlink ref="V688" r:id="R5c7f8b7d6b7248f9"/>
    <hyperlink ref="A689" r:id="Rde28a6cc6c9d4174"/>
    <hyperlink ref="E689" r:id="R250d8e7ec34643e0"/>
    <hyperlink ref="Q689" r:id="Re6946dc75adb4dd7"/>
    <hyperlink ref="R689" r:id="R2848f786e6cc45d8"/>
    <hyperlink ref="S689" r:id="R9395e8579cbf4df0"/>
    <hyperlink ref="T689" r:id="R362624e322764f2e"/>
    <hyperlink ref="V689" r:id="R27a59f59858244d3"/>
    <hyperlink ref="A690" r:id="R1799a8b55d61407c"/>
    <hyperlink ref="E690" r:id="R6bdba426c8ef43a1"/>
    <hyperlink ref="Q690" r:id="Rea36c9ce35654b6f"/>
    <hyperlink ref="R690" r:id="Rcf90cacf4c914447"/>
    <hyperlink ref="S690" r:id="R18d51f15742c4d54"/>
    <hyperlink ref="T690" r:id="R1b77ba85063e459c"/>
    <hyperlink ref="V690" r:id="R63edc25ba6454cd2"/>
    <hyperlink ref="A691" r:id="Rbda8cdaa7f7b4cbf"/>
    <hyperlink ref="E691" r:id="R4d84776d9e3946e4"/>
    <hyperlink ref="Q691" r:id="R275b698703e94e31"/>
    <hyperlink ref="R691" r:id="Rfc520b3355754742"/>
    <hyperlink ref="S691" r:id="R5302809500dc4482"/>
    <hyperlink ref="T691" r:id="R1de111dec8674186"/>
    <hyperlink ref="V691" r:id="Refc93fc7a4ac42c2"/>
    <hyperlink ref="A692" r:id="R11981be1199f45dd"/>
    <hyperlink ref="E692" r:id="R67b0d5d190b4478c"/>
    <hyperlink ref="Q692" r:id="R7b21ba14b39f48ed"/>
    <hyperlink ref="R692" r:id="R7ce9d6a7c5394bc3"/>
    <hyperlink ref="S692" r:id="Ra9d2cf40dc9b494a"/>
    <hyperlink ref="T692" r:id="R5815be6377ae4c39"/>
    <hyperlink ref="V692" r:id="R76da8746add546a6"/>
    <hyperlink ref="A693" r:id="R7d7cf72080b84b01"/>
    <hyperlink ref="E693" r:id="R4e6e224563984b8d"/>
    <hyperlink ref="Q693" r:id="R9f39717e05cb44f7"/>
    <hyperlink ref="R693" r:id="Rf0cfaec636d842f5"/>
    <hyperlink ref="S693" r:id="R97c0fe7fae284ed1"/>
    <hyperlink ref="T693" r:id="Rc029acf8bb884c1f"/>
    <hyperlink ref="V693" r:id="R39bc884f74324b12"/>
    <hyperlink ref="A694" r:id="R61050746f1604775"/>
    <hyperlink ref="E694" r:id="R2ba1b5a12546415d"/>
    <hyperlink ref="Q694" r:id="Rb337c2b820554f50"/>
    <hyperlink ref="S694" r:id="Rf4f67470a8e348b6"/>
    <hyperlink ref="T694" r:id="R0f98c36f710d47ba"/>
    <hyperlink ref="V694" r:id="Re030d60093d445a5"/>
    <hyperlink ref="A695" r:id="R4e1279f9748a490f"/>
    <hyperlink ref="E695" r:id="Rca0e747ce42c4c39"/>
    <hyperlink ref="Q695" r:id="R23152482eb434793"/>
    <hyperlink ref="S695" r:id="R72bcc8b5e50f4676"/>
    <hyperlink ref="T695" r:id="R201f142f6f4b4501"/>
    <hyperlink ref="V695" r:id="R3ebfac8f65954489"/>
    <hyperlink ref="A696" r:id="R0b1779c83ed342a5"/>
    <hyperlink ref="E696" r:id="R125e39f05d324fb5"/>
    <hyperlink ref="Q696" r:id="Rc23f5d72d8f342ce"/>
    <hyperlink ref="R696" r:id="R552f3c9855454fd6"/>
    <hyperlink ref="S696" r:id="R725dd1a46325420b"/>
    <hyperlink ref="T696" r:id="Ra88a63c4383348da"/>
    <hyperlink ref="V696" r:id="R80cf524ad75643f2"/>
    <hyperlink ref="A697" r:id="Re94b16bba8604588"/>
    <hyperlink ref="E697" r:id="Re820abe8a6304a87"/>
    <hyperlink ref="Q697" r:id="R4ccc1f1143174555"/>
    <hyperlink ref="S697" r:id="R8141356d37104380"/>
    <hyperlink ref="T697" r:id="R17608d3625b647b2"/>
    <hyperlink ref="V697" r:id="Rbf7e20d223c14b11"/>
    <hyperlink ref="A698" r:id="R325008bdfb284a8a"/>
    <hyperlink ref="E698" r:id="R222dc91aece74e97"/>
    <hyperlink ref="Q698" r:id="R7298fc74f31c4242"/>
    <hyperlink ref="S698" r:id="Re187cf38b63d4f35"/>
    <hyperlink ref="T698" r:id="R350dca29f6ec40b6"/>
    <hyperlink ref="V698" r:id="Rac4c5c91f10a4e8f"/>
    <hyperlink ref="A699" r:id="Rf9ec53882f514db2"/>
    <hyperlink ref="E699" r:id="Rcd3572f83de44a59"/>
    <hyperlink ref="Q699" r:id="Rc693f47973be4337"/>
    <hyperlink ref="S699" r:id="Rf399d4c100a24666"/>
    <hyperlink ref="T699" r:id="R96680f5af0854d43"/>
    <hyperlink ref="V699" r:id="R76d0036afbc94c32"/>
    <hyperlink ref="A700" r:id="Rb3737a476b504ba3"/>
    <hyperlink ref="E700" r:id="Rd72ce46c893a4dcd"/>
    <hyperlink ref="Q700" r:id="R1eb3f8a84218445e"/>
    <hyperlink ref="S700" r:id="R7bcac37517a7480d"/>
    <hyperlink ref="T700" r:id="R7bd9c4d3b6e24df1"/>
    <hyperlink ref="V700" r:id="R04066dca91e6416b"/>
    <hyperlink ref="A701" r:id="R0ae96b10bcd14697"/>
    <hyperlink ref="E701" r:id="Rf08b5af050a44976"/>
    <hyperlink ref="Q701" r:id="R6e6b2c280f994178"/>
    <hyperlink ref="S701" r:id="R55b3119ab61549fc"/>
    <hyperlink ref="T701" r:id="R03197d2d874b49b6"/>
    <hyperlink ref="V701" r:id="R70fc2bf5329a45e6"/>
    <hyperlink ref="A702" r:id="R28c02998349c4314"/>
    <hyperlink ref="E702" r:id="Ra405d651ce534f7c"/>
    <hyperlink ref="Q702" r:id="R5f87c5a1b8054e04"/>
    <hyperlink ref="S702" r:id="R7fd0cf0e50b446af"/>
    <hyperlink ref="T702" r:id="Rab4e963cfe044ac1"/>
    <hyperlink ref="V702" r:id="R0797294fc85d48bf"/>
    <hyperlink ref="A703" r:id="R1e0be58b4e854c74"/>
    <hyperlink ref="E703" r:id="R635bb6d3468e42c2"/>
    <hyperlink ref="Q703" r:id="R589fba1fffc74343"/>
    <hyperlink ref="R703" r:id="R02794a0df78b4ace"/>
    <hyperlink ref="S703" r:id="Ra69154ba2359458b"/>
    <hyperlink ref="T703" r:id="R9527d7a715ea4360"/>
    <hyperlink ref="V703" r:id="R18346371493f461d"/>
    <hyperlink ref="A704" r:id="R206fe3f1cfa44fa7"/>
    <hyperlink ref="E704" r:id="R46083985a9d14c19"/>
    <hyperlink ref="Q704" r:id="Rcf23fbff867e4e6d"/>
    <hyperlink ref="S704" r:id="Rf7ba3753fd4f4926"/>
    <hyperlink ref="T704" r:id="R72f8478921c44bc2"/>
    <hyperlink ref="V704" r:id="Rd5712ff6face4ba4"/>
    <hyperlink ref="A705" r:id="Rf2cc9cf5fc824865"/>
    <hyperlink ref="E705" r:id="Rbca5ec5b9d874e24"/>
    <hyperlink ref="Q705" r:id="R2926d70b0e5a4f39"/>
    <hyperlink ref="S705" r:id="R710d5f9c1b4d4b20"/>
    <hyperlink ref="T705" r:id="R91a1c432b71e4f14"/>
    <hyperlink ref="V705" r:id="R9d0686a418114696"/>
    <hyperlink ref="A706" r:id="R3abbda5c42fb48de"/>
    <hyperlink ref="E706" r:id="Rbc5c1b02b0044743"/>
    <hyperlink ref="Q706" r:id="Rf4e2d2156854430a"/>
    <hyperlink ref="R706" r:id="Rd434b5f1868942fe"/>
    <hyperlink ref="S706" r:id="R18522a4a48814a72"/>
    <hyperlink ref="T706" r:id="R463442d13b074700"/>
    <hyperlink ref="V706" r:id="R49c03566bbcc4a32"/>
    <hyperlink ref="A707" r:id="Re71a9fade9604013"/>
    <hyperlink ref="E707" r:id="R00368dda0fcc4556"/>
    <hyperlink ref="Q707" r:id="R8276604847cd4d8c"/>
    <hyperlink ref="S707" r:id="Rd2a3f6ec86c34c1b"/>
    <hyperlink ref="T707" r:id="R14711eea4a9445ff"/>
    <hyperlink ref="V707" r:id="R25ac03ccac1f4359"/>
    <hyperlink ref="A708" r:id="R1535802e5c964b86"/>
    <hyperlink ref="E708" r:id="Rb6eff32fcfcc4fdc"/>
    <hyperlink ref="Q708" r:id="R2e70d6ce50794e84"/>
    <hyperlink ref="R708" r:id="R0ed8c16051c34002"/>
    <hyperlink ref="S708" r:id="Rf1cb62fe490646d0"/>
    <hyperlink ref="T708" r:id="Rccca3924ec514de3"/>
    <hyperlink ref="V708" r:id="R82341d2766ff4a7e"/>
    <hyperlink ref="A709" r:id="Rbdd3822560ab4e16"/>
    <hyperlink ref="E709" r:id="R1393105122ad4e7c"/>
    <hyperlink ref="Q709" r:id="Rc39c4a50cddc42bc"/>
    <hyperlink ref="S709" r:id="R22c4039a75294aa9"/>
    <hyperlink ref="T709" r:id="Rc579de5578774f91"/>
    <hyperlink ref="V709" r:id="R8b05d228e4fc482e"/>
    <hyperlink ref="A710" r:id="Rf37ad6a6590b447c"/>
    <hyperlink ref="E710" r:id="R0f49608d429d43de"/>
    <hyperlink ref="Q710" r:id="Rf4e22d5a6fc547f9"/>
    <hyperlink ref="S710" r:id="R894546305450480b"/>
    <hyperlink ref="A711" r:id="R6806b71f7a964b22"/>
    <hyperlink ref="E711" r:id="Rb90dbc7093c04a88"/>
    <hyperlink ref="Q711" r:id="R94f34a0668864276"/>
    <hyperlink ref="S711" r:id="Rd632956565af45d1"/>
    <hyperlink ref="T711" r:id="R5b2a87087fb9450e"/>
    <hyperlink ref="V711" r:id="R8fb71d0fe9f04932"/>
    <hyperlink ref="A712" r:id="R6fc8e4781af34f50"/>
    <hyperlink ref="E712" r:id="Reee25092689246d1"/>
    <hyperlink ref="Q712" r:id="R977a0f97bcc44b79"/>
    <hyperlink ref="S712" r:id="R8bc4ecd83c8343d9"/>
    <hyperlink ref="T712" r:id="Rc5edf28837614e50"/>
    <hyperlink ref="V712" r:id="R0276ee67be274133"/>
    <hyperlink ref="A713" r:id="R60397ff690694a21"/>
    <hyperlink ref="E713" r:id="Rfa52dac2aa8d431a"/>
    <hyperlink ref="Q713" r:id="R6ba9086a03484c74"/>
    <hyperlink ref="S713" r:id="R7e02b31a08ca4a43"/>
    <hyperlink ref="T713" r:id="Re596d47d6c73450b"/>
    <hyperlink ref="V713" r:id="R32f616327eeb49bc"/>
    <hyperlink ref="A714" r:id="R1978f0a767744eca"/>
    <hyperlink ref="E714" r:id="R420bc24dc44b43c0"/>
    <hyperlink ref="Q714" r:id="Ra756181731a04cfe"/>
    <hyperlink ref="S714" r:id="Rfb0df445bde2453e"/>
    <hyperlink ref="T714" r:id="Re11ac077576a4187"/>
    <hyperlink ref="V714" r:id="R2684a923110c48cf"/>
    <hyperlink ref="A715" r:id="R14582001d5324e2d"/>
    <hyperlink ref="E715" r:id="R27fde9ac672b4c71"/>
    <hyperlink ref="Q715" r:id="R7c76d276eee34c19"/>
    <hyperlink ref="R715" r:id="R2de044eb72fd48dd"/>
    <hyperlink ref="S715" r:id="R3b891ba740864201"/>
    <hyperlink ref="T715" r:id="R09d3771ad7f24958"/>
    <hyperlink ref="V715" r:id="R13a225bb5c614c58"/>
    <hyperlink ref="A716" r:id="Rb1a159e7788844fa"/>
    <hyperlink ref="E716" r:id="R57b11eaa092748a6"/>
    <hyperlink ref="Q716" r:id="R55afb7443ddd453a"/>
    <hyperlink ref="R716" r:id="R8b83a468f9954b8e"/>
    <hyperlink ref="S716" r:id="R697fcbef8ca5478b"/>
    <hyperlink ref="T716" r:id="R2d44e0c653e14f59"/>
    <hyperlink ref="V716" r:id="R7515fdd3299b423b"/>
    <hyperlink ref="A717" r:id="R19528c12743d48b3"/>
    <hyperlink ref="E717" r:id="R2ca8f896ce104e31"/>
    <hyperlink ref="Q717" r:id="R332f76fe4d364a37"/>
    <hyperlink ref="S717" r:id="R35d77986108044c1"/>
    <hyperlink ref="T717" r:id="R336af185889b4532"/>
    <hyperlink ref="V717" r:id="R94e576ffcee44d98"/>
    <hyperlink ref="A718" r:id="Rc38f8c8bed0a4ab7"/>
    <hyperlink ref="E718" r:id="R71a9b98ff55e41f7"/>
    <hyperlink ref="Q718" r:id="R20e7b42f165c4dcb"/>
    <hyperlink ref="S718" r:id="R872568a991c349b6"/>
    <hyperlink ref="T718" r:id="R16ce3b705fe14ff6"/>
    <hyperlink ref="V718" r:id="R1270db2b05ff4142"/>
    <hyperlink ref="A719" r:id="R1037ece01cb74b16"/>
    <hyperlink ref="E719" r:id="R278c8a062cdd4622"/>
    <hyperlink ref="Q719" r:id="Re585c4e74e454351"/>
    <hyperlink ref="S719" r:id="Rd00b5959b1524966"/>
    <hyperlink ref="T719" r:id="Reab50080745f49dc"/>
    <hyperlink ref="V719" r:id="R8a74d45abddb4188"/>
    <hyperlink ref="A720" r:id="Rfa871c2695454353"/>
    <hyperlink ref="E720" r:id="R90c3d498e3664a9b"/>
    <hyperlink ref="Q720" r:id="R88d321b089a5432a"/>
    <hyperlink ref="S720" r:id="R81255b718c074734"/>
    <hyperlink ref="T720" r:id="R3af72429ec2f41f0"/>
    <hyperlink ref="V720" r:id="R0656b6880a9e4442"/>
    <hyperlink ref="A721" r:id="R6689d36bf78641cf"/>
    <hyperlink ref="E721" r:id="R29e00edd57504c92"/>
    <hyperlink ref="R721" r:id="R8b34fbcf6ece4b22"/>
    <hyperlink ref="A722" r:id="R04c2b8654039492c"/>
    <hyperlink ref="E722" r:id="R71bece1424104ef1"/>
    <hyperlink ref="Q722" r:id="Rb785ce20a6024974"/>
    <hyperlink ref="S722" r:id="R1b4af87162744c43"/>
    <hyperlink ref="T722" r:id="Rb30e51ac70334a20"/>
    <hyperlink ref="V722" r:id="R5143a4ebee5044b7"/>
    <hyperlink ref="A723" r:id="R64958f039c78495c"/>
    <hyperlink ref="E723" r:id="R47a8b1faf9f844c4"/>
    <hyperlink ref="Q723" r:id="R0ef75ded15904db7"/>
    <hyperlink ref="R723" r:id="R5e8ecb620ec84ae3"/>
    <hyperlink ref="S723" r:id="R4b40cefbc926426f"/>
    <hyperlink ref="T723" r:id="R7d01897b24c04524"/>
    <hyperlink ref="V723" r:id="R8a359b4146ac4617"/>
    <hyperlink ref="A724" r:id="R7e684dc1a80242c3"/>
    <hyperlink ref="E724" r:id="R63eab47750254b02"/>
    <hyperlink ref="Q724" r:id="R1262c615a38e458d"/>
    <hyperlink ref="S724" r:id="R9cd0bcf9ed304044"/>
    <hyperlink ref="T724" r:id="Rb04e06d127df447e"/>
    <hyperlink ref="V724" r:id="R85497abdc1844e21"/>
    <hyperlink ref="A725" r:id="R69a8a8b10c9641d8"/>
    <hyperlink ref="E725" r:id="R63baf55e00d746b5"/>
    <hyperlink ref="Q725" r:id="Re34268a599ab4068"/>
    <hyperlink ref="S725" r:id="R89553a623a3f4e2b"/>
    <hyperlink ref="T725" r:id="R582aa97ac6264909"/>
    <hyperlink ref="V725" r:id="R63d2bb35cd3841ec"/>
    <hyperlink ref="A726" r:id="Rebb536f850cb4705"/>
    <hyperlink ref="E726" r:id="Re0063bdd6fc7496b"/>
    <hyperlink ref="Q726" r:id="R194656c57bca4fbf"/>
    <hyperlink ref="R726" r:id="Rd962763795464926"/>
    <hyperlink ref="S726" r:id="R8990892f77d74af6"/>
    <hyperlink ref="T726" r:id="R9b1fe87ef00c47cb"/>
    <hyperlink ref="V726" r:id="R8f61cacf5508428e"/>
    <hyperlink ref="A727" r:id="R590e5a5fc6ae4e7f"/>
    <hyperlink ref="E727" r:id="R57cf93bdd4984a0e"/>
    <hyperlink ref="Q727" r:id="R3b52b13aa6f04fe9"/>
    <hyperlink ref="R727" r:id="R4962d740d3e94736"/>
    <hyperlink ref="S727" r:id="R59e28752d11d478f"/>
    <hyperlink ref="T727" r:id="R6a4129353bbb4019"/>
    <hyperlink ref="V727" r:id="R04358fc029b14813"/>
    <hyperlink ref="E728" r:id="R640f1217525d49bc"/>
    <hyperlink ref="Q728" r:id="R3d5bf17919d641ea"/>
    <hyperlink ref="S728" r:id="R2ca4891ce42e4d8a"/>
    <hyperlink ref="T728" r:id="Rca7f82affecb4c2d"/>
    <hyperlink ref="V728" r:id="R21f70f4b1d4f4735"/>
    <hyperlink ref="A729" r:id="Ra5faa81024324568"/>
    <hyperlink ref="E729" r:id="R5227626f077a4f60"/>
    <hyperlink ref="Q729" r:id="R2dfd4d051b994de8"/>
    <hyperlink ref="S729" r:id="Rd688eb5968e94801"/>
    <hyperlink ref="T729" r:id="Rcc80c303d3904c9f"/>
    <hyperlink ref="V729" r:id="R01956d2f09bc4898"/>
    <hyperlink ref="A730" r:id="Rd5a067c043764230"/>
    <hyperlink ref="E730" r:id="R9cf118b20328406d"/>
    <hyperlink ref="Q730" r:id="R22aa94744e134da7"/>
    <hyperlink ref="S730" r:id="Rdd03dbbd5c0b4a20"/>
    <hyperlink ref="T730" r:id="Rb189977fd845412a"/>
    <hyperlink ref="V730" r:id="R4967983fde8d4bc7"/>
    <hyperlink ref="A731" r:id="Rbeec05ae34274ba6"/>
    <hyperlink ref="E731" r:id="R4cd3df52c5c545fa"/>
    <hyperlink ref="Q731" r:id="R4230ddc253c54944"/>
    <hyperlink ref="S731" r:id="R0d96908c178648b2"/>
    <hyperlink ref="T731" r:id="R577baa80dcee4da5"/>
    <hyperlink ref="V731" r:id="Rfd857f52865c486a"/>
    <hyperlink ref="A732" r:id="Rcc0dc14f8ccd4e46"/>
    <hyperlink ref="E732" r:id="R9d3e3f065ab24b9b"/>
    <hyperlink ref="Q732" r:id="R47ce8656cdff43e5"/>
    <hyperlink ref="R732" r:id="R38ee0df26b9f459c"/>
    <hyperlink ref="S732" r:id="R686cef317ffe437e"/>
    <hyperlink ref="T732" r:id="Rb1c7af3a7f1e484c"/>
    <hyperlink ref="V732" r:id="R7ba005f0988f4565"/>
    <hyperlink ref="A733" r:id="R7561fa85a1fe4d43"/>
    <hyperlink ref="E733" r:id="Rc4c4d78a126a4c85"/>
    <hyperlink ref="Q733" r:id="R7aa12c4a3ac746d0"/>
    <hyperlink ref="S733" r:id="Rb82af1397f4c42d1"/>
    <hyperlink ref="T733" r:id="Rd524507f867f4ad4"/>
    <hyperlink ref="V733" r:id="Ra94a3255fa9f4de7"/>
    <hyperlink ref="A734" r:id="R926a226f57d44ec7"/>
    <hyperlink ref="E734" r:id="R8b0b6f5dc1ca4d8f"/>
    <hyperlink ref="Q734" r:id="R108c674be24f4f0d"/>
    <hyperlink ref="S734" r:id="Rcce8d0cb50c74e78"/>
    <hyperlink ref="T734" r:id="R63571397e3e04399"/>
    <hyperlink ref="V734" r:id="Rea8cd3aec5064c70"/>
    <hyperlink ref="A735" r:id="R330585f9fd49433c"/>
    <hyperlink ref="E735" r:id="R7061bc3c05174e81"/>
    <hyperlink ref="Q735" r:id="R8b0aa06a18dd4ac8"/>
    <hyperlink ref="R735" r:id="R1b1547b032fb43b8"/>
    <hyperlink ref="S735" r:id="R632ede982dfd45b7"/>
    <hyperlink ref="T735" r:id="R4b7b7cd0ec3f4d46"/>
    <hyperlink ref="V735" r:id="Rd36412c0b6ec41b4"/>
    <hyperlink ref="A736" r:id="Re3b0a9411bb14b66"/>
    <hyperlink ref="E736" r:id="Ra2086a8cdbaf49b3"/>
    <hyperlink ref="Q736" r:id="R87115c25536542fb"/>
    <hyperlink ref="S736" r:id="R9fb1b626c1704add"/>
    <hyperlink ref="T736" r:id="R02dc07a1c6df4490"/>
    <hyperlink ref="V736" r:id="Rdb70f23b1ed34e6f"/>
    <hyperlink ref="A737" r:id="Rb7a13a7b1c39447a"/>
    <hyperlink ref="E737" r:id="Rf6f83cc0d26b433a"/>
    <hyperlink ref="A738" r:id="R3120e4951732424d"/>
    <hyperlink ref="E738" r:id="R0aacde8dcbd74930"/>
    <hyperlink ref="Q738" r:id="Rd5540bfcc3f04687"/>
    <hyperlink ref="R738" r:id="R2f976680b24e4462"/>
    <hyperlink ref="S738" r:id="Rf37d1cd822e0446d"/>
    <hyperlink ref="T738" r:id="R876217e0031c494c"/>
    <hyperlink ref="V738" r:id="Ra99bcc51f9724440"/>
    <hyperlink ref="A739" r:id="R32c23d05ffcc4ff5"/>
    <hyperlink ref="E739" r:id="R326f04625120470b"/>
    <hyperlink ref="A740" r:id="Rf962ddc2acd5402c"/>
    <hyperlink ref="E740" r:id="R8e80905248df42f9"/>
    <hyperlink ref="Q740" r:id="Rfaad27b927fe4777"/>
    <hyperlink ref="A741" r:id="Rfcb1c204cb1c41c8"/>
    <hyperlink ref="E741" r:id="Rdab628d45c4a47c7"/>
    <hyperlink ref="Q741" r:id="R7ea5b15bbb694ec8"/>
    <hyperlink ref="S741" r:id="R7fa8604fdbbf4fe7"/>
    <hyperlink ref="T741" r:id="Rc2e57ac1f47b4ca9"/>
    <hyperlink ref="V741" r:id="R9c89ccdd7e734621"/>
    <hyperlink ref="A742" r:id="R95e330750e604dc0"/>
    <hyperlink ref="E742" r:id="R22a04ceb543e4749"/>
    <hyperlink ref="Q742" r:id="Re371fa40451a4838"/>
    <hyperlink ref="S742" r:id="R568609a6b9d540ab"/>
    <hyperlink ref="T742" r:id="Re8b84467639145c4"/>
    <hyperlink ref="V742" r:id="Rb6a23d33bc204a9a"/>
    <hyperlink ref="A743" r:id="Rbf6bf963a3d7449c"/>
    <hyperlink ref="E743" r:id="R16a26ce1bd1b48f4"/>
    <hyperlink ref="Q743" r:id="R4f7bf30f4205428c"/>
    <hyperlink ref="S743" r:id="Rdbac138f94af41be"/>
    <hyperlink ref="T743" r:id="Rac9c194611744abb"/>
    <hyperlink ref="V743" r:id="R77d98aa362a74690"/>
    <hyperlink ref="A744" r:id="R29404e85e2534350"/>
    <hyperlink ref="E744" r:id="Rc9be9fa792504137"/>
    <hyperlink ref="Q744" r:id="R3cb7b843476b45d0"/>
    <hyperlink ref="R744" r:id="R24cce0d7222b4c72"/>
    <hyperlink ref="S744" r:id="R300a583e13474e17"/>
    <hyperlink ref="T744" r:id="Rc65612f1a43845e2"/>
    <hyperlink ref="V744" r:id="R08b6e1d9fe9d42d9"/>
    <hyperlink ref="A745" r:id="Rae8e1e84cdd9415d"/>
    <hyperlink ref="E745" r:id="R6edb029346af49a7"/>
    <hyperlink ref="Q745" r:id="R8bfdb51b5f354301"/>
    <hyperlink ref="S745" r:id="R1a12c4506ef14645"/>
    <hyperlink ref="T745" r:id="Rf17c21caffef42fc"/>
    <hyperlink ref="V745" r:id="Rfdd49ef9afa34567"/>
    <hyperlink ref="A746" r:id="Rc90181b7fd4b4ec9"/>
    <hyperlink ref="E746" r:id="Reaa43f922037435c"/>
    <hyperlink ref="Q746" r:id="R1ae498f29ef943d5"/>
    <hyperlink ref="S746" r:id="R579b9bfab9ea4c58"/>
    <hyperlink ref="T746" r:id="R79087226c8714a1d"/>
    <hyperlink ref="V746" r:id="Rc703376f2b6144f9"/>
    <hyperlink ref="A747" r:id="R4471afdbe623460e"/>
    <hyperlink ref="E747" r:id="R85166fef4b694c05"/>
    <hyperlink ref="Q747" r:id="Rd756fe50d5ff4c1e"/>
    <hyperlink ref="S747" r:id="Rd388d2ac20df41c5"/>
    <hyperlink ref="T747" r:id="R230e63281ed049f0"/>
    <hyperlink ref="V747" r:id="Rf752cb336a8c4727"/>
    <hyperlink ref="A748" r:id="R61db42af68954a4f"/>
    <hyperlink ref="E748" r:id="Rb979ccd52b6f4c49"/>
    <hyperlink ref="Q748" r:id="R28f19df91b2949fc"/>
    <hyperlink ref="S748" r:id="R3b720685b71d4468"/>
    <hyperlink ref="T748" r:id="R0df63cf9cf714fe5"/>
    <hyperlink ref="V748" r:id="Rb75d4ac4aa774b5b"/>
    <hyperlink ref="A749" r:id="R35a45f790e724f29"/>
    <hyperlink ref="E749" r:id="Re5229a0ae3d24108"/>
    <hyperlink ref="Q749" r:id="R1ec024fed6c84057"/>
    <hyperlink ref="S749" r:id="R2467b89712444011"/>
    <hyperlink ref="T749" r:id="R981ef6d1acde4cf5"/>
    <hyperlink ref="V749" r:id="R41d5199e12094468"/>
    <hyperlink ref="A750" r:id="R62079ff3475f4e17"/>
    <hyperlink ref="E750" r:id="Rd165c2672e1e4d81"/>
    <hyperlink ref="Q750" r:id="R94f9f7472bf2413f"/>
    <hyperlink ref="S750" r:id="R4538100e02484872"/>
    <hyperlink ref="T750" r:id="R0eb5625d73024c4a"/>
    <hyperlink ref="V750" r:id="R0cbc2672caa94901"/>
    <hyperlink ref="E751" r:id="Rcf06eaf2119342ea"/>
    <hyperlink ref="Q751" r:id="R3decef31d697494e"/>
    <hyperlink ref="S751" r:id="R0487270722814d45"/>
    <hyperlink ref="T751" r:id="R70e40ea52b394e5f"/>
    <hyperlink ref="V751" r:id="Ra6978777b4524747"/>
    <hyperlink ref="A752" r:id="Rec36d6b4fea846fb"/>
    <hyperlink ref="E752" r:id="R9da0993821f14492"/>
    <hyperlink ref="Q752" r:id="R281b8980fbce48c0"/>
    <hyperlink ref="R752" r:id="Rbc44913142cd4b02"/>
    <hyperlink ref="S752" r:id="R8c99de1265894b3b"/>
    <hyperlink ref="T752" r:id="R4423b98dfdc74c45"/>
    <hyperlink ref="V752" r:id="R2b6f688f5b324331"/>
    <hyperlink ref="A753" r:id="R6eefeb2678c946b2"/>
    <hyperlink ref="E753" r:id="R676521bff7cc455b"/>
    <hyperlink ref="Q753" r:id="R1532a830bfca4e50"/>
    <hyperlink ref="S753" r:id="Rcab974706e0a4b78"/>
    <hyperlink ref="T753" r:id="R0df6231d61f0431d"/>
    <hyperlink ref="V753" r:id="R545079da0e20411c"/>
    <hyperlink ref="A754" r:id="Rf8e842e3f6324548"/>
    <hyperlink ref="E754" r:id="Rbe18b9bf321c4190"/>
    <hyperlink ref="Q754" r:id="R78470faaa6e84ee3"/>
    <hyperlink ref="R754" r:id="R7c075801f9fc4609"/>
    <hyperlink ref="S754" r:id="R37a318b265714f98"/>
    <hyperlink ref="T754" r:id="R360e9624fd1b4fe8"/>
    <hyperlink ref="V754" r:id="R2d318e4addf54449"/>
    <hyperlink ref="E755" r:id="R1e88510adddc410f"/>
    <hyperlink ref="Q755" r:id="R59fb093850e84ca0"/>
    <hyperlink ref="S755" r:id="R5433ad0726c7494f"/>
    <hyperlink ref="T755" r:id="Rf98c8586dadc470e"/>
    <hyperlink ref="V755" r:id="Rd682ab6e8ef54f1d"/>
    <hyperlink ref="A756" r:id="Rc1be4ac7e6d7422b"/>
    <hyperlink ref="E756" r:id="Ra1ff91cb6b2d4a0f"/>
    <hyperlink ref="Q756" r:id="Rd5b2a23b490a44da"/>
    <hyperlink ref="S756" r:id="R29f3efe6de244eb0"/>
    <hyperlink ref="T756" r:id="R48a372bce22a4dea"/>
    <hyperlink ref="V756" r:id="R3286a60cbacb4a97"/>
    <hyperlink ref="A757" r:id="R7e5d437cba9849b5"/>
    <hyperlink ref="E757" r:id="Rfd39e1ae534649fe"/>
    <hyperlink ref="Q757" r:id="R68a7d35a472345fb"/>
    <hyperlink ref="R757" r:id="Re0d8350bcfc74ae6"/>
    <hyperlink ref="S757" r:id="Rcd017687e57141bb"/>
    <hyperlink ref="T757" r:id="R51ba385494c546c6"/>
    <hyperlink ref="V757" r:id="R35189af6161c464f"/>
    <hyperlink ref="A758" r:id="R2a3327c2b7c64fb0"/>
    <hyperlink ref="E758" r:id="Rba24dc3c846b4f10"/>
    <hyperlink ref="Q758" r:id="R4e584bdcdb9e4328"/>
    <hyperlink ref="R758" r:id="Rd09c82410e7b4997"/>
    <hyperlink ref="S758" r:id="Ra079df09526e40f7"/>
    <hyperlink ref="T758" r:id="R15868dd4f1014615"/>
    <hyperlink ref="V758" r:id="R5b839ef44aa246b8"/>
    <hyperlink ref="A759" r:id="Rfa9188914bf847fb"/>
    <hyperlink ref="E759" r:id="R24889774c2f5498d"/>
    <hyperlink ref="Q759" r:id="Rc148514b20fb4b8c"/>
    <hyperlink ref="R759" r:id="Rf7f2300ff4d7488e"/>
    <hyperlink ref="S759" r:id="R165d543556c84bce"/>
    <hyperlink ref="T759" r:id="R8ea1d0177b1f4d0e"/>
    <hyperlink ref="V759" r:id="Rf5aa1b535050414c"/>
    <hyperlink ref="E760" r:id="Re0a274bd4ab04bd3"/>
    <hyperlink ref="A761" r:id="R36cce712a96944fb"/>
    <hyperlink ref="E761" r:id="R3fb3e533589b45a8"/>
    <hyperlink ref="Q761" r:id="Ree53f28150414ce2"/>
    <hyperlink ref="R761" r:id="R3beb90750bd84ee1"/>
    <hyperlink ref="S761" r:id="Rc941b2f947924323"/>
    <hyperlink ref="T761" r:id="R5d985625edee4b95"/>
    <hyperlink ref="V761" r:id="R0faca352d10b435f"/>
    <hyperlink ref="E762" r:id="Rb1a59f5934fa41ee"/>
    <hyperlink ref="Q762" r:id="Rfb4d9d0aa4de4b30"/>
    <hyperlink ref="S762" r:id="R6dce80ad7c15472e"/>
    <hyperlink ref="T762" r:id="R12b46b44480c4f5a"/>
    <hyperlink ref="V762" r:id="R8402c471eb084987"/>
    <hyperlink ref="E763" r:id="Rc9c8e96d9f08408e"/>
    <hyperlink ref="Q763" r:id="Ra4095f9106d54157"/>
    <hyperlink ref="S763" r:id="Rbd4c925d6ae34166"/>
    <hyperlink ref="T763" r:id="R2536a01b9d894b11"/>
    <hyperlink ref="V763" r:id="R4f0954dda9b2492b"/>
    <hyperlink ref="A764" r:id="R5e0c6576fcb5414b"/>
    <hyperlink ref="E764" r:id="R6bd7e6adb5cd4237"/>
    <hyperlink ref="Q764" r:id="Rad7619dace204dbf"/>
    <hyperlink ref="S764" r:id="Rc31ba46d00e64e6f"/>
    <hyperlink ref="T764" r:id="R58a2bd7aa66441da"/>
    <hyperlink ref="E765" r:id="R34726b61841b42f9"/>
    <hyperlink ref="Q765" r:id="R303a4376ab4c45c7"/>
    <hyperlink ref="S765" r:id="R0e8c894631cf4180"/>
    <hyperlink ref="T765" r:id="Rb45986788f104248"/>
    <hyperlink ref="A766" r:id="R80632ea88b554049"/>
    <hyperlink ref="E766" r:id="Rc8b907ad286e4669"/>
    <hyperlink ref="Q766" r:id="R374dac3bb87b400b"/>
    <hyperlink ref="R766" r:id="R177a31ce142b45e3"/>
    <hyperlink ref="S766" r:id="R4fd6bec5eae24e5e"/>
    <hyperlink ref="T766" r:id="R946daa321a5844db"/>
    <hyperlink ref="V766" r:id="Rfacf2dc640fa4212"/>
    <hyperlink ref="A767" r:id="R60094583796b46c0"/>
    <hyperlink ref="E767" r:id="R31c5c98362604523"/>
    <hyperlink ref="Q767" r:id="R4b266dfaed3a454b"/>
    <hyperlink ref="S767" r:id="Rf14b8e354f894a54"/>
    <hyperlink ref="T767" r:id="R57bdcd4b7422490c"/>
    <hyperlink ref="V767" r:id="R4b71e0a79605402e"/>
    <hyperlink ref="A768" r:id="Re2f9ae0d190c403f"/>
    <hyperlink ref="E768" r:id="R02084fb507bc40bd"/>
    <hyperlink ref="Q768" r:id="Rd5ee3f5ed0214945"/>
    <hyperlink ref="S768" r:id="R4c9850813d0c403b"/>
    <hyperlink ref="T768" r:id="Rb1dc63b6fb904bde"/>
    <hyperlink ref="V768" r:id="R4225d2241fe04c12"/>
    <hyperlink ref="A769" r:id="R3af5819e165e43e5"/>
    <hyperlink ref="E769" r:id="R684a184460ad472c"/>
    <hyperlink ref="Q769" r:id="Rd8a09686fa394ba1"/>
    <hyperlink ref="S769" r:id="R9684fd2e2a4a4d98"/>
    <hyperlink ref="T769" r:id="R9b0066b5249344dc"/>
    <hyperlink ref="V769" r:id="R6ec7b5a82ab64419"/>
    <hyperlink ref="A770" r:id="Rfacf09abfc794b0c"/>
    <hyperlink ref="E770" r:id="R47fe3b90dd124a46"/>
    <hyperlink ref="Q770" r:id="R7c5aa40d751e4bb3"/>
    <hyperlink ref="S770" r:id="Rd154247c19bf4525"/>
    <hyperlink ref="T770" r:id="R7b9e94a46bb943ee"/>
    <hyperlink ref="V770" r:id="R0b573d6b103e4238"/>
    <hyperlink ref="A771" r:id="R15941e3cc7214d30"/>
    <hyperlink ref="E771" r:id="R181f72d6bfec4deb"/>
    <hyperlink ref="Q771" r:id="Rea4966e675d049b7"/>
    <hyperlink ref="S771" r:id="Rc23af559f56648d5"/>
    <hyperlink ref="T771" r:id="R8fff3e2b16af40df"/>
    <hyperlink ref="V771" r:id="R26e56f5365aa4222"/>
    <hyperlink ref="A772" r:id="Ree979fe66d0d43d2"/>
    <hyperlink ref="E772" r:id="Rfead4c3848f842cd"/>
    <hyperlink ref="Q772" r:id="R9a4f5d578b3646ba"/>
    <hyperlink ref="S772" r:id="R98d11d218fa54c8a"/>
    <hyperlink ref="T772" r:id="R2223770923434441"/>
    <hyperlink ref="V772" r:id="Rbc64f977fee54286"/>
    <hyperlink ref="A773" r:id="R7be4b4d41fa04f8f"/>
    <hyperlink ref="E773" r:id="R1cb94792ac11413a"/>
    <hyperlink ref="Q773" r:id="R02c7012bb855490e"/>
    <hyperlink ref="R773" r:id="Rf8c95a255d354922"/>
    <hyperlink ref="S773" r:id="R52681a9b34c04ed3"/>
    <hyperlink ref="T773" r:id="R27ce35a0c05a4424"/>
    <hyperlink ref="V773" r:id="Rca755c7af87b4d55"/>
    <hyperlink ref="A774" r:id="R43f3b98a172f4b13"/>
    <hyperlink ref="E774" r:id="R3d14c3c237ef49c2"/>
    <hyperlink ref="Q774" r:id="Rad5fefaed1914ffe"/>
    <hyperlink ref="R774" r:id="Ra4f841c32e404ea1"/>
    <hyperlink ref="S774" r:id="Rd967ca8d9d3848fb"/>
    <hyperlink ref="T774" r:id="R80270b47997b4310"/>
    <hyperlink ref="V774" r:id="R9491fe3f0dce4e65"/>
    <hyperlink ref="A775" r:id="Re20ace937cc04f69"/>
    <hyperlink ref="E775" r:id="Rab02368dda13454e"/>
    <hyperlink ref="Q775" r:id="R39d2504b9e124e62"/>
    <hyperlink ref="S775" r:id="R71a1b02e01754254"/>
    <hyperlink ref="T775" r:id="R42793425fcbd47a9"/>
    <hyperlink ref="V775" r:id="R57780fd78d6b4600"/>
    <hyperlink ref="A776" r:id="R5965889272a2403d"/>
    <hyperlink ref="E776" r:id="R259e9ad0dc324964"/>
    <hyperlink ref="Q776" r:id="R874d18c53c404146"/>
    <hyperlink ref="S776" r:id="Rb29b4f16e5544ce3"/>
    <hyperlink ref="T776" r:id="Rf19dfe4df2f147c0"/>
    <hyperlink ref="V776" r:id="Rd989be341871499a"/>
    <hyperlink ref="A777" r:id="R409b71f2885c4e8f"/>
    <hyperlink ref="E777" r:id="R6e95444d659b4515"/>
    <hyperlink ref="Q777" r:id="Raec917c4017e4e21"/>
    <hyperlink ref="R777" r:id="R21afbdfbeb4240cf"/>
    <hyperlink ref="S777" r:id="Rba7117ce1537467e"/>
    <hyperlink ref="T777" r:id="Rd27bb99dcd194443"/>
    <hyperlink ref="V777" r:id="R8f38be5bdd4f4dfc"/>
    <hyperlink ref="A778" r:id="R86da1161ed2a4fb5"/>
    <hyperlink ref="E778" r:id="Ra6782a3b6c1f4a4e"/>
    <hyperlink ref="Q778" r:id="R06b49bbfd9a9441a"/>
    <hyperlink ref="S778" r:id="R01f1f366bdc14478"/>
    <hyperlink ref="T778" r:id="R8859a9386f5e4a8b"/>
    <hyperlink ref="V778" r:id="Rc4360038b1cc4182"/>
    <hyperlink ref="A779" r:id="R571c7a5e177d4efd"/>
    <hyperlink ref="E779" r:id="R3f278ba58e4f4896"/>
    <hyperlink ref="Q779" r:id="R4bb6f1c7fb0d411d"/>
    <hyperlink ref="S779" r:id="R962c26876a504089"/>
    <hyperlink ref="T779" r:id="R3dab5e1ccc344909"/>
    <hyperlink ref="V779" r:id="R32934a798bb54542"/>
    <hyperlink ref="A780" r:id="Re94a5984af0d4ef9"/>
    <hyperlink ref="E780" r:id="R72057a98e71a40a3"/>
    <hyperlink ref="Q780" r:id="Rc1f1f0feb0ae4e58"/>
    <hyperlink ref="R780" r:id="Rea1d6113a24c4e73"/>
    <hyperlink ref="S780" r:id="R66556e642924426f"/>
    <hyperlink ref="T780" r:id="R04d706828f774c0c"/>
    <hyperlink ref="V780" r:id="Rb73f3d274358447d"/>
    <hyperlink ref="A781" r:id="R7bd09eb2abdc4fe3"/>
    <hyperlink ref="E781" r:id="R85b161f9f86a497a"/>
    <hyperlink ref="Q781" r:id="Re93fb4b7a7a146f3"/>
    <hyperlink ref="R781" r:id="Rcc10db01dc7a46e5"/>
    <hyperlink ref="S781" r:id="Rd75657ab526c4b15"/>
    <hyperlink ref="T781" r:id="R76671a45e1c1447a"/>
    <hyperlink ref="V781" r:id="R9d2f353dbc0949cd"/>
    <hyperlink ref="A782" r:id="R5571352d3099496f"/>
    <hyperlink ref="E782" r:id="Rf6bd831e6b054141"/>
    <hyperlink ref="Q782" r:id="R711d276eb866440e"/>
    <hyperlink ref="R782" r:id="Rf8e43775cb1d45ef"/>
    <hyperlink ref="S782" r:id="Rc9642517b039474c"/>
    <hyperlink ref="T782" r:id="R8c17978f48f843c5"/>
    <hyperlink ref="V782" r:id="R39137547f6a14d7f"/>
    <hyperlink ref="A783" r:id="Rb4bb6dcafeef4a3c"/>
    <hyperlink ref="E783" r:id="R358c43f4238c4b58"/>
    <hyperlink ref="Q783" r:id="R4131e214faa14c51"/>
    <hyperlink ref="S783" r:id="Rf2135b3631be48a4"/>
    <hyperlink ref="T783" r:id="R24595433410e4421"/>
    <hyperlink ref="V783" r:id="Rd464448080c54868"/>
    <hyperlink ref="A784" r:id="Red202480efb64894"/>
    <hyperlink ref="E784" r:id="R60c9289804be4322"/>
    <hyperlink ref="Q784" r:id="R9406ed088dce46fa"/>
    <hyperlink ref="R784" r:id="Re83fa97b981f49c9"/>
    <hyperlink ref="S784" r:id="R8b91d460db1f42a7"/>
    <hyperlink ref="T784" r:id="Redc9b791fe224080"/>
    <hyperlink ref="V784" r:id="R210ea962242348f9"/>
    <hyperlink ref="A785" r:id="R282ccb9e9c73448c"/>
    <hyperlink ref="E785" r:id="R36b6e37f6ae641dc"/>
    <hyperlink ref="Q785" r:id="R557e9bd0ca6e4efe"/>
    <hyperlink ref="S785" r:id="Rc24818cc02f4454a"/>
    <hyperlink ref="T785" r:id="R8a79888703894138"/>
    <hyperlink ref="V785" r:id="R4f34718333a34b6d"/>
    <hyperlink ref="A786" r:id="Re1eec359a94c463c"/>
    <hyperlink ref="E786" r:id="Rf714ebb4dcd84df2"/>
    <hyperlink ref="Q786" r:id="Rb8901b53c7904541"/>
    <hyperlink ref="R786" r:id="R0a55dab45b88404e"/>
    <hyperlink ref="S786" r:id="R07e9897ded3f41a0"/>
    <hyperlink ref="T786" r:id="R5a1680927aa74384"/>
    <hyperlink ref="V786" r:id="R035600777dbd4985"/>
    <hyperlink ref="A787" r:id="R678b799ea92a4377"/>
    <hyperlink ref="E787" r:id="R6a969452607f4d0d"/>
    <hyperlink ref="Q787" r:id="Ra7af5bb17a574743"/>
    <hyperlink ref="R787" r:id="Rd2925b58ca744052"/>
    <hyperlink ref="S787" r:id="R00512b9af0db4ffc"/>
    <hyperlink ref="T787" r:id="Rc0f32ae220934e26"/>
    <hyperlink ref="V787" r:id="R450daf42f3e04f06"/>
    <hyperlink ref="A788" r:id="R6f516ed86b0a4879"/>
    <hyperlink ref="E788" r:id="R2deb5751558d4317"/>
    <hyperlink ref="Q788" r:id="Rb77924cc73444de0"/>
    <hyperlink ref="R788" r:id="Re11c0ffbf74042ef"/>
    <hyperlink ref="S788" r:id="Rdd686e0da2a04fc8"/>
    <hyperlink ref="T788" r:id="R7db47d3e99fc4cfa"/>
    <hyperlink ref="V788" r:id="Ra8db6a82a5f3487f"/>
    <hyperlink ref="A789" r:id="Rb8880074a7164a9c"/>
    <hyperlink ref="E789" r:id="R65f5cf986a794534"/>
    <hyperlink ref="Q789" r:id="R8cb88746a04e4b9a"/>
    <hyperlink ref="S789" r:id="Recc427cae0f24885"/>
    <hyperlink ref="T789" r:id="R2d32cf6044ff4a4e"/>
    <hyperlink ref="V789" r:id="Rfc3b4b3951e840ff"/>
    <hyperlink ref="A790" r:id="Ra23dad2ad0324dc7"/>
    <hyperlink ref="E790" r:id="Rc73254e25e134730"/>
    <hyperlink ref="Q790" r:id="R085912b4263742c0"/>
    <hyperlink ref="S790" r:id="Ra3670f1de8264c21"/>
    <hyperlink ref="T790" r:id="Re3bf152a350147b4"/>
    <hyperlink ref="V790" r:id="Rf08a927198414568"/>
    <hyperlink ref="A791" r:id="R26617fe57c634047"/>
    <hyperlink ref="E791" r:id="Rff590eda70b6446a"/>
    <hyperlink ref="Q791" r:id="Rc0bcc2de6e9a4850"/>
    <hyperlink ref="S791" r:id="Rb0e0af2b6df8449f"/>
    <hyperlink ref="T791" r:id="R17120bdec7fa484d"/>
    <hyperlink ref="V791" r:id="R86e4a0e237c3463a"/>
    <hyperlink ref="A792" r:id="Rc99e46c81a50428c"/>
    <hyperlink ref="E792" r:id="Rf2aed63b46b94eb5"/>
    <hyperlink ref="Q792" r:id="Ra1a5545e6dc24b83"/>
    <hyperlink ref="S792" r:id="R49224c8a9a354fe2"/>
    <hyperlink ref="T792" r:id="R4468f8353ae843fd"/>
    <hyperlink ref="V792" r:id="R907dd3e114ac4df9"/>
    <hyperlink ref="A793" r:id="Rb2f9361618444759"/>
    <hyperlink ref="E793" r:id="R9e86d0524073435b"/>
    <hyperlink ref="Q793" r:id="Rc2962cdeea8148d2"/>
    <hyperlink ref="S793" r:id="Rac45501c36964dcd"/>
    <hyperlink ref="T793" r:id="R214731087458418b"/>
    <hyperlink ref="V793" r:id="Re2a95c83694941fe"/>
    <hyperlink ref="E794" r:id="R70451252a3644ce6"/>
    <hyperlink ref="Q794" r:id="R2947a7c46a6c43e0"/>
    <hyperlink ref="S794" r:id="R4f980ddd0cd14862"/>
    <hyperlink ref="T794" r:id="R45b5f1054f12407e"/>
    <hyperlink ref="V794" r:id="Rba71611970ab417e"/>
    <hyperlink ref="A795" r:id="R27c708ac67324050"/>
    <hyperlink ref="E795" r:id="R2999e70994a34fed"/>
    <hyperlink ref="Q795" r:id="Ra0189d0f2e434820"/>
    <hyperlink ref="R795" r:id="R8d23fda4ac604713"/>
    <hyperlink ref="S795" r:id="R6cb0e71dcf3c4db8"/>
    <hyperlink ref="T795" r:id="R7036a2600e9c428c"/>
    <hyperlink ref="V795" r:id="Rda7e296e8e28486d"/>
    <hyperlink ref="A796" r:id="R113b408813534bae"/>
    <hyperlink ref="E796" r:id="Rf4b0705d083b46a4"/>
    <hyperlink ref="Q796" r:id="R561cde97158f457a"/>
    <hyperlink ref="R796" r:id="R5db0ff82d3bb4d54"/>
    <hyperlink ref="S796" r:id="R9468740abed7496c"/>
    <hyperlink ref="T796" r:id="R8402f9fdc11b4495"/>
    <hyperlink ref="V796" r:id="R70701a97225f4e6e"/>
    <hyperlink ref="A797" r:id="R2269b7937e9841d1"/>
    <hyperlink ref="E797" r:id="R037ece181e6448e1"/>
    <hyperlink ref="Q797" r:id="R6a6f84fc4dbb4974"/>
    <hyperlink ref="S797" r:id="Rfd813c6b1bff4ab7"/>
    <hyperlink ref="T797" r:id="R880eb7292f2649d0"/>
    <hyperlink ref="V797" r:id="R2538836a20ad412c"/>
    <hyperlink ref="A798" r:id="R7c29e605fa1a4ace"/>
    <hyperlink ref="E798" r:id="R07496eee91464db0"/>
    <hyperlink ref="Q798" r:id="R00f0a90cba054233"/>
    <hyperlink ref="S798" r:id="R901c28185fc64b50"/>
    <hyperlink ref="T798" r:id="Rb24846b38f4c4d6b"/>
    <hyperlink ref="V798" r:id="Rb31f14e2db594a05"/>
    <hyperlink ref="A799" r:id="R947936d1846947ea"/>
    <hyperlink ref="E799" r:id="Rc6b91e7b72884196"/>
    <hyperlink ref="Q799" r:id="Rf716d44d6813494a"/>
    <hyperlink ref="S799" r:id="Rb70bef004de44482"/>
    <hyperlink ref="T799" r:id="R61e59e126d1c4577"/>
    <hyperlink ref="V799" r:id="R10a9edf9db4844f1"/>
    <hyperlink ref="A800" r:id="Rbdaf8c49f72641b8"/>
    <hyperlink ref="E800" r:id="R576af332fdbc4b86"/>
    <hyperlink ref="Q800" r:id="Rc82614127def470a"/>
    <hyperlink ref="S800" r:id="Rafa312cf611945e6"/>
    <hyperlink ref="T800" r:id="Re8ecf066ec8f4584"/>
    <hyperlink ref="V800" r:id="R8d9830f1647b4140"/>
    <hyperlink ref="A801" r:id="R5d6068f288a4420d"/>
    <hyperlink ref="E801" r:id="Rae5d8feed2774266"/>
    <hyperlink ref="Q801" r:id="R474c26d106764116"/>
    <hyperlink ref="S801" r:id="R89a8142b8acd4883"/>
    <hyperlink ref="T801" r:id="R47a0873337894c5a"/>
    <hyperlink ref="V801" r:id="R2519696edce848f0"/>
    <hyperlink ref="A802" r:id="R4664b0e7f24c4901"/>
    <hyperlink ref="E802" r:id="R3ac94cfbbd3a43fe"/>
    <hyperlink ref="Q802" r:id="Rb840ab4a85374814"/>
    <hyperlink ref="S802" r:id="R7743e7939ab84ad6"/>
    <hyperlink ref="T802" r:id="Re131904e14574596"/>
    <hyperlink ref="V802" r:id="R972edfbfcbe34b0a"/>
    <hyperlink ref="A803" r:id="R2b85fb1f8bb4497b"/>
    <hyperlink ref="E803" r:id="Ra6a37680a4234692"/>
    <hyperlink ref="Q803" r:id="Rb59ea941ce0348c4"/>
    <hyperlink ref="S803" r:id="R2811ae9d2eb842b7"/>
    <hyperlink ref="T803" r:id="R372e2f60c8754cb4"/>
    <hyperlink ref="V803" r:id="R05ab6a774cc843b2"/>
    <hyperlink ref="A804" r:id="R6e572b21e9bd4dda"/>
    <hyperlink ref="E804" r:id="Ra824933b608543ea"/>
    <hyperlink ref="Q804" r:id="Re46840dd125a4e43"/>
    <hyperlink ref="V804" r:id="Rc4d2da6f1976417a"/>
    <hyperlink ref="A805" r:id="Rc92f34498f894749"/>
    <hyperlink ref="E805" r:id="Rfa30215aac954c82"/>
    <hyperlink ref="Q805" r:id="Rda7c43172bd84f1b"/>
    <hyperlink ref="S805" r:id="R89d36d5ab2b148df"/>
    <hyperlink ref="T805" r:id="R094f1ce635af44f5"/>
    <hyperlink ref="V805" r:id="R9b7e07a8ea484af2"/>
    <hyperlink ref="A806" r:id="Rdf1981b7e43e4064"/>
    <hyperlink ref="E806" r:id="Ra80b8327f043475e"/>
    <hyperlink ref="Q806" r:id="R4352b79ab43f4228"/>
    <hyperlink ref="S806" r:id="R3c31d3a223a24d22"/>
    <hyperlink ref="T806" r:id="R26c974eeeb854a70"/>
    <hyperlink ref="V806" r:id="R98b6cb8c7a524ac4"/>
    <hyperlink ref="E807" r:id="Re5f4512fecea4270"/>
    <hyperlink ref="E808" r:id="Rda3d2180c38a48c6"/>
    <hyperlink ref="E809" r:id="Rc75d02d424014da4"/>
    <hyperlink ref="E810" r:id="Rdb5bbdd651134889"/>
    <hyperlink ref="E811" r:id="R7aac34d883914b86"/>
    <hyperlink ref="E812" r:id="R2f21597490b344d0"/>
    <hyperlink ref="E813" r:id="R6a1a17e855b74d9d"/>
    <hyperlink ref="E814" r:id="R328988ad27704cd8"/>
    <hyperlink ref="E815" r:id="R89fdfabc757d4a35"/>
    <hyperlink ref="E816" r:id="R7ca36d12038040d5"/>
    <hyperlink ref="E817" r:id="R869155a896864351"/>
    <hyperlink ref="E818" r:id="R40779f5669b84872"/>
    <hyperlink ref="E819" r:id="R93b70dfb2e884a4d"/>
    <hyperlink ref="E820" r:id="R16c1f5bec23d4ed4"/>
    <hyperlink ref="E821" r:id="R8ffeb7b493d0435a"/>
    <hyperlink ref="E822" r:id="R3feee6179bd84870"/>
    <hyperlink ref="E823" r:id="Rec273ee4433d468e"/>
    <hyperlink ref="E824" r:id="Rba0e4c3c918a4379"/>
    <hyperlink ref="E825" r:id="R42607e691e494890"/>
    <hyperlink ref="E826" r:id="R5bc4cd044e834481"/>
    <hyperlink ref="E827" r:id="R90d827ffc5f04da0"/>
    <hyperlink ref="E828" r:id="R38d97748fb8c448c"/>
    <hyperlink ref="E829" r:id="Rfe0a803f5518458f"/>
    <hyperlink ref="E830" r:id="Reeb104dba3fb473d"/>
    <hyperlink ref="E831" r:id="Rbb5af174762c4904"/>
    <hyperlink ref="E832" r:id="R31a7dbfe957d4ea7"/>
    <hyperlink ref="E833" r:id="R3111403b8d17423e"/>
    <hyperlink ref="E834" r:id="Rb9b86905de6a48cf"/>
    <hyperlink ref="E835" r:id="R01b129d7c20b40a4"/>
    <hyperlink ref="E836" r:id="R60c946b37f00412b"/>
    <hyperlink ref="E837" r:id="Rb6da10df9f024b28"/>
    <hyperlink ref="E838" r:id="Raf1ab485d1294447"/>
    <hyperlink ref="E839" r:id="Rc37cc1f77c8a4843"/>
    <hyperlink ref="E840" r:id="R488d4fe61f264489"/>
    <hyperlink ref="E841" r:id="R4aaa1075d0034bbb"/>
    <hyperlink ref="E842" r:id="Rca9800df7ac84466"/>
    <hyperlink ref="E843" r:id="Raf70accbe5504528"/>
    <hyperlink ref="E844" r:id="R42217db54f0a49e8"/>
    <hyperlink ref="E845" r:id="Rf6148244f0bc461d"/>
    <hyperlink ref="E846" r:id="R9b93a2b9151641d9"/>
    <hyperlink ref="E847" r:id="R1a5512ce3d2d45b3"/>
    <hyperlink ref="E848" r:id="Rf390f3043c9e4a8d"/>
    <hyperlink ref="E849" r:id="R61b5194c6dc644a9"/>
    <hyperlink ref="E850" r:id="R1c452f93046e48dc"/>
    <hyperlink ref="E851" r:id="R69388b6fe80b4543"/>
    <hyperlink ref="E852" r:id="R34d970f859724f42"/>
    <hyperlink ref="E853" r:id="R8eabc9e6cd704e8a"/>
    <hyperlink ref="E854" r:id="Rc7dc343d7149472d"/>
    <hyperlink ref="E855" r:id="R6e6f4e216e9940e8"/>
    <hyperlink ref="E856" r:id="Rb5435f9a67454be2"/>
    <hyperlink ref="E857" r:id="R514c78dd055847f7"/>
    <hyperlink ref="E858" r:id="R97bb61f57456455f"/>
    <hyperlink ref="E859" r:id="R21237a86d4a84b8d"/>
    <hyperlink ref="E860" r:id="Re67b26d0fe764b34"/>
    <hyperlink ref="E861" r:id="Rea4a6c5b31b8411c"/>
    <hyperlink ref="E862" r:id="Rd4891553c141465a"/>
    <hyperlink ref="E863" r:id="Rbe7a863b83f544f9"/>
    <hyperlink ref="E864" r:id="Rfcf4fb25de964648"/>
    <hyperlink ref="E865" r:id="R576a3a113a7d469e"/>
    <hyperlink ref="E866" r:id="R9b15e0a95b724285"/>
    <hyperlink ref="E867" r:id="Rade66d3591d145bb"/>
    <hyperlink ref="E868" r:id="Ra5234135304c42d5"/>
    <hyperlink ref="E869" r:id="Rc3310ca6437f4d03"/>
    <hyperlink ref="E870" r:id="Re7ebf08b27a14ef9"/>
    <hyperlink ref="E871" r:id="R6a990f2a40804563"/>
    <hyperlink ref="E872" r:id="R2d9276f66c22413a"/>
    <hyperlink ref="E873" r:id="R49ccb46332b842a5"/>
    <hyperlink ref="E874" r:id="R8e992a607e6d4de3"/>
    <hyperlink ref="E875" r:id="Ree5d06d6c7c44902"/>
    <hyperlink ref="E876" r:id="R2d8ca6cba3164ee1"/>
    <hyperlink ref="E877" r:id="R388bedd7dede4b65"/>
    <hyperlink ref="E878" r:id="Rdd4941fd9df9459a"/>
    <hyperlink ref="E879" r:id="Rfeb09c2c67414acf"/>
    <hyperlink ref="E880" r:id="Rcb1c9a4414034109"/>
    <hyperlink ref="E881" r:id="R036534087b2a4926"/>
    <hyperlink ref="E882" r:id="Rc7898e3527f3430d"/>
    <hyperlink ref="E883" r:id="R78fef9fb9aab4849"/>
    <hyperlink ref="E884" r:id="Rc508902c9289482a"/>
    <hyperlink ref="E885" r:id="R4947c084754c4f5e"/>
    <hyperlink ref="E886" r:id="R449d2ff6d88d472b"/>
    <hyperlink ref="E887" r:id="Rb400d3faa2cc4edd"/>
    <hyperlink ref="E888" r:id="R2a1294cd23784abc"/>
    <hyperlink ref="E889" r:id="R9cd80ab8d89947b5"/>
    <hyperlink ref="E890" r:id="Rb77952a249e34c2b"/>
    <hyperlink ref="E891" r:id="Rb80f828eed2b42d2"/>
    <hyperlink ref="E892" r:id="Re5ce040ab9344ac3"/>
    <hyperlink ref="E893" r:id="Rb755cc966a5e4b9c"/>
    <hyperlink ref="E894" r:id="R386871e7073e4444"/>
    <hyperlink ref="E895" r:id="R9941c570a4f04447"/>
    <hyperlink ref="E896" r:id="R75306ea7926d4b11"/>
    <hyperlink ref="E897" r:id="Rbf5fa602cf774b89"/>
    <hyperlink ref="E898" r:id="R8e8405d9a1d94e38"/>
    <hyperlink ref="E899" r:id="R6b1a61747c294a15"/>
    <hyperlink ref="E900" r:id="Rb2bad2907f8d46b6"/>
    <hyperlink ref="E901" r:id="R09db7bf1b94a4284"/>
    <hyperlink ref="E902" r:id="Rf50f898c6cef44e2"/>
    <hyperlink ref="Q902" r:id="Rc1fcb235f5a24663"/>
    <hyperlink ref="S902" r:id="R6aa9e58237494c58"/>
    <hyperlink ref="T902" r:id="Rd4cee36cdb0b49f8"/>
    <hyperlink ref="V902" r:id="R27d3eb62b0ac45da"/>
    <hyperlink ref="A903" r:id="R0dc26fa8addc4c63"/>
    <hyperlink ref="E903" r:id="R4841b136020e4557"/>
    <hyperlink ref="Q903" r:id="Rf735b2c403c54d36"/>
    <hyperlink ref="S903" r:id="R489c792304b34c14"/>
    <hyperlink ref="T903" r:id="R0c64d280044a4f34"/>
    <hyperlink ref="V903" r:id="R3083f54cffcf4325"/>
    <hyperlink ref="A904" r:id="R965848328dc64ea9"/>
    <hyperlink ref="E904" r:id="R78f07f3495be4038"/>
    <hyperlink ref="Q904" r:id="Re31a3cfd5ac64d07"/>
    <hyperlink ref="S904" r:id="R4bd807f1b7d24f32"/>
    <hyperlink ref="T904" r:id="Rdf18bf2a3fad4b07"/>
    <hyperlink ref="V904" r:id="R3f55f945a2fb48ab"/>
    <hyperlink ref="A905" r:id="R420c7bc55b784bc5"/>
    <hyperlink ref="E905" r:id="Rfd1bb67820de4f63"/>
    <hyperlink ref="Q905" r:id="Rdf2b3a3d10c748be"/>
    <hyperlink ref="S905" r:id="Rb962ef7d918243d5"/>
    <hyperlink ref="T905" r:id="R4030587646874f4d"/>
    <hyperlink ref="V905" r:id="R09177a4564db4b1e"/>
    <hyperlink ref="A906" r:id="R6cf24c12d81346c3"/>
    <hyperlink ref="E906" r:id="R8a8ed1de53e94ade"/>
    <hyperlink ref="Q906" r:id="Rbc36480ac0514213"/>
    <hyperlink ref="R906" r:id="R135c79465717418b"/>
    <hyperlink ref="S906" r:id="R471fb94693834d7d"/>
    <hyperlink ref="T906" r:id="R2f2c73b1c0614e2e"/>
    <hyperlink ref="V906" r:id="Ra01070f587d24a7e"/>
    <hyperlink ref="A907" r:id="R2990187b013c46fb"/>
    <hyperlink ref="E907" r:id="R8d8fc9ab5e6e4072"/>
    <hyperlink ref="Q907" r:id="R6b0e2e94dcb44a63"/>
    <hyperlink ref="R907" r:id="R37fd1483b1894b75"/>
    <hyperlink ref="S907" r:id="R8f880eda61944c39"/>
    <hyperlink ref="T907" r:id="R795e90203b434c34"/>
    <hyperlink ref="V907" r:id="R457af0ff31e9482e"/>
    <hyperlink ref="A908" r:id="R39f08db828564f43"/>
    <hyperlink ref="E908" r:id="Rdafd9243ca0e41bc"/>
    <hyperlink ref="Q908" r:id="Rc404d3a338b74aaf"/>
    <hyperlink ref="S908" r:id="R5aaae13106034724"/>
    <hyperlink ref="T908" r:id="Rb9dab248170b42de"/>
    <hyperlink ref="V908" r:id="R7f214c55963c4fe9"/>
    <hyperlink ref="A909" r:id="Re064b8c8f9664ff9"/>
    <hyperlink ref="E909" r:id="R80bdb26f203048da"/>
    <hyperlink ref="Q909" r:id="Rd57b2e7a53e74aab"/>
    <hyperlink ref="S909" r:id="R45610fa3299041d7"/>
    <hyperlink ref="T909" r:id="R177e37f8df524fd3"/>
    <hyperlink ref="V909" r:id="Rc75df5bce8914ef3"/>
    <hyperlink ref="A910" r:id="R6d2b4a6e33f840a9"/>
    <hyperlink ref="E910" r:id="Ref65b799f62e4aeb"/>
    <hyperlink ref="Q910" r:id="Rf87fe908f3fc45a0"/>
    <hyperlink ref="R910" r:id="R1f5a53e53e1d4a61"/>
    <hyperlink ref="S910" r:id="R855e65fe4b8948a9"/>
    <hyperlink ref="T910" r:id="Rfa69d68ac16c4c19"/>
    <hyperlink ref="V910" r:id="R1d6d51c7cf384cbb"/>
    <hyperlink ref="A911" r:id="Rbf8b44fa64b04b71"/>
    <hyperlink ref="E911" r:id="Rc14bcd891b4848b7"/>
    <hyperlink ref="Q911" r:id="R3bcf6b2710b64ea3"/>
    <hyperlink ref="R911" r:id="R4e860083d2ef4920"/>
    <hyperlink ref="A912" r:id="Re2f36e143e464865"/>
    <hyperlink ref="E912" r:id="R3f2c7a8b14b240bd"/>
    <hyperlink ref="Q912" r:id="R270073b46903484a"/>
    <hyperlink ref="S912" r:id="Ree49c50656e34526"/>
    <hyperlink ref="A913" r:id="R0fe9d72687634a6f"/>
    <hyperlink ref="E913" r:id="Rcbea12a239cf43e6"/>
    <hyperlink ref="Q913" r:id="R45037e24cc374afd"/>
    <hyperlink ref="S913" r:id="R7db6704665a94e40"/>
    <hyperlink ref="T913" r:id="Rbe7686692221476d"/>
    <hyperlink ref="V913" r:id="Rabfc4bb7c94344e8"/>
    <hyperlink ref="A914" r:id="R9c83514beb9249a1"/>
    <hyperlink ref="E914" r:id="Rcd87a416a3464ec5"/>
    <hyperlink ref="Q914" r:id="R72518ca950bf4d6f"/>
    <hyperlink ref="S914" r:id="R02e9fc55fe7443a9"/>
    <hyperlink ref="T914" r:id="R32a057dce7e0497b"/>
    <hyperlink ref="V914" r:id="R3d588013a2414a4f"/>
    <hyperlink ref="A915" r:id="R0797a034044c4d31"/>
    <hyperlink ref="E915" r:id="Rc57fd1e61a544d86"/>
    <hyperlink ref="Q915" r:id="R2026d290230d4dc7"/>
    <hyperlink ref="S915" r:id="Rcf3ff5e4408c464c"/>
    <hyperlink ref="T915" r:id="R1ed23811edc3491c"/>
    <hyperlink ref="V915" r:id="R605be77c9c8a436f"/>
    <hyperlink ref="A916" r:id="R5506da131e4445b7"/>
    <hyperlink ref="E916" r:id="Race9f2fc9dbe459c"/>
    <hyperlink ref="Q916" r:id="R4c2b09ae8e0e4ce1"/>
    <hyperlink ref="S916" r:id="Rf2dc4a07baf04354"/>
    <hyperlink ref="T916" r:id="Rceced5fdc93b4fc3"/>
    <hyperlink ref="V916" r:id="R59fecc43dcce4301"/>
    <hyperlink ref="A917" r:id="R1a29a46c93584da2"/>
    <hyperlink ref="E917" r:id="R08867b1b1d104594"/>
    <hyperlink ref="Q917" r:id="R2217e223f7044ad5"/>
    <hyperlink ref="S917" r:id="R5a00327bad3a4e5e"/>
    <hyperlink ref="T917" r:id="R5b1574607844493a"/>
    <hyperlink ref="V917" r:id="R682bf847582b4bcf"/>
    <hyperlink ref="A918" r:id="R49d9fcac07d547ff"/>
    <hyperlink ref="E918" r:id="R8eecef9c268c438a"/>
    <hyperlink ref="Q918" r:id="R702cc46f41b54898"/>
    <hyperlink ref="S918" r:id="R728f3583752d4c53"/>
    <hyperlink ref="T918" r:id="R7a84e4292cd5435e"/>
    <hyperlink ref="V918" r:id="R0f1d110e268a4995"/>
    <hyperlink ref="A919" r:id="R9e897043c772484b"/>
    <hyperlink ref="E919" r:id="Reb2c49a33042405a"/>
    <hyperlink ref="Q919" r:id="R4f41c8e222a744c4"/>
    <hyperlink ref="S919" r:id="Ra8c69918a2624c97"/>
    <hyperlink ref="T919" r:id="R2ded4861efa64da8"/>
    <hyperlink ref="V919" r:id="R80d7ec15e93a4a94"/>
    <hyperlink ref="A920" r:id="R0e41bd992bb04029"/>
    <hyperlink ref="E920" r:id="R0ca3ea5f7bb744af"/>
    <hyperlink ref="Q920" r:id="R78c73c7f88b34987"/>
    <hyperlink ref="S920" r:id="Rff2a7faee6194672"/>
    <hyperlink ref="T920" r:id="Re9ef0d8ffec24134"/>
    <hyperlink ref="V920" r:id="R9e13a0d3c4fd449d"/>
    <hyperlink ref="A921" r:id="Rd15ba66a180a45e3"/>
    <hyperlink ref="E921" r:id="R26777c43f12a4880"/>
    <hyperlink ref="Q921" r:id="R5d34797916c44bcf"/>
    <hyperlink ref="S921" r:id="R0a8885bc2aad4951"/>
    <hyperlink ref="T921" r:id="R51cb0fb8ec46464d"/>
    <hyperlink ref="V921" r:id="R3aef129ca7944516"/>
    <hyperlink ref="A922" r:id="R4ce2e2a28e8d436a"/>
    <hyperlink ref="E922" r:id="Rb6b43f9c7ae64863"/>
    <hyperlink ref="Q922" r:id="R3d6848fa6c304c8e"/>
    <hyperlink ref="S922" r:id="R45558654b17840cf"/>
    <hyperlink ref="T922" r:id="Rd6fcade77c1d4b7e"/>
    <hyperlink ref="V922" r:id="Rcff087eda8ca480f"/>
    <hyperlink ref="A923" r:id="R5e1a6cfc0f5543e9"/>
    <hyperlink ref="E923" r:id="R02a67be7bdd24e04"/>
    <hyperlink ref="Q923" r:id="Rf6e41d1890df4804"/>
    <hyperlink ref="S923" r:id="Re01439d484dd46ce"/>
    <hyperlink ref="T923" r:id="Ra5bdeb967b7e4573"/>
    <hyperlink ref="V923" r:id="R3d6e1ee20faf4ef7"/>
    <hyperlink ref="A924" r:id="Rd04391a45b174aae"/>
    <hyperlink ref="E924" r:id="R6818fb542ac240cc"/>
    <hyperlink ref="Q924" r:id="Re31ed601c6284fe3"/>
    <hyperlink ref="S924" r:id="R61849079ddc849cc"/>
    <hyperlink ref="T924" r:id="R5970dfb96ef447b9"/>
    <hyperlink ref="V924" r:id="R26cdeb4bb08244b0"/>
    <hyperlink ref="A925" r:id="Rc0b0548770364214"/>
    <hyperlink ref="E925" r:id="R7f85f7e9992b48e7"/>
    <hyperlink ref="S925" r:id="R4fdf2c6bed764bb7"/>
    <hyperlink ref="T925" r:id="Rdd179c04203642c8"/>
    <hyperlink ref="V925" r:id="Rf51c12aad6e64603"/>
    <hyperlink ref="A926" r:id="Rac6a7b860c344bfe"/>
    <hyperlink ref="E926" r:id="Ra74f01b7db7d4781"/>
    <hyperlink ref="Q926" r:id="R34e20c5cef134477"/>
    <hyperlink ref="S926" r:id="R9d6f2c20d5444784"/>
    <hyperlink ref="T926" r:id="R8ff5d9974ab148a8"/>
    <hyperlink ref="V926" r:id="Rc2a14fdd5b4343fa"/>
    <hyperlink ref="A927" r:id="R3d37a002061142ae"/>
    <hyperlink ref="E927" r:id="R9d81d046a3d24c5f"/>
    <hyperlink ref="Q927" r:id="R74eefe186d3742df"/>
    <hyperlink ref="R927" r:id="Re38f7b921852462a"/>
    <hyperlink ref="S927" r:id="Rc168c41a8f1044d7"/>
    <hyperlink ref="V927" r:id="R12809711d00a4f11"/>
    <hyperlink ref="A928" r:id="R016459cd24504040"/>
    <hyperlink ref="E928" r:id="R86ff21af61d14382"/>
    <hyperlink ref="Q928" r:id="R59d5d67ced234bcb"/>
    <hyperlink ref="R928" r:id="R6cf90b9ef3e64a4a"/>
    <hyperlink ref="S928" r:id="Re2ab61cbd8de4608"/>
    <hyperlink ref="T928" r:id="R69dd327cb9754066"/>
    <hyperlink ref="V928" r:id="Rd8ed7e504c7a4cc4"/>
    <hyperlink ref="A929" r:id="Rbf8cdbd04fac4225"/>
    <hyperlink ref="E929" r:id="Rd828a78a04614559"/>
    <hyperlink ref="Q929" r:id="Rfefebe7434d14913"/>
    <hyperlink ref="S929" r:id="Re72a4a451aef476b"/>
    <hyperlink ref="T929" r:id="R569ea5aa761046a7"/>
    <hyperlink ref="V929" r:id="R4435e158f2b14611"/>
    <hyperlink ref="A930" r:id="R149316c405044743"/>
    <hyperlink ref="E930" r:id="R7e6a20eb283742bf"/>
    <hyperlink ref="Q930" r:id="Rb88934a57bf84466"/>
    <hyperlink ref="S930" r:id="R4841b731fd6a4508"/>
    <hyperlink ref="T930" r:id="R31cb6a3bc178458d"/>
    <hyperlink ref="V930" r:id="Rb74e6418f8eb4440"/>
    <hyperlink ref="A931" r:id="R552294182df340c8"/>
    <hyperlink ref="E931" r:id="R01b5391545ed420b"/>
    <hyperlink ref="Q931" r:id="Rad6c567907114e70"/>
    <hyperlink ref="S931" r:id="Rf428b171351a4748"/>
    <hyperlink ref="T931" r:id="Rbb8b659f244247fb"/>
    <hyperlink ref="V931" r:id="Rb581b033ba694392"/>
    <hyperlink ref="A932" r:id="R095418794e8e4c3f"/>
    <hyperlink ref="E932" r:id="R5520b0c16ccf4224"/>
    <hyperlink ref="Q932" r:id="R3b29f0a233d34e14"/>
    <hyperlink ref="S932" r:id="R44ad693957304ee8"/>
    <hyperlink ref="A933" r:id="R3480821f3712483e"/>
    <hyperlink ref="E933" r:id="R89da1fd1a08e4b5b"/>
    <hyperlink ref="Q933" r:id="R311ed6ba1c4f4fdd"/>
    <hyperlink ref="S933" r:id="Ra2848491c335426a"/>
    <hyperlink ref="T933" r:id="R206041526a794f40"/>
    <hyperlink ref="V933" r:id="R80831d26392c4abc"/>
    <hyperlink ref="A934" r:id="R0371cea5a80d4e0d"/>
    <hyperlink ref="E934" r:id="R40a8f44b07bc4172"/>
    <hyperlink ref="Q934" r:id="R646bc3e95d894d07"/>
    <hyperlink ref="S934" r:id="Re96eddca67fd4c52"/>
    <hyperlink ref="T934" r:id="R7774ac869e33434a"/>
    <hyperlink ref="V934" r:id="Red7ab443151f427b"/>
    <hyperlink ref="A935" r:id="R1b3a012a13894209"/>
    <hyperlink ref="E935" r:id="R7b164170cccf4150"/>
    <hyperlink ref="Q935" r:id="Rc746eabb6abb4214"/>
    <hyperlink ref="S935" r:id="R0392d1cbf04e4fd4"/>
    <hyperlink ref="T935" r:id="R0643733a530e40d6"/>
    <hyperlink ref="V935" r:id="R5c501da7204e4e53"/>
    <hyperlink ref="A936" r:id="R079312962cd94733"/>
    <hyperlink ref="E936" r:id="Rc193828c62fd4651"/>
    <hyperlink ref="Q936" r:id="R0e2fd7d49b0e41c9"/>
    <hyperlink ref="S936" r:id="R31adeaf68fed4348"/>
    <hyperlink ref="T936" r:id="R266971f6bf744cc4"/>
    <hyperlink ref="V936" r:id="R7d281d2a1d2c49e0"/>
    <hyperlink ref="A937" r:id="Rc3071a06683d4e50"/>
    <hyperlink ref="E937" r:id="R047445e2f7ec410c"/>
    <hyperlink ref="Q937" r:id="Rb934cd235bca4b3d"/>
    <hyperlink ref="S937" r:id="Raf5fbd7692e64e0b"/>
    <hyperlink ref="T937" r:id="Ra50a4d7dd0ed4e31"/>
    <hyperlink ref="V937" r:id="Ree8bd22556f54049"/>
    <hyperlink ref="A938" r:id="R6231f5ecf2754ee0"/>
    <hyperlink ref="E938" r:id="Ra4c2ffa960fa494c"/>
    <hyperlink ref="Q938" r:id="R83c145010a824a9b"/>
    <hyperlink ref="S938" r:id="R8e4554d1bd954e2a"/>
    <hyperlink ref="T938" r:id="R8772bece53144d06"/>
    <hyperlink ref="V938" r:id="Rb0dafdf0281147d8"/>
    <hyperlink ref="A939" r:id="Rcb2fd4cc45fa41b0"/>
    <hyperlink ref="E939" r:id="Rf1d3b7b9923f457d"/>
    <hyperlink ref="Q939" r:id="R858be050815846a3"/>
    <hyperlink ref="S939" r:id="Rfec9167871724685"/>
    <hyperlink ref="T939" r:id="Rbd061e9736394d25"/>
    <hyperlink ref="V939" r:id="R3bab10e1f5284fa5"/>
    <hyperlink ref="A940" r:id="R4cdb889a90ce4523"/>
    <hyperlink ref="E940" r:id="Rb93bd5ec77f1403e"/>
    <hyperlink ref="Q940" r:id="Rcabd0ae9383d40ae"/>
    <hyperlink ref="S940" r:id="R5048ef12657148cc"/>
    <hyperlink ref="T940" r:id="R3d5d39669e664e5a"/>
    <hyperlink ref="V940" r:id="R630c29362af64783"/>
    <hyperlink ref="A941" r:id="Rd02f7665f24d40d8"/>
    <hyperlink ref="E941" r:id="R04197465c3b842e0"/>
    <hyperlink ref="Q941" r:id="Ra3afdaa37fe849d7"/>
    <hyperlink ref="S941" r:id="R0fe514c6ec0749e2"/>
    <hyperlink ref="T941" r:id="R210188023d454457"/>
    <hyperlink ref="V941" r:id="R16a3ff6a394644c3"/>
    <hyperlink ref="A942" r:id="Re604ecb8ede84478"/>
    <hyperlink ref="E942" r:id="R2d3df2efc0164df1"/>
    <hyperlink ref="Q942" r:id="R3d0413f8f8144792"/>
    <hyperlink ref="S942" r:id="R94aaebd14982466a"/>
    <hyperlink ref="T942" r:id="Ra741f7526c4e4adf"/>
    <hyperlink ref="V942" r:id="Rf2cdd98c336b4f8c"/>
    <hyperlink ref="A943" r:id="Rccd1471e3bea409e"/>
    <hyperlink ref="E943" r:id="R29d726def7714979"/>
    <hyperlink ref="Q943" r:id="Rd78bd17223b2490e"/>
    <hyperlink ref="R943" r:id="R58468b23e6e044d5"/>
    <hyperlink ref="S943" r:id="Rcd98f44cfe184618"/>
    <hyperlink ref="T943" r:id="R91d2c8d63a86401c"/>
    <hyperlink ref="V943" r:id="Rf8d3bf6bd1234924"/>
    <hyperlink ref="A944" r:id="R7afae90dc2424bf7"/>
    <hyperlink ref="E944" r:id="Rcb898d7f156243d8"/>
    <hyperlink ref="Q944" r:id="R06ec2daa205b4720"/>
    <hyperlink ref="S944" r:id="R946649295e2b4e06"/>
    <hyperlink ref="T944" r:id="R8b086e51dd0c4bdf"/>
    <hyperlink ref="V944" r:id="Rf8763bedbaa54314"/>
    <hyperlink ref="A945" r:id="Re19cce9248c24286"/>
    <hyperlink ref="E945" r:id="Refeed94d5bda498b"/>
    <hyperlink ref="Q945" r:id="R113042f95b1343fd"/>
    <hyperlink ref="S945" r:id="Reb0315a4b6854c8a"/>
    <hyperlink ref="T945" r:id="Rf89bcb4410bd4b8f"/>
    <hyperlink ref="V945" r:id="R523708e1493e4a6f"/>
    <hyperlink ref="A946" r:id="R807ad77b5f8344b8"/>
    <hyperlink ref="E946" r:id="R06acb36e5cf9491f"/>
    <hyperlink ref="Q946" r:id="Ra25c95b755374866"/>
    <hyperlink ref="A947" r:id="Rf54027bf99174aee"/>
    <hyperlink ref="E947" r:id="Rd0ae0cfd544f4879"/>
    <hyperlink ref="Q947" r:id="R93b7fd94d1ef463d"/>
    <hyperlink ref="S947" r:id="R3c7fbd8ea7284b56"/>
    <hyperlink ref="T947" r:id="R58dd10fc79964ccd"/>
    <hyperlink ref="V947" r:id="Rc59af0007ba149e3"/>
    <hyperlink ref="A948" r:id="Rf429fa2fcefa4527"/>
    <hyperlink ref="E948" r:id="Rd462b0c2e72247e6"/>
    <hyperlink ref="Q948" r:id="R815074d7e8124d9e"/>
    <hyperlink ref="S948" r:id="Rc4696fc360f344c9"/>
    <hyperlink ref="T948" r:id="R510cbc8fda1149df"/>
    <hyperlink ref="V948" r:id="R9a1068f3a02e40f3"/>
    <hyperlink ref="A949" r:id="R0fc24ac383bd4d63"/>
    <hyperlink ref="E949" r:id="R53b013ae1ee34dfa"/>
    <hyperlink ref="Q949" r:id="R7dfea889e57240e6"/>
    <hyperlink ref="S949" r:id="Rd1d0b92fe9a84da1"/>
    <hyperlink ref="V949" r:id="R2d064adccc694422"/>
    <hyperlink ref="A950" r:id="R2012ef2413cd4180"/>
    <hyperlink ref="E950" r:id="R706d910bc631430a"/>
    <hyperlink ref="Q950" r:id="R83674096a46c4799"/>
    <hyperlink ref="R950" r:id="Rd6b282791dd04e64"/>
    <hyperlink ref="S950" r:id="Rbb7a64b56abc449f"/>
    <hyperlink ref="T950" r:id="Rb60f01bd9eb34609"/>
    <hyperlink ref="V950" r:id="R8383f1b177754465"/>
    <hyperlink ref="E951" r:id="Rf34cd5ef64f74e64"/>
    <hyperlink ref="Q951" r:id="Rd4d83028904b4d3c"/>
    <hyperlink ref="S951" r:id="Re8b38fc97b96413c"/>
    <hyperlink ref="T951" r:id="R0f6b6097c522456d"/>
    <hyperlink ref="V951" r:id="R9448d10155044442"/>
    <hyperlink ref="A952" r:id="R8797158a4f5f4bc1"/>
    <hyperlink ref="E952" r:id="R77e7235935924e26"/>
    <hyperlink ref="Q952" r:id="Rd6d5c34593d747c5"/>
    <hyperlink ref="S952" r:id="Rf1beaf538f1a4fbd"/>
    <hyperlink ref="T952" r:id="Rc2cfa00c9c3b4516"/>
    <hyperlink ref="V952" r:id="R9828884103034967"/>
    <hyperlink ref="A953" r:id="R5c87cb5835da402f"/>
    <hyperlink ref="E953" r:id="Rdaa405adb5e7446d"/>
    <hyperlink ref="Q953" r:id="R17c5c4fac4034623"/>
    <hyperlink ref="S953" r:id="R52ce2541788a478f"/>
    <hyperlink ref="T953" r:id="Re23616a80166488a"/>
    <hyperlink ref="V953" r:id="R99584ef8d2104a4a"/>
    <hyperlink ref="A954" r:id="R937729a26a6d47ca"/>
    <hyperlink ref="E954" r:id="Redda06a355874802"/>
    <hyperlink ref="Q954" r:id="R5f020826b8224e03"/>
    <hyperlink ref="A955" r:id="Rc7862b89d420449a"/>
    <hyperlink ref="E955" r:id="Rd7c5a21f4b4c4310"/>
    <hyperlink ref="Q955" r:id="Rc6bc3de348fc4813"/>
    <hyperlink ref="S955" r:id="R8d036a0fa79348c8"/>
    <hyperlink ref="T955" r:id="R8dfefcaa7c804c18"/>
    <hyperlink ref="V955" r:id="R8aeeb5539bd84577"/>
    <hyperlink ref="A956" r:id="R6450012eb7e4471f"/>
    <hyperlink ref="E956" r:id="R5a4c8b42e4f94e7c"/>
    <hyperlink ref="Q956" r:id="R835523d34e10404f"/>
    <hyperlink ref="S956" r:id="Rb83d490f3ebd4241"/>
    <hyperlink ref="T956" r:id="Rb1da3692388440c9"/>
    <hyperlink ref="V956" r:id="R519139939c9a480c"/>
    <hyperlink ref="A957" r:id="R487f971f8fe2442a"/>
    <hyperlink ref="E957" r:id="Rb432593cb671448b"/>
    <hyperlink ref="Q957" r:id="Rec52f638bc3c48e8"/>
    <hyperlink ref="S957" r:id="R2e4d3f7427bb439d"/>
    <hyperlink ref="T957" r:id="R775b028c447249d5"/>
    <hyperlink ref="V957" r:id="Ra90a03d923a64315"/>
    <hyperlink ref="A958" r:id="R1e571357dfe943c1"/>
    <hyperlink ref="E958" r:id="R6723ee4b542a47d1"/>
    <hyperlink ref="Q958" r:id="R81a3bb4d5cf24dc4"/>
    <hyperlink ref="S958" r:id="R081a78543de24eb6"/>
    <hyperlink ref="T958" r:id="R278ec62454264e94"/>
    <hyperlink ref="V958" r:id="R7511214b0c9142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2330</v>
      </c>
      <c r="B1" s="12" t="s">
        <v>2331</v>
      </c>
      <c r="C1" s="12" t="s">
        <v>2332</v>
      </c>
      <c r="D1" s="12" t="s">
        <v>2333</v>
      </c>
      <c r="E1" s="12" t="s">
        <v>19</v>
      </c>
      <c r="F1" s="12" t="s">
        <v>22</v>
      </c>
      <c r="G1" s="12" t="s">
        <v>23</v>
      </c>
      <c r="H1" s="12" t="s">
        <v>24</v>
      </c>
      <c r="I1" s="12" t="s">
        <v>18</v>
      </c>
      <c r="J1" s="12" t="s">
        <v>20</v>
      </c>
      <c r="K1" s="12" t="s">
        <v>2334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2335</v>
      </c>
      <c r="B1" s="24" t="s">
        <v>2336</v>
      </c>
      <c r="C1" s="24" t="s">
        <v>2337</v>
      </c>
    </row>
    <row r="2" ht="10.5" customHeight="1">
      <c r="A2" s="25"/>
      <c r="B2" s="26"/>
      <c r="C2" s="27"/>
      <c r="D2" s="27"/>
    </row>
    <row r="3">
      <c r="A3" s="26" t="s">
        <v>36</v>
      </c>
      <c r="B3" s="26" t="s">
        <v>2338</v>
      </c>
      <c r="C3" s="27" t="s">
        <v>92</v>
      </c>
      <c r="D3" s="27" t="s">
        <v>599</v>
      </c>
    </row>
    <row r="4">
      <c r="A4" s="26" t="s">
        <v>133</v>
      </c>
      <c r="B4" s="26" t="s">
        <v>2339</v>
      </c>
      <c r="C4" s="27" t="s">
        <v>117</v>
      </c>
      <c r="D4" s="27" t="s">
        <v>98</v>
      </c>
    </row>
    <row r="5">
      <c r="A5" s="26" t="s">
        <v>332</v>
      </c>
      <c r="B5" s="26" t="s">
        <v>80</v>
      </c>
      <c r="C5" s="27" t="s">
        <v>1867</v>
      </c>
      <c r="D5" s="27" t="s">
        <v>63</v>
      </c>
    </row>
    <row r="6" ht="30">
      <c r="A6" s="26" t="s">
        <v>62</v>
      </c>
      <c r="B6" s="26" t="s">
        <v>102</v>
      </c>
      <c r="C6" s="27" t="s">
        <v>270</v>
      </c>
      <c r="D6" s="27" t="s">
        <v>37</v>
      </c>
    </row>
    <row r="7">
      <c r="A7" s="26" t="s">
        <v>152</v>
      </c>
      <c r="B7" s="26" t="s">
        <v>2340</v>
      </c>
      <c r="C7" s="27" t="s">
        <v>2341</v>
      </c>
      <c r="D7" s="27" t="s">
        <v>234</v>
      </c>
    </row>
    <row r="8">
      <c r="A8" s="26" t="s">
        <v>2342</v>
      </c>
      <c r="B8" s="26" t="s">
        <v>56</v>
      </c>
      <c r="C8" s="27" t="s">
        <v>87</v>
      </c>
      <c r="D8" s="27" t="s">
        <v>2029</v>
      </c>
    </row>
    <row r="9" ht="30">
      <c r="A9" s="26" t="s">
        <v>22</v>
      </c>
      <c r="B9" s="26" t="s">
        <v>2343</v>
      </c>
      <c r="D9" s="27" t="s">
        <v>550</v>
      </c>
    </row>
    <row r="10" ht="30">
      <c r="A10" s="26" t="s">
        <v>2344</v>
      </c>
      <c r="B10" s="26" t="s">
        <v>2345</v>
      </c>
      <c r="D10" s="27" t="s">
        <v>2346</v>
      </c>
    </row>
    <row r="11">
      <c r="A11" s="26" t="s">
        <v>2347</v>
      </c>
      <c r="B11" s="26" t="s">
        <v>2348</v>
      </c>
    </row>
    <row r="12">
      <c r="A12" s="26" t="s">
        <v>1012</v>
      </c>
      <c r="B12" s="26" t="s">
        <v>1485</v>
      </c>
    </row>
    <row r="13">
      <c r="A13" s="26" t="s">
        <v>423</v>
      </c>
      <c r="B13" s="26" t="s">
        <v>336</v>
      </c>
    </row>
    <row r="14">
      <c r="A14" s="26" t="s">
        <v>2349</v>
      </c>
      <c r="B14" s="26" t="s">
        <v>564</v>
      </c>
    </row>
    <row r="15">
      <c r="A15" s="26" t="s">
        <v>2350</v>
      </c>
      <c r="B15" s="26" t="s">
        <v>487</v>
      </c>
    </row>
    <row r="16">
      <c r="A16" s="26" t="s">
        <v>2351</v>
      </c>
      <c r="B16" s="26" t="s">
        <v>157</v>
      </c>
    </row>
    <row r="17">
      <c r="A17" s="26" t="s">
        <v>2352</v>
      </c>
      <c r="B17" s="26" t="s">
        <v>41</v>
      </c>
    </row>
    <row r="18">
      <c r="A18" s="26" t="s">
        <v>2353</v>
      </c>
      <c r="B18" s="26" t="s">
        <v>2354</v>
      </c>
    </row>
    <row r="19">
      <c r="A19" s="26" t="s">
        <v>2355</v>
      </c>
      <c r="B19" s="26" t="s">
        <v>168</v>
      </c>
    </row>
    <row r="20">
      <c r="A20" s="26" t="s">
        <v>2356</v>
      </c>
      <c r="B20" s="26" t="s">
        <v>2357</v>
      </c>
    </row>
    <row r="21">
      <c r="A21" s="26" t="s">
        <v>55</v>
      </c>
      <c r="B21" s="26" t="s">
        <v>2358</v>
      </c>
    </row>
    <row r="22">
      <c r="A22" s="26" t="s">
        <v>233</v>
      </c>
    </row>
    <row r="23">
      <c r="A23" s="26" t="s">
        <v>836</v>
      </c>
    </row>
    <row r="24">
      <c r="A24" s="26" t="s">
        <v>2359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2019-04-01T14:26:23Z</dcterms:modified>
</cp:coreProperties>
</file>